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station\Uni\Master\WS2014_15\Projektmodul\openssi\plugins\gsr_response\documentation\"/>
    </mc:Choice>
  </mc:AlternateContent>
  <bookViews>
    <workbookView xWindow="0" yWindow="0" windowWidth="28800" windowHeight="14235"/>
  </bookViews>
  <sheets>
    <sheet name="risingtime" sheetId="1" r:id="rId1"/>
    <sheet name="responses" sheetId="2" r:id="rId2"/>
  </sheets>
  <calcPr calcId="0"/>
</workbook>
</file>

<file path=xl/calcChain.xml><?xml version="1.0" encoding="utf-8"?>
<calcChain xmlns="http://schemas.openxmlformats.org/spreadsheetml/2006/main">
  <c r="E27" i="2" l="1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D27" i="2"/>
  <c r="E26" i="2"/>
  <c r="D26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B28" i="2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27" i="2"/>
  <c r="B26" i="2"/>
  <c r="C26" i="2" s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7" i="2" l="1"/>
  <c r="C28" i="2"/>
  <c r="C29" i="2"/>
  <c r="C30" i="2" l="1"/>
  <c r="C31" i="2" l="1"/>
  <c r="C32" i="2" l="1"/>
  <c r="C33" i="2" l="1"/>
  <c r="C34" i="2" l="1"/>
  <c r="C35" i="2" l="1"/>
  <c r="C36" i="2" l="1"/>
  <c r="C37" i="2" l="1"/>
  <c r="C38" i="2" l="1"/>
  <c r="C39" i="2" l="1"/>
  <c r="C40" i="2" l="1"/>
  <c r="C41" i="2" l="1"/>
  <c r="C42" i="2" l="1"/>
  <c r="C43" i="2" l="1"/>
  <c r="C45" i="2" l="1"/>
  <c r="C44" i="2"/>
</calcChain>
</file>

<file path=xl/sharedStrings.xml><?xml version="1.0" encoding="utf-8"?>
<sst xmlns="http://schemas.openxmlformats.org/spreadsheetml/2006/main" count="21" uniqueCount="18">
  <si>
    <t>Mean</t>
  </si>
  <si>
    <t>STDV</t>
  </si>
  <si>
    <t>Sum</t>
  </si>
  <si>
    <t>Var</t>
  </si>
  <si>
    <t>Input</t>
  </si>
  <si>
    <t>Time</t>
  </si>
  <si>
    <t>Num</t>
  </si>
  <si>
    <t>Sr</t>
  </si>
  <si>
    <t>Min Value</t>
  </si>
  <si>
    <t>Max Value</t>
  </si>
  <si>
    <t xml:space="preserve">Start time </t>
  </si>
  <si>
    <t xml:space="preserve">end time </t>
  </si>
  <si>
    <t>duration</t>
  </si>
  <si>
    <t xml:space="preserve">energy </t>
  </si>
  <si>
    <t>power</t>
  </si>
  <si>
    <t>Sum Durations</t>
  </si>
  <si>
    <t>Response NR</t>
  </si>
  <si>
    <t>Check 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</si>
</sst>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4" fontId="0" fillId="0" borderId="0" xfId="0" applyNumberFormat="1"/>
    <xf numFmtId="0" fontId="0" fillId="36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1175882020272327E-2"/>
          <c:y val="5.30327657481722E-2"/>
          <c:w val="0.94956556765579259"/>
          <c:h val="0.78681201332173123"/>
        </c:manualLayout>
      </c:layout>
      <c:lineChart>
        <c:grouping val="standard"/>
        <c:varyColors val="0"/>
        <c:ser>
          <c:idx val="0"/>
          <c:order val="0"/>
          <c:tx>
            <c:strRef>
              <c:f>risingtime!$C$1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risingtime!$C$2:$C$5586</c:f>
              <c:numCache>
                <c:formatCode>General</c:formatCode>
                <c:ptCount val="5585"/>
                <c:pt idx="0">
                  <c:v>1174</c:v>
                </c:pt>
                <c:pt idx="1">
                  <c:v>1174</c:v>
                </c:pt>
                <c:pt idx="2">
                  <c:v>1174</c:v>
                </c:pt>
                <c:pt idx="3">
                  <c:v>1174</c:v>
                </c:pt>
                <c:pt idx="4">
                  <c:v>1174</c:v>
                </c:pt>
                <c:pt idx="5">
                  <c:v>1174</c:v>
                </c:pt>
                <c:pt idx="6">
                  <c:v>1174.0001219999999</c:v>
                </c:pt>
                <c:pt idx="7">
                  <c:v>1174.0001219999999</c:v>
                </c:pt>
                <c:pt idx="8">
                  <c:v>1174.000366</c:v>
                </c:pt>
                <c:pt idx="9">
                  <c:v>1174.0006100000001</c:v>
                </c:pt>
                <c:pt idx="10">
                  <c:v>1174.0009769999999</c:v>
                </c:pt>
                <c:pt idx="11">
                  <c:v>1174.0014650000001</c:v>
                </c:pt>
                <c:pt idx="12">
                  <c:v>1174.0023189999999</c:v>
                </c:pt>
                <c:pt idx="13">
                  <c:v>1174.003418</c:v>
                </c:pt>
                <c:pt idx="14">
                  <c:v>1174.0048830000001</c:v>
                </c:pt>
                <c:pt idx="15">
                  <c:v>1174.006836</c:v>
                </c:pt>
                <c:pt idx="16">
                  <c:v>1174.0092770000001</c:v>
                </c:pt>
                <c:pt idx="17">
                  <c:v>1174.0123289999999</c:v>
                </c:pt>
                <c:pt idx="18">
                  <c:v>1174.015991</c:v>
                </c:pt>
                <c:pt idx="19">
                  <c:v>1174.0205080000001</c:v>
                </c:pt>
                <c:pt idx="20">
                  <c:v>1174.0257570000001</c:v>
                </c:pt>
                <c:pt idx="21">
                  <c:v>1174.0321039999999</c:v>
                </c:pt>
                <c:pt idx="22">
                  <c:v>1174.039307</c:v>
                </c:pt>
                <c:pt idx="23">
                  <c:v>1174.0477289999999</c:v>
                </c:pt>
                <c:pt idx="24">
                  <c:v>1174.0573730000001</c:v>
                </c:pt>
                <c:pt idx="25">
                  <c:v>1174.0683590000001</c:v>
                </c:pt>
                <c:pt idx="26">
                  <c:v>1174.080688</c:v>
                </c:pt>
                <c:pt idx="27">
                  <c:v>1174.094482</c:v>
                </c:pt>
                <c:pt idx="28">
                  <c:v>1174.1098629999999</c:v>
                </c:pt>
                <c:pt idx="29">
                  <c:v>1174.126953</c:v>
                </c:pt>
                <c:pt idx="30">
                  <c:v>1174.1457519999999</c:v>
                </c:pt>
                <c:pt idx="31">
                  <c:v>1174.1663820000001</c:v>
                </c:pt>
                <c:pt idx="32">
                  <c:v>1174.1888429999999</c:v>
                </c:pt>
                <c:pt idx="33">
                  <c:v>1174.213379</c:v>
                </c:pt>
                <c:pt idx="34">
                  <c:v>1174.23999</c:v>
                </c:pt>
                <c:pt idx="35">
                  <c:v>1174.268677</c:v>
                </c:pt>
                <c:pt idx="36">
                  <c:v>1174.299683</c:v>
                </c:pt>
                <c:pt idx="37">
                  <c:v>1174.3328859999999</c:v>
                </c:pt>
                <c:pt idx="38">
                  <c:v>1174.36853</c:v>
                </c:pt>
                <c:pt idx="39">
                  <c:v>1174.4064940000001</c:v>
                </c:pt>
                <c:pt idx="40">
                  <c:v>1174.446899</c:v>
                </c:pt>
                <c:pt idx="41">
                  <c:v>1174.4898679999999</c:v>
                </c:pt>
                <c:pt idx="42">
                  <c:v>1174.5354</c:v>
                </c:pt>
                <c:pt idx="43">
                  <c:v>1174.583496</c:v>
                </c:pt>
                <c:pt idx="44">
                  <c:v>1174.6345209999999</c:v>
                </c:pt>
                <c:pt idx="45">
                  <c:v>1174.688232</c:v>
                </c:pt>
                <c:pt idx="46">
                  <c:v>1174.7448730000001</c:v>
                </c:pt>
                <c:pt idx="47">
                  <c:v>1174.804443</c:v>
                </c:pt>
                <c:pt idx="48">
                  <c:v>1174.8671879999999</c:v>
                </c:pt>
                <c:pt idx="49">
                  <c:v>1174.9332280000001</c:v>
                </c:pt>
                <c:pt idx="50">
                  <c:v>1175.0024410000001</c:v>
                </c:pt>
                <c:pt idx="51">
                  <c:v>1175.075073</c:v>
                </c:pt>
                <c:pt idx="52">
                  <c:v>1175.151245</c:v>
                </c:pt>
                <c:pt idx="53">
                  <c:v>1175.2310789999999</c:v>
                </c:pt>
                <c:pt idx="54">
                  <c:v>1175.3145750000001</c:v>
                </c:pt>
                <c:pt idx="55">
                  <c:v>1175.4017329999999</c:v>
                </c:pt>
                <c:pt idx="56">
                  <c:v>1175.492798</c:v>
                </c:pt>
                <c:pt idx="57">
                  <c:v>1175.587769</c:v>
                </c:pt>
                <c:pt idx="58">
                  <c:v>1175.6865230000001</c:v>
                </c:pt>
                <c:pt idx="59">
                  <c:v>1175.789307</c:v>
                </c:pt>
                <c:pt idx="60">
                  <c:v>1175.895996</c:v>
                </c:pt>
                <c:pt idx="61">
                  <c:v>1176.00647</c:v>
                </c:pt>
                <c:pt idx="62">
                  <c:v>1176.1207280000001</c:v>
                </c:pt>
                <c:pt idx="63">
                  <c:v>1176.2388920000001</c:v>
                </c:pt>
                <c:pt idx="64">
                  <c:v>1176.360596</c:v>
                </c:pt>
                <c:pt idx="65">
                  <c:v>1176.4860839999999</c:v>
                </c:pt>
                <c:pt idx="66">
                  <c:v>1176.615112</c:v>
                </c:pt>
                <c:pt idx="67">
                  <c:v>1176.7476810000001</c:v>
                </c:pt>
                <c:pt idx="68">
                  <c:v>1176.8836670000001</c:v>
                </c:pt>
                <c:pt idx="69">
                  <c:v>1177.0230710000001</c:v>
                </c:pt>
                <c:pt idx="70">
                  <c:v>1177.165894</c:v>
                </c:pt>
                <c:pt idx="71">
                  <c:v>1177.3118899999999</c:v>
                </c:pt>
                <c:pt idx="72">
                  <c:v>1177.461182</c:v>
                </c:pt>
                <c:pt idx="73">
                  <c:v>1177.6136469999999</c:v>
                </c:pt>
                <c:pt idx="74">
                  <c:v>1177.769409</c:v>
                </c:pt>
                <c:pt idx="75">
                  <c:v>1177.9282229999999</c:v>
                </c:pt>
                <c:pt idx="76">
                  <c:v>1178.0904539999999</c:v>
                </c:pt>
                <c:pt idx="77">
                  <c:v>1178.2558590000001</c:v>
                </c:pt>
                <c:pt idx="78">
                  <c:v>1178.424561</c:v>
                </c:pt>
                <c:pt idx="79">
                  <c:v>1178.596558</c:v>
                </c:pt>
                <c:pt idx="80">
                  <c:v>1178.771851</c:v>
                </c:pt>
                <c:pt idx="81">
                  <c:v>1178.950439</c:v>
                </c:pt>
                <c:pt idx="82">
                  <c:v>1179.132568</c:v>
                </c:pt>
                <c:pt idx="83">
                  <c:v>1179.317871</c:v>
                </c:pt>
                <c:pt idx="84">
                  <c:v>1179.506592</c:v>
                </c:pt>
                <c:pt idx="85">
                  <c:v>1179.6987300000001</c:v>
                </c:pt>
                <c:pt idx="86">
                  <c:v>1179.8941649999999</c:v>
                </c:pt>
                <c:pt idx="87">
                  <c:v>1180.0928960000001</c:v>
                </c:pt>
                <c:pt idx="88">
                  <c:v>1180.2947999999999</c:v>
                </c:pt>
                <c:pt idx="89">
                  <c:v>1180.5</c:v>
                </c:pt>
                <c:pt idx="90">
                  <c:v>1180.708374</c:v>
                </c:pt>
                <c:pt idx="91">
                  <c:v>1180.9197999999999</c:v>
                </c:pt>
                <c:pt idx="92">
                  <c:v>1181.1342770000001</c:v>
                </c:pt>
                <c:pt idx="93">
                  <c:v>1181.3514399999999</c:v>
                </c:pt>
                <c:pt idx="94">
                  <c:v>1181.5714109999999</c:v>
                </c:pt>
                <c:pt idx="95">
                  <c:v>1181.794067</c:v>
                </c:pt>
                <c:pt idx="96">
                  <c:v>1182.0189210000001</c:v>
                </c:pt>
                <c:pt idx="97">
                  <c:v>1182.2460940000001</c:v>
                </c:pt>
                <c:pt idx="98">
                  <c:v>1182.47522</c:v>
                </c:pt>
                <c:pt idx="99">
                  <c:v>1182.706177</c:v>
                </c:pt>
                <c:pt idx="100">
                  <c:v>1182.9388429999999</c:v>
                </c:pt>
                <c:pt idx="101">
                  <c:v>1183.1727289999999</c:v>
                </c:pt>
                <c:pt idx="102">
                  <c:v>1183.4079589999999</c:v>
                </c:pt>
                <c:pt idx="103">
                  <c:v>1183.644043</c:v>
                </c:pt>
                <c:pt idx="104">
                  <c:v>1183.8808590000001</c:v>
                </c:pt>
                <c:pt idx="105">
                  <c:v>1184.1182859999999</c:v>
                </c:pt>
                <c:pt idx="106">
                  <c:v>1184.355957</c:v>
                </c:pt>
                <c:pt idx="107">
                  <c:v>1184.5939940000001</c:v>
                </c:pt>
                <c:pt idx="108">
                  <c:v>1184.831909</c:v>
                </c:pt>
                <c:pt idx="109">
                  <c:v>1185.069702</c:v>
                </c:pt>
                <c:pt idx="110">
                  <c:v>1185.307251</c:v>
                </c:pt>
                <c:pt idx="111">
                  <c:v>1185.5444339999999</c:v>
                </c:pt>
                <c:pt idx="112">
                  <c:v>1185.780884</c:v>
                </c:pt>
                <c:pt idx="113">
                  <c:v>1186.016846</c:v>
                </c:pt>
                <c:pt idx="114">
                  <c:v>1186.251831</c:v>
                </c:pt>
                <c:pt idx="115">
                  <c:v>1186.4860839999999</c:v>
                </c:pt>
                <c:pt idx="116">
                  <c:v>1186.7192379999999</c:v>
                </c:pt>
                <c:pt idx="117">
                  <c:v>1186.951294</c:v>
                </c:pt>
                <c:pt idx="118">
                  <c:v>1187.182129</c:v>
                </c:pt>
                <c:pt idx="119">
                  <c:v>1187.411621</c:v>
                </c:pt>
                <c:pt idx="120">
                  <c:v>1187.6397710000001</c:v>
                </c:pt>
                <c:pt idx="121">
                  <c:v>1187.866211</c:v>
                </c:pt>
                <c:pt idx="122">
                  <c:v>1188.0908199999999</c:v>
                </c:pt>
                <c:pt idx="123">
                  <c:v>1188.313721</c:v>
                </c:pt>
                <c:pt idx="124">
                  <c:v>1188.5344239999999</c:v>
                </c:pt>
                <c:pt idx="125">
                  <c:v>1188.753052</c:v>
                </c:pt>
                <c:pt idx="126">
                  <c:v>1188.9692379999999</c:v>
                </c:pt>
                <c:pt idx="127">
                  <c:v>1189.1829829999999</c:v>
                </c:pt>
                <c:pt idx="128">
                  <c:v>1189.3939210000001</c:v>
                </c:pt>
                <c:pt idx="129">
                  <c:v>1189.6020510000001</c:v>
                </c:pt>
                <c:pt idx="130">
                  <c:v>1189.807129</c:v>
                </c:pt>
                <c:pt idx="131">
                  <c:v>1190.009033</c:v>
                </c:pt>
                <c:pt idx="132">
                  <c:v>1190.2075199999999</c:v>
                </c:pt>
                <c:pt idx="133">
                  <c:v>1190.402466</c:v>
                </c:pt>
                <c:pt idx="134">
                  <c:v>1190.59375</c:v>
                </c:pt>
                <c:pt idx="135">
                  <c:v>1190.7811280000001</c:v>
                </c:pt>
                <c:pt idx="136">
                  <c:v>1190.9644780000001</c:v>
                </c:pt>
                <c:pt idx="137">
                  <c:v>1191.143677</c:v>
                </c:pt>
                <c:pt idx="138">
                  <c:v>1191.3186040000001</c:v>
                </c:pt>
                <c:pt idx="139">
                  <c:v>1191.4888920000001</c:v>
                </c:pt>
                <c:pt idx="140">
                  <c:v>1191.6545410000001</c:v>
                </c:pt>
                <c:pt idx="141">
                  <c:v>1191.8154300000001</c:v>
                </c:pt>
                <c:pt idx="142">
                  <c:v>1191.971313</c:v>
                </c:pt>
                <c:pt idx="143">
                  <c:v>1192.1220699999999</c:v>
                </c:pt>
                <c:pt idx="144">
                  <c:v>1192.267456</c:v>
                </c:pt>
                <c:pt idx="145">
                  <c:v>1192.407471</c:v>
                </c:pt>
                <c:pt idx="146">
                  <c:v>1192.5419919999999</c:v>
                </c:pt>
                <c:pt idx="147">
                  <c:v>1192.6707759999999</c:v>
                </c:pt>
                <c:pt idx="148">
                  <c:v>1192.793823</c:v>
                </c:pt>
                <c:pt idx="149">
                  <c:v>1192.910889</c:v>
                </c:pt>
                <c:pt idx="150">
                  <c:v>1193.022095</c:v>
                </c:pt>
                <c:pt idx="151">
                  <c:v>1193.1270750000001</c:v>
                </c:pt>
                <c:pt idx="152">
                  <c:v>1193.225952</c:v>
                </c:pt>
                <c:pt idx="153">
                  <c:v>1193.318726</c:v>
                </c:pt>
                <c:pt idx="154">
                  <c:v>1193.4051509999999</c:v>
                </c:pt>
                <c:pt idx="155">
                  <c:v>1193.4853519999999</c:v>
                </c:pt>
                <c:pt idx="156">
                  <c:v>1193.5593260000001</c:v>
                </c:pt>
                <c:pt idx="157">
                  <c:v>1193.6270750000001</c:v>
                </c:pt>
                <c:pt idx="158">
                  <c:v>1193.6884769999999</c:v>
                </c:pt>
                <c:pt idx="159">
                  <c:v>1193.7438959999999</c:v>
                </c:pt>
                <c:pt idx="160">
                  <c:v>1193.793091</c:v>
                </c:pt>
                <c:pt idx="161">
                  <c:v>1193.836182</c:v>
                </c:pt>
                <c:pt idx="162">
                  <c:v>1193.8732910000001</c:v>
                </c:pt>
                <c:pt idx="163">
                  <c:v>1193.904419</c:v>
                </c:pt>
                <c:pt idx="164">
                  <c:v>1193.9298100000001</c:v>
                </c:pt>
                <c:pt idx="165">
                  <c:v>1193.949341</c:v>
                </c:pt>
                <c:pt idx="166">
                  <c:v>1193.9632570000001</c:v>
                </c:pt>
                <c:pt idx="167">
                  <c:v>1193.971558</c:v>
                </c:pt>
                <c:pt idx="168">
                  <c:v>1193.974365</c:v>
                </c:pt>
                <c:pt idx="169">
                  <c:v>1193.9716800000001</c:v>
                </c:pt>
                <c:pt idx="170">
                  <c:v>1193.9636230000001</c:v>
                </c:pt>
                <c:pt idx="171">
                  <c:v>1193.950317</c:v>
                </c:pt>
                <c:pt idx="172">
                  <c:v>1193.931763</c:v>
                </c:pt>
                <c:pt idx="173">
                  <c:v>1193.9079589999999</c:v>
                </c:pt>
                <c:pt idx="174">
                  <c:v>1193.87915</c:v>
                </c:pt>
                <c:pt idx="175">
                  <c:v>1193.8450929999999</c:v>
                </c:pt>
                <c:pt idx="176">
                  <c:v>1193.8061520000001</c:v>
                </c:pt>
                <c:pt idx="177">
                  <c:v>1193.7620850000001</c:v>
                </c:pt>
                <c:pt idx="178">
                  <c:v>1193.713013</c:v>
                </c:pt>
                <c:pt idx="179">
                  <c:v>1193.658936</c:v>
                </c:pt>
                <c:pt idx="180">
                  <c:v>1193.599976</c:v>
                </c:pt>
                <c:pt idx="181">
                  <c:v>1193.5361330000001</c:v>
                </c:pt>
                <c:pt idx="182">
                  <c:v>1193.4672849999999</c:v>
                </c:pt>
                <c:pt idx="183">
                  <c:v>1193.393677</c:v>
                </c:pt>
                <c:pt idx="184">
                  <c:v>1193.315186</c:v>
                </c:pt>
                <c:pt idx="185">
                  <c:v>1193.2319339999999</c:v>
                </c:pt>
                <c:pt idx="186">
                  <c:v>1193.1439210000001</c:v>
                </c:pt>
                <c:pt idx="187">
                  <c:v>1193.0512699999999</c:v>
                </c:pt>
                <c:pt idx="188">
                  <c:v>1192.9539789999999</c:v>
                </c:pt>
                <c:pt idx="189">
                  <c:v>1192.852173</c:v>
                </c:pt>
                <c:pt idx="190">
                  <c:v>1192.74585</c:v>
                </c:pt>
                <c:pt idx="191">
                  <c:v>1192.635254</c:v>
                </c:pt>
                <c:pt idx="192">
                  <c:v>1192.5203859999999</c:v>
                </c:pt>
                <c:pt idx="193">
                  <c:v>1192.401245</c:v>
                </c:pt>
                <c:pt idx="194">
                  <c:v>1192.278198</c:v>
                </c:pt>
                <c:pt idx="195">
                  <c:v>1192.1511230000001</c:v>
                </c:pt>
                <c:pt idx="196">
                  <c:v>1192.020264</c:v>
                </c:pt>
                <c:pt idx="197">
                  <c:v>1191.8857419999999</c:v>
                </c:pt>
                <c:pt idx="198">
                  <c:v>1191.7475589999999</c:v>
                </c:pt>
                <c:pt idx="199">
                  <c:v>1191.6060789999999</c:v>
                </c:pt>
                <c:pt idx="200">
                  <c:v>1191.4614260000001</c:v>
                </c:pt>
                <c:pt idx="201">
                  <c:v>1191.313721</c:v>
                </c:pt>
                <c:pt idx="202">
                  <c:v>1191.163086</c:v>
                </c:pt>
                <c:pt idx="203">
                  <c:v>1191.009888</c:v>
                </c:pt>
                <c:pt idx="204">
                  <c:v>1190.85437</c:v>
                </c:pt>
                <c:pt idx="205">
                  <c:v>1190.696655</c:v>
                </c:pt>
                <c:pt idx="206">
                  <c:v>1190.536987</c:v>
                </c:pt>
                <c:pt idx="207">
                  <c:v>1190.375732</c:v>
                </c:pt>
                <c:pt idx="208">
                  <c:v>1190.213135</c:v>
                </c:pt>
                <c:pt idx="209">
                  <c:v>1190.049561</c:v>
                </c:pt>
                <c:pt idx="210">
                  <c:v>1189.885254</c:v>
                </c:pt>
                <c:pt idx="211">
                  <c:v>1189.720581</c:v>
                </c:pt>
                <c:pt idx="212">
                  <c:v>1189.5557859999999</c:v>
                </c:pt>
                <c:pt idx="213">
                  <c:v>1189.391357</c:v>
                </c:pt>
                <c:pt idx="214">
                  <c:v>1189.227539</c:v>
                </c:pt>
                <c:pt idx="215">
                  <c:v>1189.0648189999999</c:v>
                </c:pt>
                <c:pt idx="216">
                  <c:v>1188.9033199999999</c:v>
                </c:pt>
                <c:pt idx="217">
                  <c:v>1188.743408</c:v>
                </c:pt>
                <c:pt idx="218">
                  <c:v>1188.5855710000001</c:v>
                </c:pt>
                <c:pt idx="219">
                  <c:v>1188.429932</c:v>
                </c:pt>
                <c:pt idx="220">
                  <c:v>1188.2767329999999</c:v>
                </c:pt>
                <c:pt idx="221">
                  <c:v>1188.1264650000001</c:v>
                </c:pt>
                <c:pt idx="222">
                  <c:v>1187.9792480000001</c:v>
                </c:pt>
                <c:pt idx="223">
                  <c:v>1187.835327</c:v>
                </c:pt>
                <c:pt idx="224">
                  <c:v>1187.6948239999999</c:v>
                </c:pt>
                <c:pt idx="225">
                  <c:v>1187.5581050000001</c:v>
                </c:pt>
                <c:pt idx="226">
                  <c:v>1187.425293</c:v>
                </c:pt>
                <c:pt idx="227">
                  <c:v>1187.2963870000001</c:v>
                </c:pt>
                <c:pt idx="228">
                  <c:v>1187.171875</c:v>
                </c:pt>
                <c:pt idx="229">
                  <c:v>1187.0516359999999</c:v>
                </c:pt>
                <c:pt idx="230">
                  <c:v>1186.9357910000001</c:v>
                </c:pt>
                <c:pt idx="231">
                  <c:v>1186.8245850000001</c:v>
                </c:pt>
                <c:pt idx="232">
                  <c:v>1186.718018</c:v>
                </c:pt>
                <c:pt idx="233">
                  <c:v>1186.616211</c:v>
                </c:pt>
                <c:pt idx="234">
                  <c:v>1186.5192870000001</c:v>
                </c:pt>
                <c:pt idx="235">
                  <c:v>1186.427246</c:v>
                </c:pt>
                <c:pt idx="236">
                  <c:v>1186.340332</c:v>
                </c:pt>
                <c:pt idx="237">
                  <c:v>1186.258423</c:v>
                </c:pt>
                <c:pt idx="238">
                  <c:v>1186.1816409999999</c:v>
                </c:pt>
                <c:pt idx="239">
                  <c:v>1186.1099850000001</c:v>
                </c:pt>
                <c:pt idx="240">
                  <c:v>1186.0437010000001</c:v>
                </c:pt>
                <c:pt idx="241">
                  <c:v>1185.9826660000001</c:v>
                </c:pt>
                <c:pt idx="242">
                  <c:v>1185.927124</c:v>
                </c:pt>
                <c:pt idx="243">
                  <c:v>1185.876953</c:v>
                </c:pt>
                <c:pt idx="244">
                  <c:v>1185.832275</c:v>
                </c:pt>
                <c:pt idx="245">
                  <c:v>1185.7933350000001</c:v>
                </c:pt>
                <c:pt idx="246">
                  <c:v>1185.76001</c:v>
                </c:pt>
                <c:pt idx="247">
                  <c:v>1185.732422</c:v>
                </c:pt>
                <c:pt idx="248">
                  <c:v>1185.7108149999999</c:v>
                </c:pt>
                <c:pt idx="249">
                  <c:v>1185.6953129999999</c:v>
                </c:pt>
                <c:pt idx="250">
                  <c:v>1185.6857910000001</c:v>
                </c:pt>
                <c:pt idx="251">
                  <c:v>1185.6823730000001</c:v>
                </c:pt>
                <c:pt idx="252">
                  <c:v>1185.685303</c:v>
                </c:pt>
                <c:pt idx="253">
                  <c:v>1185.6945800000001</c:v>
                </c:pt>
                <c:pt idx="254">
                  <c:v>1185.7100829999999</c:v>
                </c:pt>
                <c:pt idx="255">
                  <c:v>1185.732178</c:v>
                </c:pt>
                <c:pt idx="256">
                  <c:v>1185.76062</c:v>
                </c:pt>
                <c:pt idx="257">
                  <c:v>1185.795654</c:v>
                </c:pt>
                <c:pt idx="258">
                  <c:v>1185.83728</c:v>
                </c:pt>
                <c:pt idx="259">
                  <c:v>1185.885254</c:v>
                </c:pt>
                <c:pt idx="260">
                  <c:v>1185.9398189999999</c:v>
                </c:pt>
                <c:pt idx="261">
                  <c:v>1186.000732</c:v>
                </c:pt>
                <c:pt idx="262">
                  <c:v>1186.067871</c:v>
                </c:pt>
                <c:pt idx="263">
                  <c:v>1186.141357</c:v>
                </c:pt>
                <c:pt idx="264">
                  <c:v>1186.2208250000001</c:v>
                </c:pt>
                <c:pt idx="265">
                  <c:v>1186.306274</c:v>
                </c:pt>
                <c:pt idx="266">
                  <c:v>1186.397461</c:v>
                </c:pt>
                <c:pt idx="267">
                  <c:v>1186.494263</c:v>
                </c:pt>
                <c:pt idx="268">
                  <c:v>1186.596558</c:v>
                </c:pt>
                <c:pt idx="269">
                  <c:v>1186.7041019999999</c:v>
                </c:pt>
                <c:pt idx="270">
                  <c:v>1186.81665</c:v>
                </c:pt>
                <c:pt idx="271">
                  <c:v>1186.934082</c:v>
                </c:pt>
                <c:pt idx="272">
                  <c:v>1187.0561520000001</c:v>
                </c:pt>
                <c:pt idx="273">
                  <c:v>1187.1827390000001</c:v>
                </c:pt>
                <c:pt idx="274">
                  <c:v>1187.3135990000001</c:v>
                </c:pt>
                <c:pt idx="275">
                  <c:v>1187.448486</c:v>
                </c:pt>
                <c:pt idx="276">
                  <c:v>1187.587158</c:v>
                </c:pt>
                <c:pt idx="277">
                  <c:v>1187.7296140000001</c:v>
                </c:pt>
                <c:pt idx="278">
                  <c:v>1187.8754879999999</c:v>
                </c:pt>
                <c:pt idx="279">
                  <c:v>1188.0245359999999</c:v>
                </c:pt>
                <c:pt idx="280">
                  <c:v>1188.1767580000001</c:v>
                </c:pt>
                <c:pt idx="281">
                  <c:v>1188.3316649999999</c:v>
                </c:pt>
                <c:pt idx="282">
                  <c:v>1188.48938</c:v>
                </c:pt>
                <c:pt idx="283">
                  <c:v>1188.6495359999999</c:v>
                </c:pt>
                <c:pt idx="284">
                  <c:v>1188.8118899999999</c:v>
                </c:pt>
                <c:pt idx="285">
                  <c:v>1188.9764399999999</c:v>
                </c:pt>
                <c:pt idx="286">
                  <c:v>1189.1429439999999</c:v>
                </c:pt>
                <c:pt idx="287">
                  <c:v>1189.3111570000001</c:v>
                </c:pt>
                <c:pt idx="288">
                  <c:v>1189.4810789999999</c:v>
                </c:pt>
                <c:pt idx="289">
                  <c:v>1189.6525879999999</c:v>
                </c:pt>
                <c:pt idx="290">
                  <c:v>1189.825317</c:v>
                </c:pt>
                <c:pt idx="291">
                  <c:v>1189.9991460000001</c:v>
                </c:pt>
                <c:pt idx="292">
                  <c:v>1190.1741939999999</c:v>
                </c:pt>
                <c:pt idx="293">
                  <c:v>1190.3500979999999</c:v>
                </c:pt>
                <c:pt idx="294">
                  <c:v>1190.5268550000001</c:v>
                </c:pt>
                <c:pt idx="295">
                  <c:v>1190.7042240000001</c:v>
                </c:pt>
                <c:pt idx="296">
                  <c:v>1190.8820800000001</c:v>
                </c:pt>
                <c:pt idx="297">
                  <c:v>1191.0604249999999</c:v>
                </c:pt>
                <c:pt idx="298">
                  <c:v>1191.2391359999999</c:v>
                </c:pt>
                <c:pt idx="299">
                  <c:v>1191.4178469999999</c:v>
                </c:pt>
                <c:pt idx="300">
                  <c:v>1191.5966800000001</c:v>
                </c:pt>
                <c:pt idx="301">
                  <c:v>1191.775269</c:v>
                </c:pt>
                <c:pt idx="302">
                  <c:v>1191.9537350000001</c:v>
                </c:pt>
                <c:pt idx="303">
                  <c:v>1192.1317140000001</c:v>
                </c:pt>
                <c:pt idx="304">
                  <c:v>1192.309082</c:v>
                </c:pt>
                <c:pt idx="305">
                  <c:v>1192.4858400000001</c:v>
                </c:pt>
                <c:pt idx="306">
                  <c:v>1192.6617429999999</c:v>
                </c:pt>
                <c:pt idx="307">
                  <c:v>1192.8366699999999</c:v>
                </c:pt>
                <c:pt idx="308">
                  <c:v>1193.010376</c:v>
                </c:pt>
                <c:pt idx="309">
                  <c:v>1193.1827390000001</c:v>
                </c:pt>
                <c:pt idx="310">
                  <c:v>1193.353638</c:v>
                </c:pt>
                <c:pt idx="311">
                  <c:v>1193.522827</c:v>
                </c:pt>
                <c:pt idx="312">
                  <c:v>1193.690063</c:v>
                </c:pt>
                <c:pt idx="313">
                  <c:v>1193.8553469999999</c:v>
                </c:pt>
                <c:pt idx="314">
                  <c:v>1194.018188</c:v>
                </c:pt>
                <c:pt idx="315">
                  <c:v>1194.178711</c:v>
                </c:pt>
                <c:pt idx="316">
                  <c:v>1194.336548</c:v>
                </c:pt>
                <c:pt idx="317">
                  <c:v>1194.491577</c:v>
                </c:pt>
                <c:pt idx="318">
                  <c:v>1194.6435550000001</c:v>
                </c:pt>
                <c:pt idx="319">
                  <c:v>1194.7923579999999</c:v>
                </c:pt>
                <c:pt idx="320">
                  <c:v>1194.9376219999999</c:v>
                </c:pt>
                <c:pt idx="321">
                  <c:v>1195.0794679999999</c:v>
                </c:pt>
                <c:pt idx="322">
                  <c:v>1195.217529</c:v>
                </c:pt>
                <c:pt idx="323">
                  <c:v>1195.3515629999999</c:v>
                </c:pt>
                <c:pt idx="324">
                  <c:v>1195.481567</c:v>
                </c:pt>
                <c:pt idx="325">
                  <c:v>1195.6072999999999</c:v>
                </c:pt>
                <c:pt idx="326">
                  <c:v>1195.728638</c:v>
                </c:pt>
                <c:pt idx="327">
                  <c:v>1195.845337</c:v>
                </c:pt>
                <c:pt idx="328">
                  <c:v>1195.9573969999999</c:v>
                </c:pt>
                <c:pt idx="329">
                  <c:v>1196.0645750000001</c:v>
                </c:pt>
                <c:pt idx="330">
                  <c:v>1196.16687</c:v>
                </c:pt>
                <c:pt idx="331">
                  <c:v>1196.264038</c:v>
                </c:pt>
                <c:pt idx="332">
                  <c:v>1196.355957</c:v>
                </c:pt>
                <c:pt idx="333">
                  <c:v>1196.4426269999999</c:v>
                </c:pt>
                <c:pt idx="334">
                  <c:v>1196.5239260000001</c:v>
                </c:pt>
                <c:pt idx="335">
                  <c:v>1196.5996090000001</c:v>
                </c:pt>
                <c:pt idx="336">
                  <c:v>1196.669678</c:v>
                </c:pt>
                <c:pt idx="337">
                  <c:v>1196.7341309999999</c:v>
                </c:pt>
                <c:pt idx="338">
                  <c:v>1196.7929690000001</c:v>
                </c:pt>
                <c:pt idx="339">
                  <c:v>1196.845947</c:v>
                </c:pt>
                <c:pt idx="340">
                  <c:v>1196.8930660000001</c:v>
                </c:pt>
                <c:pt idx="341">
                  <c:v>1196.9343260000001</c:v>
                </c:pt>
                <c:pt idx="342">
                  <c:v>1196.9698490000001</c:v>
                </c:pt>
                <c:pt idx="343">
                  <c:v>1196.9995120000001</c:v>
                </c:pt>
                <c:pt idx="344">
                  <c:v>1197.0233149999999</c:v>
                </c:pt>
                <c:pt idx="345">
                  <c:v>1197.04126</c:v>
                </c:pt>
                <c:pt idx="346">
                  <c:v>1197.0535890000001</c:v>
                </c:pt>
                <c:pt idx="347">
                  <c:v>1197.0600589999999</c:v>
                </c:pt>
                <c:pt idx="348">
                  <c:v>1197.0610349999999</c:v>
                </c:pt>
                <c:pt idx="349">
                  <c:v>1197.0563959999999</c:v>
                </c:pt>
                <c:pt idx="350">
                  <c:v>1197.0462649999999</c:v>
                </c:pt>
                <c:pt idx="351">
                  <c:v>1197.0306399999999</c:v>
                </c:pt>
                <c:pt idx="352">
                  <c:v>1197.0097659999999</c:v>
                </c:pt>
                <c:pt idx="353">
                  <c:v>1196.9837649999999</c:v>
                </c:pt>
                <c:pt idx="354">
                  <c:v>1196.952759</c:v>
                </c:pt>
                <c:pt idx="355">
                  <c:v>1196.9167480000001</c:v>
                </c:pt>
                <c:pt idx="356">
                  <c:v>1196.8759769999999</c:v>
                </c:pt>
                <c:pt idx="357">
                  <c:v>1196.8305660000001</c:v>
                </c:pt>
                <c:pt idx="358">
                  <c:v>1196.7806399999999</c:v>
                </c:pt>
                <c:pt idx="359">
                  <c:v>1196.7264399999999</c:v>
                </c:pt>
                <c:pt idx="360">
                  <c:v>1196.6678469999999</c:v>
                </c:pt>
                <c:pt idx="361">
                  <c:v>1196.6053469999999</c:v>
                </c:pt>
                <c:pt idx="362">
                  <c:v>1196.5386960000001</c:v>
                </c:pt>
                <c:pt idx="363">
                  <c:v>1196.468384</c:v>
                </c:pt>
                <c:pt idx="364">
                  <c:v>1196.3942870000001</c:v>
                </c:pt>
                <c:pt idx="365">
                  <c:v>1196.3167719999999</c:v>
                </c:pt>
                <c:pt idx="366">
                  <c:v>1196.235962</c:v>
                </c:pt>
                <c:pt idx="367">
                  <c:v>1196.1519780000001</c:v>
                </c:pt>
                <c:pt idx="368">
                  <c:v>1196.065186</c:v>
                </c:pt>
                <c:pt idx="369">
                  <c:v>1195.975586</c:v>
                </c:pt>
                <c:pt idx="370">
                  <c:v>1195.8835449999999</c:v>
                </c:pt>
                <c:pt idx="371">
                  <c:v>1195.789307</c:v>
                </c:pt>
                <c:pt idx="372">
                  <c:v>1195.692871</c:v>
                </c:pt>
                <c:pt idx="373">
                  <c:v>1195.5946039999999</c:v>
                </c:pt>
                <c:pt idx="374">
                  <c:v>1195.494751</c:v>
                </c:pt>
                <c:pt idx="375">
                  <c:v>1195.3935550000001</c:v>
                </c:pt>
                <c:pt idx="376">
                  <c:v>1195.29126</c:v>
                </c:pt>
                <c:pt idx="377">
                  <c:v>1195.188232</c:v>
                </c:pt>
                <c:pt idx="378">
                  <c:v>1195.0844729999999</c:v>
                </c:pt>
                <c:pt idx="379">
                  <c:v>1194.9804690000001</c:v>
                </c:pt>
                <c:pt idx="380">
                  <c:v>1194.8763429999999</c:v>
                </c:pt>
                <c:pt idx="381">
                  <c:v>1194.772217</c:v>
                </c:pt>
                <c:pt idx="382">
                  <c:v>1194.668457</c:v>
                </c:pt>
                <c:pt idx="383">
                  <c:v>1194.565186</c:v>
                </c:pt>
                <c:pt idx="384">
                  <c:v>1194.462524</c:v>
                </c:pt>
                <c:pt idx="385">
                  <c:v>1194.3607179999999</c:v>
                </c:pt>
                <c:pt idx="386">
                  <c:v>1194.2597659999999</c:v>
                </c:pt>
                <c:pt idx="387">
                  <c:v>1194.160034</c:v>
                </c:pt>
                <c:pt idx="388">
                  <c:v>1194.0614009999999</c:v>
                </c:pt>
                <c:pt idx="389">
                  <c:v>1193.964111</c:v>
                </c:pt>
                <c:pt idx="390">
                  <c:v>1193.8682859999999</c:v>
                </c:pt>
                <c:pt idx="391">
                  <c:v>1193.7739260000001</c:v>
                </c:pt>
                <c:pt idx="392">
                  <c:v>1193.681274</c:v>
                </c:pt>
                <c:pt idx="393">
                  <c:v>1193.590332</c:v>
                </c:pt>
                <c:pt idx="394">
                  <c:v>1193.5010990000001</c:v>
                </c:pt>
                <c:pt idx="395">
                  <c:v>1193.413818</c:v>
                </c:pt>
                <c:pt idx="396">
                  <c:v>1193.3283690000001</c:v>
                </c:pt>
                <c:pt idx="397">
                  <c:v>1193.244995</c:v>
                </c:pt>
                <c:pt idx="398">
                  <c:v>1193.1636960000001</c:v>
                </c:pt>
                <c:pt idx="399">
                  <c:v>1193.084351</c:v>
                </c:pt>
                <c:pt idx="400">
                  <c:v>1193.007202</c:v>
                </c:pt>
                <c:pt idx="401">
                  <c:v>1192.932251</c:v>
                </c:pt>
                <c:pt idx="402">
                  <c:v>1192.8596190000001</c:v>
                </c:pt>
                <c:pt idx="403">
                  <c:v>1192.7891850000001</c:v>
                </c:pt>
                <c:pt idx="404">
                  <c:v>1192.720947</c:v>
                </c:pt>
                <c:pt idx="405">
                  <c:v>1192.6551509999999</c:v>
                </c:pt>
                <c:pt idx="406">
                  <c:v>1192.591553</c:v>
                </c:pt>
                <c:pt idx="407">
                  <c:v>1192.5303960000001</c:v>
                </c:pt>
                <c:pt idx="408">
                  <c:v>1192.471558</c:v>
                </c:pt>
                <c:pt idx="409">
                  <c:v>1192.4149170000001</c:v>
                </c:pt>
                <c:pt idx="410">
                  <c:v>1192.3607179999999</c:v>
                </c:pt>
                <c:pt idx="411">
                  <c:v>1192.308716</c:v>
                </c:pt>
                <c:pt idx="412">
                  <c:v>1192.259033</c:v>
                </c:pt>
                <c:pt idx="413">
                  <c:v>1192.2116699999999</c:v>
                </c:pt>
                <c:pt idx="414">
                  <c:v>1192.166504</c:v>
                </c:pt>
                <c:pt idx="415">
                  <c:v>1192.123413</c:v>
                </c:pt>
                <c:pt idx="416">
                  <c:v>1192.0826420000001</c:v>
                </c:pt>
                <c:pt idx="417">
                  <c:v>1192.0439449999999</c:v>
                </c:pt>
                <c:pt idx="418">
                  <c:v>1192.007202</c:v>
                </c:pt>
                <c:pt idx="419">
                  <c:v>1191.9726559999999</c:v>
                </c:pt>
                <c:pt idx="420">
                  <c:v>1191.940063</c:v>
                </c:pt>
                <c:pt idx="421">
                  <c:v>1191.909302</c:v>
                </c:pt>
                <c:pt idx="422">
                  <c:v>1191.880615</c:v>
                </c:pt>
                <c:pt idx="423">
                  <c:v>1191.853638</c:v>
                </c:pt>
                <c:pt idx="424">
                  <c:v>1191.8283690000001</c:v>
                </c:pt>
                <c:pt idx="425">
                  <c:v>1191.804932</c:v>
                </c:pt>
                <c:pt idx="426">
                  <c:v>1191.783203</c:v>
                </c:pt>
                <c:pt idx="427">
                  <c:v>1191.762939</c:v>
                </c:pt>
                <c:pt idx="428">
                  <c:v>1191.744263</c:v>
                </c:pt>
                <c:pt idx="429">
                  <c:v>1191.7270510000001</c:v>
                </c:pt>
                <c:pt idx="430">
                  <c:v>1191.711182</c:v>
                </c:pt>
                <c:pt idx="431">
                  <c:v>1191.696533</c:v>
                </c:pt>
                <c:pt idx="432">
                  <c:v>1191.6831050000001</c:v>
                </c:pt>
                <c:pt idx="433">
                  <c:v>1191.6707759999999</c:v>
                </c:pt>
                <c:pt idx="434">
                  <c:v>1191.659302</c:v>
                </c:pt>
                <c:pt idx="435">
                  <c:v>1191.6488039999999</c:v>
                </c:pt>
                <c:pt idx="436">
                  <c:v>1191.639038</c:v>
                </c:pt>
                <c:pt idx="437">
                  <c:v>1191.6298830000001</c:v>
                </c:pt>
                <c:pt idx="438">
                  <c:v>1191.6210940000001</c:v>
                </c:pt>
                <c:pt idx="439">
                  <c:v>1191.612793</c:v>
                </c:pt>
                <c:pt idx="440">
                  <c:v>1191.604736</c:v>
                </c:pt>
                <c:pt idx="441">
                  <c:v>1191.5966800000001</c:v>
                </c:pt>
                <c:pt idx="442">
                  <c:v>1191.5886230000001</c:v>
                </c:pt>
                <c:pt idx="443">
                  <c:v>1191.5804439999999</c:v>
                </c:pt>
                <c:pt idx="444">
                  <c:v>1191.571899</c:v>
                </c:pt>
                <c:pt idx="445">
                  <c:v>1191.5629879999999</c:v>
                </c:pt>
                <c:pt idx="446">
                  <c:v>1191.553467</c:v>
                </c:pt>
                <c:pt idx="447">
                  <c:v>1191.5432129999999</c:v>
                </c:pt>
                <c:pt idx="448">
                  <c:v>1191.5323490000001</c:v>
                </c:pt>
                <c:pt idx="449">
                  <c:v>1191.5205080000001</c:v>
                </c:pt>
                <c:pt idx="450">
                  <c:v>1191.5076899999999</c:v>
                </c:pt>
                <c:pt idx="451">
                  <c:v>1191.4938959999999</c:v>
                </c:pt>
                <c:pt idx="452">
                  <c:v>1191.4788820000001</c:v>
                </c:pt>
                <c:pt idx="453">
                  <c:v>1191.4626459999999</c:v>
                </c:pt>
                <c:pt idx="454">
                  <c:v>1191.445068</c:v>
                </c:pt>
                <c:pt idx="455">
                  <c:v>1191.426025</c:v>
                </c:pt>
                <c:pt idx="456">
                  <c:v>1191.405518</c:v>
                </c:pt>
                <c:pt idx="457">
                  <c:v>1191.383423</c:v>
                </c:pt>
                <c:pt idx="458">
                  <c:v>1191.3596190000001</c:v>
                </c:pt>
                <c:pt idx="459">
                  <c:v>1191.3339840000001</c:v>
                </c:pt>
                <c:pt idx="460">
                  <c:v>1191.3063959999999</c:v>
                </c:pt>
                <c:pt idx="461">
                  <c:v>1191.2769780000001</c:v>
                </c:pt>
                <c:pt idx="462">
                  <c:v>1191.2456050000001</c:v>
                </c:pt>
                <c:pt idx="463">
                  <c:v>1191.21228</c:v>
                </c:pt>
                <c:pt idx="464">
                  <c:v>1191.17688</c:v>
                </c:pt>
                <c:pt idx="465">
                  <c:v>1191.1396480000001</c:v>
                </c:pt>
                <c:pt idx="466">
                  <c:v>1191.1004640000001</c:v>
                </c:pt>
                <c:pt idx="467">
                  <c:v>1191.0595699999999</c:v>
                </c:pt>
                <c:pt idx="468">
                  <c:v>1191.016846</c:v>
                </c:pt>
                <c:pt idx="469">
                  <c:v>1190.9727780000001</c:v>
                </c:pt>
                <c:pt idx="470">
                  <c:v>1190.927124</c:v>
                </c:pt>
                <c:pt idx="471">
                  <c:v>1190.8801269999999</c:v>
                </c:pt>
                <c:pt idx="472">
                  <c:v>1190.831909</c:v>
                </c:pt>
                <c:pt idx="473">
                  <c:v>1190.7825929999999</c:v>
                </c:pt>
                <c:pt idx="474">
                  <c:v>1190.7322999999999</c:v>
                </c:pt>
                <c:pt idx="475">
                  <c:v>1190.681274</c:v>
                </c:pt>
                <c:pt idx="476">
                  <c:v>1190.629639</c:v>
                </c:pt>
                <c:pt idx="477">
                  <c:v>1190.5775149999999</c:v>
                </c:pt>
                <c:pt idx="478">
                  <c:v>1190.5251459999999</c:v>
                </c:pt>
                <c:pt idx="479">
                  <c:v>1190.4726559999999</c:v>
                </c:pt>
                <c:pt idx="480">
                  <c:v>1190.4201660000001</c:v>
                </c:pt>
                <c:pt idx="481">
                  <c:v>1190.3679199999999</c:v>
                </c:pt>
                <c:pt idx="482">
                  <c:v>1190.3160399999999</c:v>
                </c:pt>
                <c:pt idx="483">
                  <c:v>1190.2646480000001</c:v>
                </c:pt>
                <c:pt idx="484">
                  <c:v>1190.2138669999999</c:v>
                </c:pt>
                <c:pt idx="485">
                  <c:v>1190.1639399999999</c:v>
                </c:pt>
                <c:pt idx="486">
                  <c:v>1190.1148679999999</c:v>
                </c:pt>
                <c:pt idx="487">
                  <c:v>1190.06665</c:v>
                </c:pt>
                <c:pt idx="488">
                  <c:v>1190.0195309999999</c:v>
                </c:pt>
                <c:pt idx="489">
                  <c:v>1189.9732670000001</c:v>
                </c:pt>
                <c:pt idx="490">
                  <c:v>1189.9282229999999</c:v>
                </c:pt>
                <c:pt idx="491">
                  <c:v>1189.884155</c:v>
                </c:pt>
                <c:pt idx="492">
                  <c:v>1189.841064</c:v>
                </c:pt>
                <c:pt idx="493">
                  <c:v>1189.7989500000001</c:v>
                </c:pt>
                <c:pt idx="494">
                  <c:v>1189.7576899999999</c:v>
                </c:pt>
                <c:pt idx="495">
                  <c:v>1189.7172849999999</c:v>
                </c:pt>
                <c:pt idx="496">
                  <c:v>1189.677612</c:v>
                </c:pt>
                <c:pt idx="497">
                  <c:v>1189.638428</c:v>
                </c:pt>
                <c:pt idx="498">
                  <c:v>1189.5998540000001</c:v>
                </c:pt>
                <c:pt idx="499">
                  <c:v>1189.561768</c:v>
                </c:pt>
                <c:pt idx="500">
                  <c:v>1189.5238039999999</c:v>
                </c:pt>
                <c:pt idx="501">
                  <c:v>1189.4860839999999</c:v>
                </c:pt>
                <c:pt idx="502">
                  <c:v>1189.448486</c:v>
                </c:pt>
                <c:pt idx="503">
                  <c:v>1189.410889</c:v>
                </c:pt>
                <c:pt idx="504">
                  <c:v>1189.3732910000001</c:v>
                </c:pt>
                <c:pt idx="505">
                  <c:v>1189.3355710000001</c:v>
                </c:pt>
                <c:pt idx="506">
                  <c:v>1189.2977289999999</c:v>
                </c:pt>
                <c:pt idx="507">
                  <c:v>1189.259644</c:v>
                </c:pt>
                <c:pt idx="508">
                  <c:v>1189.221313</c:v>
                </c:pt>
                <c:pt idx="509">
                  <c:v>1189.182861</c:v>
                </c:pt>
                <c:pt idx="510">
                  <c:v>1189.144043</c:v>
                </c:pt>
                <c:pt idx="511">
                  <c:v>1189.1049800000001</c:v>
                </c:pt>
                <c:pt idx="512">
                  <c:v>1189.0656739999999</c:v>
                </c:pt>
                <c:pt idx="513">
                  <c:v>1189.026245</c:v>
                </c:pt>
                <c:pt idx="514">
                  <c:v>1188.986572</c:v>
                </c:pt>
                <c:pt idx="515">
                  <c:v>1188.9467770000001</c:v>
                </c:pt>
                <c:pt idx="516">
                  <c:v>1188.906982</c:v>
                </c:pt>
                <c:pt idx="517">
                  <c:v>1188.8671879999999</c:v>
                </c:pt>
                <c:pt idx="518">
                  <c:v>1188.827393</c:v>
                </c:pt>
                <c:pt idx="519">
                  <c:v>1188.787842</c:v>
                </c:pt>
                <c:pt idx="520">
                  <c:v>1188.748413</c:v>
                </c:pt>
                <c:pt idx="521">
                  <c:v>1188.709351</c:v>
                </c:pt>
                <c:pt idx="522">
                  <c:v>1188.6705320000001</c:v>
                </c:pt>
                <c:pt idx="523">
                  <c:v>1188.6320800000001</c:v>
                </c:pt>
                <c:pt idx="524">
                  <c:v>1188.594116</c:v>
                </c:pt>
                <c:pt idx="525">
                  <c:v>1188.5566409999999</c:v>
                </c:pt>
                <c:pt idx="526">
                  <c:v>1188.5195309999999</c:v>
                </c:pt>
                <c:pt idx="527">
                  <c:v>1188.4830320000001</c:v>
                </c:pt>
                <c:pt idx="528">
                  <c:v>1188.4470209999999</c:v>
                </c:pt>
                <c:pt idx="529">
                  <c:v>1188.411621</c:v>
                </c:pt>
                <c:pt idx="530">
                  <c:v>1188.376587</c:v>
                </c:pt>
                <c:pt idx="531">
                  <c:v>1188.342163</c:v>
                </c:pt>
                <c:pt idx="532">
                  <c:v>1188.3082280000001</c:v>
                </c:pt>
                <c:pt idx="533">
                  <c:v>1188.27478</c:v>
                </c:pt>
                <c:pt idx="534">
                  <c:v>1188.2416989999999</c:v>
                </c:pt>
                <c:pt idx="535">
                  <c:v>1188.2089840000001</c:v>
                </c:pt>
                <c:pt idx="536">
                  <c:v>1188.1766359999999</c:v>
                </c:pt>
                <c:pt idx="537">
                  <c:v>1188.1446530000001</c:v>
                </c:pt>
                <c:pt idx="538">
                  <c:v>1188.1126710000001</c:v>
                </c:pt>
                <c:pt idx="539">
                  <c:v>1188.080933</c:v>
                </c:pt>
                <c:pt idx="540">
                  <c:v>1188.0491939999999</c:v>
                </c:pt>
                <c:pt idx="541">
                  <c:v>1188.0173339999999</c:v>
                </c:pt>
                <c:pt idx="542">
                  <c:v>1187.9853519999999</c:v>
                </c:pt>
                <c:pt idx="543">
                  <c:v>1187.9532469999999</c:v>
                </c:pt>
                <c:pt idx="544">
                  <c:v>1187.920654</c:v>
                </c:pt>
                <c:pt idx="545">
                  <c:v>1187.8876949999999</c:v>
                </c:pt>
                <c:pt idx="546">
                  <c:v>1187.8542480000001</c:v>
                </c:pt>
                <c:pt idx="547">
                  <c:v>1187.8203129999999</c:v>
                </c:pt>
                <c:pt idx="548">
                  <c:v>1187.7855219999999</c:v>
                </c:pt>
                <c:pt idx="549">
                  <c:v>1187.75</c:v>
                </c:pt>
                <c:pt idx="550">
                  <c:v>1187.7136230000001</c:v>
                </c:pt>
                <c:pt idx="551">
                  <c:v>1187.6762699999999</c:v>
                </c:pt>
                <c:pt idx="552">
                  <c:v>1187.637817</c:v>
                </c:pt>
                <c:pt idx="553">
                  <c:v>1187.5982670000001</c:v>
                </c:pt>
                <c:pt idx="554">
                  <c:v>1187.5576169999999</c:v>
                </c:pt>
                <c:pt idx="555">
                  <c:v>1187.5157469999999</c:v>
                </c:pt>
                <c:pt idx="556">
                  <c:v>1187.4727780000001</c:v>
                </c:pt>
                <c:pt idx="557">
                  <c:v>1187.4285890000001</c:v>
                </c:pt>
                <c:pt idx="558">
                  <c:v>1187.3831789999999</c:v>
                </c:pt>
                <c:pt idx="559">
                  <c:v>1187.3366699999999</c:v>
                </c:pt>
                <c:pt idx="560">
                  <c:v>1187.2890629999999</c:v>
                </c:pt>
                <c:pt idx="561">
                  <c:v>1187.2404790000001</c:v>
                </c:pt>
                <c:pt idx="562">
                  <c:v>1187.190918</c:v>
                </c:pt>
                <c:pt idx="563">
                  <c:v>1187.1403809999999</c:v>
                </c:pt>
                <c:pt idx="564">
                  <c:v>1187.089111</c:v>
                </c:pt>
                <c:pt idx="565">
                  <c:v>1187.0371090000001</c:v>
                </c:pt>
                <c:pt idx="566">
                  <c:v>1186.9844969999999</c:v>
                </c:pt>
                <c:pt idx="567">
                  <c:v>1186.931274</c:v>
                </c:pt>
                <c:pt idx="568">
                  <c:v>1186.877808</c:v>
                </c:pt>
                <c:pt idx="569">
                  <c:v>1186.823975</c:v>
                </c:pt>
                <c:pt idx="570">
                  <c:v>1186.7698969999999</c:v>
                </c:pt>
                <c:pt idx="571">
                  <c:v>1186.715698</c:v>
                </c:pt>
                <c:pt idx="572">
                  <c:v>1186.661621</c:v>
                </c:pt>
                <c:pt idx="573">
                  <c:v>1186.607544</c:v>
                </c:pt>
                <c:pt idx="574">
                  <c:v>1186.5535890000001</c:v>
                </c:pt>
                <c:pt idx="575">
                  <c:v>1186.5</c:v>
                </c:pt>
                <c:pt idx="576">
                  <c:v>1186.4467770000001</c:v>
                </c:pt>
                <c:pt idx="577">
                  <c:v>1186.394043</c:v>
                </c:pt>
                <c:pt idx="578">
                  <c:v>1186.341919</c:v>
                </c:pt>
                <c:pt idx="579">
                  <c:v>1186.290405</c:v>
                </c:pt>
                <c:pt idx="580">
                  <c:v>1186.2395019999999</c:v>
                </c:pt>
                <c:pt idx="581">
                  <c:v>1186.1895750000001</c:v>
                </c:pt>
                <c:pt idx="582">
                  <c:v>1186.1405030000001</c:v>
                </c:pt>
                <c:pt idx="583">
                  <c:v>1186.0922849999999</c:v>
                </c:pt>
                <c:pt idx="584">
                  <c:v>1186.0451660000001</c:v>
                </c:pt>
                <c:pt idx="585">
                  <c:v>1185.9991460000001</c:v>
                </c:pt>
                <c:pt idx="586">
                  <c:v>1185.9542240000001</c:v>
                </c:pt>
                <c:pt idx="587">
                  <c:v>1185.9105219999999</c:v>
                </c:pt>
                <c:pt idx="588">
                  <c:v>1185.8679199999999</c:v>
                </c:pt>
                <c:pt idx="589">
                  <c:v>1185.826538</c:v>
                </c:pt>
                <c:pt idx="590">
                  <c:v>1185.7863769999999</c:v>
                </c:pt>
                <c:pt idx="591">
                  <c:v>1185.747437</c:v>
                </c:pt>
                <c:pt idx="592">
                  <c:v>1185.7098390000001</c:v>
                </c:pt>
                <c:pt idx="593">
                  <c:v>1185.673462</c:v>
                </c:pt>
                <c:pt idx="594">
                  <c:v>1185.6383060000001</c:v>
                </c:pt>
                <c:pt idx="595">
                  <c:v>1185.60437</c:v>
                </c:pt>
                <c:pt idx="596">
                  <c:v>1185.571655</c:v>
                </c:pt>
                <c:pt idx="597">
                  <c:v>1185.5401609999999</c:v>
                </c:pt>
                <c:pt idx="598">
                  <c:v>1185.5097659999999</c:v>
                </c:pt>
                <c:pt idx="599">
                  <c:v>1185.4804690000001</c:v>
                </c:pt>
                <c:pt idx="600">
                  <c:v>1185.4521480000001</c:v>
                </c:pt>
                <c:pt idx="601">
                  <c:v>1185.424683</c:v>
                </c:pt>
                <c:pt idx="602">
                  <c:v>1185.3980710000001</c:v>
                </c:pt>
                <c:pt idx="603">
                  <c:v>1185.372314</c:v>
                </c:pt>
                <c:pt idx="604">
                  <c:v>1185.3472899999999</c:v>
                </c:pt>
                <c:pt idx="605">
                  <c:v>1185.322876</c:v>
                </c:pt>
                <c:pt idx="606">
                  <c:v>1185.299072</c:v>
                </c:pt>
                <c:pt idx="607">
                  <c:v>1185.275635</c:v>
                </c:pt>
                <c:pt idx="608">
                  <c:v>1185.252808</c:v>
                </c:pt>
                <c:pt idx="609">
                  <c:v>1185.2303469999999</c:v>
                </c:pt>
                <c:pt idx="610">
                  <c:v>1185.2082519999999</c:v>
                </c:pt>
                <c:pt idx="611">
                  <c:v>1185.1864009999999</c:v>
                </c:pt>
                <c:pt idx="612">
                  <c:v>1185.1649170000001</c:v>
                </c:pt>
                <c:pt idx="613">
                  <c:v>1185.143677</c:v>
                </c:pt>
                <c:pt idx="614">
                  <c:v>1185.1225589999999</c:v>
                </c:pt>
                <c:pt idx="615">
                  <c:v>1185.101807</c:v>
                </c:pt>
                <c:pt idx="616">
                  <c:v>1185.081177</c:v>
                </c:pt>
                <c:pt idx="617">
                  <c:v>1185.060913</c:v>
                </c:pt>
                <c:pt idx="618">
                  <c:v>1185.0407709999999</c:v>
                </c:pt>
                <c:pt idx="619">
                  <c:v>1185.020996</c:v>
                </c:pt>
                <c:pt idx="620">
                  <c:v>1185.0014650000001</c:v>
                </c:pt>
                <c:pt idx="621">
                  <c:v>1184.9820560000001</c:v>
                </c:pt>
                <c:pt idx="622">
                  <c:v>1184.963135</c:v>
                </c:pt>
                <c:pt idx="623">
                  <c:v>1184.944336</c:v>
                </c:pt>
                <c:pt idx="624">
                  <c:v>1184.9257809999999</c:v>
                </c:pt>
                <c:pt idx="625">
                  <c:v>1184.9075929999999</c:v>
                </c:pt>
                <c:pt idx="626">
                  <c:v>1184.8895259999999</c:v>
                </c:pt>
                <c:pt idx="627">
                  <c:v>1184.8718260000001</c:v>
                </c:pt>
                <c:pt idx="628">
                  <c:v>1184.8542480000001</c:v>
                </c:pt>
                <c:pt idx="629">
                  <c:v>1184.836914</c:v>
                </c:pt>
                <c:pt idx="630">
                  <c:v>1184.819702</c:v>
                </c:pt>
                <c:pt idx="631">
                  <c:v>1184.8027340000001</c:v>
                </c:pt>
                <c:pt idx="632">
                  <c:v>1184.7860109999999</c:v>
                </c:pt>
                <c:pt idx="633">
                  <c:v>1184.7692870000001</c:v>
                </c:pt>
                <c:pt idx="634">
                  <c:v>1184.752808</c:v>
                </c:pt>
                <c:pt idx="635">
                  <c:v>1184.736328</c:v>
                </c:pt>
                <c:pt idx="636">
                  <c:v>1184.7200929999999</c:v>
                </c:pt>
                <c:pt idx="637">
                  <c:v>1184.703857</c:v>
                </c:pt>
                <c:pt idx="638">
                  <c:v>1184.6877440000001</c:v>
                </c:pt>
                <c:pt idx="639">
                  <c:v>1184.6716309999999</c:v>
                </c:pt>
                <c:pt idx="640">
                  <c:v>1184.655518</c:v>
                </c:pt>
                <c:pt idx="641">
                  <c:v>1184.639404</c:v>
                </c:pt>
                <c:pt idx="642">
                  <c:v>1184.623413</c:v>
                </c:pt>
                <c:pt idx="643">
                  <c:v>1184.607422</c:v>
                </c:pt>
                <c:pt idx="644">
                  <c:v>1184.5914310000001</c:v>
                </c:pt>
                <c:pt idx="645">
                  <c:v>1184.575317</c:v>
                </c:pt>
                <c:pt idx="646">
                  <c:v>1184.5593260000001</c:v>
                </c:pt>
                <c:pt idx="647">
                  <c:v>1184.5432129999999</c:v>
                </c:pt>
                <c:pt idx="648">
                  <c:v>1184.5271</c:v>
                </c:pt>
                <c:pt idx="649">
                  <c:v>1184.5108640000001</c:v>
                </c:pt>
                <c:pt idx="650">
                  <c:v>1184.4945070000001</c:v>
                </c:pt>
                <c:pt idx="651">
                  <c:v>1184.478149</c:v>
                </c:pt>
                <c:pt idx="652">
                  <c:v>1184.4616699999999</c:v>
                </c:pt>
                <c:pt idx="653">
                  <c:v>1184.445068</c:v>
                </c:pt>
                <c:pt idx="654">
                  <c:v>1184.428467</c:v>
                </c:pt>
                <c:pt idx="655">
                  <c:v>1184.411987</c:v>
                </c:pt>
                <c:pt idx="656">
                  <c:v>1184.3955080000001</c:v>
                </c:pt>
                <c:pt idx="657">
                  <c:v>1184.37915</c:v>
                </c:pt>
                <c:pt idx="658">
                  <c:v>1184.3629149999999</c:v>
                </c:pt>
                <c:pt idx="659">
                  <c:v>1184.3470460000001</c:v>
                </c:pt>
                <c:pt idx="660">
                  <c:v>1184.331543</c:v>
                </c:pt>
                <c:pt idx="661">
                  <c:v>1184.3164059999999</c:v>
                </c:pt>
                <c:pt idx="662">
                  <c:v>1184.3017580000001</c:v>
                </c:pt>
                <c:pt idx="663">
                  <c:v>1184.287842</c:v>
                </c:pt>
                <c:pt idx="664">
                  <c:v>1184.274658</c:v>
                </c:pt>
                <c:pt idx="665">
                  <c:v>1184.2623289999999</c:v>
                </c:pt>
                <c:pt idx="666">
                  <c:v>1184.2509769999999</c:v>
                </c:pt>
                <c:pt idx="667">
                  <c:v>1184.2407229999999</c:v>
                </c:pt>
                <c:pt idx="668">
                  <c:v>1184.231567</c:v>
                </c:pt>
                <c:pt idx="669">
                  <c:v>1184.223755</c:v>
                </c:pt>
                <c:pt idx="670">
                  <c:v>1184.2172849999999</c:v>
                </c:pt>
                <c:pt idx="671">
                  <c:v>1184.212158</c:v>
                </c:pt>
                <c:pt idx="672">
                  <c:v>1184.208374</c:v>
                </c:pt>
                <c:pt idx="673">
                  <c:v>1184.2062989999999</c:v>
                </c:pt>
                <c:pt idx="674">
                  <c:v>1184.2055660000001</c:v>
                </c:pt>
                <c:pt idx="675">
                  <c:v>1184.2064210000001</c:v>
                </c:pt>
                <c:pt idx="676">
                  <c:v>1184.208862</c:v>
                </c:pt>
                <c:pt idx="677">
                  <c:v>1184.212769</c:v>
                </c:pt>
                <c:pt idx="678">
                  <c:v>1184.2182620000001</c:v>
                </c:pt>
                <c:pt idx="679">
                  <c:v>1184.225342</c:v>
                </c:pt>
                <c:pt idx="680">
                  <c:v>1184.2338870000001</c:v>
                </c:pt>
                <c:pt idx="681">
                  <c:v>1184.2438959999999</c:v>
                </c:pt>
                <c:pt idx="682">
                  <c:v>1184.255249</c:v>
                </c:pt>
                <c:pt idx="683">
                  <c:v>1184.268188</c:v>
                </c:pt>
                <c:pt idx="684">
                  <c:v>1184.2823490000001</c:v>
                </c:pt>
                <c:pt idx="685">
                  <c:v>1184.2979740000001</c:v>
                </c:pt>
                <c:pt idx="686">
                  <c:v>1184.3148189999999</c:v>
                </c:pt>
                <c:pt idx="687">
                  <c:v>1184.332764</c:v>
                </c:pt>
                <c:pt idx="688">
                  <c:v>1184.3520510000001</c:v>
                </c:pt>
                <c:pt idx="689">
                  <c:v>1184.372314</c:v>
                </c:pt>
                <c:pt idx="690">
                  <c:v>1184.393677</c:v>
                </c:pt>
                <c:pt idx="691">
                  <c:v>1184.4160159999999</c:v>
                </c:pt>
                <c:pt idx="692">
                  <c:v>1184.4392089999999</c:v>
                </c:pt>
                <c:pt idx="693">
                  <c:v>1184.463379</c:v>
                </c:pt>
                <c:pt idx="694">
                  <c:v>1184.4882809999999</c:v>
                </c:pt>
                <c:pt idx="695">
                  <c:v>1184.513794</c:v>
                </c:pt>
                <c:pt idx="696">
                  <c:v>1184.5401609999999</c:v>
                </c:pt>
                <c:pt idx="697">
                  <c:v>1184.5668949999999</c:v>
                </c:pt>
                <c:pt idx="698">
                  <c:v>1184.5942379999999</c:v>
                </c:pt>
                <c:pt idx="699">
                  <c:v>1184.621948</c:v>
                </c:pt>
                <c:pt idx="700">
                  <c:v>1184.6499020000001</c:v>
                </c:pt>
                <c:pt idx="701">
                  <c:v>1184.6782229999999</c:v>
                </c:pt>
                <c:pt idx="702">
                  <c:v>1184.706543</c:v>
                </c:pt>
                <c:pt idx="703">
                  <c:v>1184.735107</c:v>
                </c:pt>
                <c:pt idx="704">
                  <c:v>1184.7635499999999</c:v>
                </c:pt>
                <c:pt idx="705">
                  <c:v>1184.79187</c:v>
                </c:pt>
                <c:pt idx="706">
                  <c:v>1184.820068</c:v>
                </c:pt>
                <c:pt idx="707">
                  <c:v>1184.8480219999999</c:v>
                </c:pt>
                <c:pt idx="708">
                  <c:v>1184.8754879999999</c:v>
                </c:pt>
                <c:pt idx="709">
                  <c:v>1184.9027100000001</c:v>
                </c:pt>
                <c:pt idx="710">
                  <c:v>1184.9293210000001</c:v>
                </c:pt>
                <c:pt idx="711">
                  <c:v>1184.9554439999999</c:v>
                </c:pt>
                <c:pt idx="712">
                  <c:v>1184.9808350000001</c:v>
                </c:pt>
                <c:pt idx="713">
                  <c:v>1185.005615</c:v>
                </c:pt>
                <c:pt idx="714">
                  <c:v>1185.0295410000001</c:v>
                </c:pt>
                <c:pt idx="715">
                  <c:v>1185.052612</c:v>
                </c:pt>
                <c:pt idx="716">
                  <c:v>1185.0749510000001</c:v>
                </c:pt>
                <c:pt idx="717">
                  <c:v>1185.0961910000001</c:v>
                </c:pt>
                <c:pt idx="718">
                  <c:v>1185.116577</c:v>
                </c:pt>
                <c:pt idx="719">
                  <c:v>1185.1358640000001</c:v>
                </c:pt>
                <c:pt idx="720">
                  <c:v>1185.1541749999999</c:v>
                </c:pt>
                <c:pt idx="721">
                  <c:v>1185.1713870000001</c:v>
                </c:pt>
                <c:pt idx="722">
                  <c:v>1185.1875</c:v>
                </c:pt>
                <c:pt idx="723">
                  <c:v>1185.2025149999999</c:v>
                </c:pt>
                <c:pt idx="724">
                  <c:v>1185.2163089999999</c:v>
                </c:pt>
                <c:pt idx="725">
                  <c:v>1185.229004</c:v>
                </c:pt>
                <c:pt idx="726">
                  <c:v>1185.240601</c:v>
                </c:pt>
                <c:pt idx="727">
                  <c:v>1185.2508539999999</c:v>
                </c:pt>
                <c:pt idx="728">
                  <c:v>1185.2601320000001</c:v>
                </c:pt>
                <c:pt idx="729">
                  <c:v>1185.268188</c:v>
                </c:pt>
                <c:pt idx="730">
                  <c:v>1185.275269</c:v>
                </c:pt>
                <c:pt idx="731">
                  <c:v>1185.28125</c:v>
                </c:pt>
                <c:pt idx="732">
                  <c:v>1185.286255</c:v>
                </c:pt>
                <c:pt idx="733">
                  <c:v>1185.290405</c:v>
                </c:pt>
                <c:pt idx="734">
                  <c:v>1185.2937010000001</c:v>
                </c:pt>
                <c:pt idx="735">
                  <c:v>1185.296143</c:v>
                </c:pt>
                <c:pt idx="736">
                  <c:v>1185.2979740000001</c:v>
                </c:pt>
                <c:pt idx="737">
                  <c:v>1185.2991939999999</c:v>
                </c:pt>
                <c:pt idx="738">
                  <c:v>1185.299927</c:v>
                </c:pt>
                <c:pt idx="739">
                  <c:v>1185.3001710000001</c:v>
                </c:pt>
                <c:pt idx="740">
                  <c:v>1185.3001710000001</c:v>
                </c:pt>
                <c:pt idx="741">
                  <c:v>1185.2998050000001</c:v>
                </c:pt>
                <c:pt idx="742">
                  <c:v>1185.299438</c:v>
                </c:pt>
                <c:pt idx="743">
                  <c:v>1185.298828</c:v>
                </c:pt>
                <c:pt idx="744">
                  <c:v>1185.298462</c:v>
                </c:pt>
                <c:pt idx="745">
                  <c:v>1185.2979740000001</c:v>
                </c:pt>
                <c:pt idx="746">
                  <c:v>1185.2977289999999</c:v>
                </c:pt>
                <c:pt idx="747">
                  <c:v>1185.2977289999999</c:v>
                </c:pt>
                <c:pt idx="748">
                  <c:v>1185.298096</c:v>
                </c:pt>
                <c:pt idx="749">
                  <c:v>1185.298828</c:v>
                </c:pt>
                <c:pt idx="750">
                  <c:v>1185.3000489999999</c:v>
                </c:pt>
                <c:pt idx="751">
                  <c:v>1185.3017580000001</c:v>
                </c:pt>
                <c:pt idx="752">
                  <c:v>1185.3043210000001</c:v>
                </c:pt>
                <c:pt idx="753">
                  <c:v>1185.3076169999999</c:v>
                </c:pt>
                <c:pt idx="754">
                  <c:v>1185.3120120000001</c:v>
                </c:pt>
                <c:pt idx="755">
                  <c:v>1185.3172609999999</c:v>
                </c:pt>
                <c:pt idx="756">
                  <c:v>1185.3238530000001</c:v>
                </c:pt>
                <c:pt idx="757">
                  <c:v>1185.3316649999999</c:v>
                </c:pt>
                <c:pt idx="758">
                  <c:v>1185.340942</c:v>
                </c:pt>
                <c:pt idx="759">
                  <c:v>1185.351807</c:v>
                </c:pt>
                <c:pt idx="760">
                  <c:v>1185.36438</c:v>
                </c:pt>
                <c:pt idx="761">
                  <c:v>1185.378784</c:v>
                </c:pt>
                <c:pt idx="762">
                  <c:v>1185.395264</c:v>
                </c:pt>
                <c:pt idx="763">
                  <c:v>1185.413818</c:v>
                </c:pt>
                <c:pt idx="764">
                  <c:v>1185.434448</c:v>
                </c:pt>
                <c:pt idx="765">
                  <c:v>1185.4573969999999</c:v>
                </c:pt>
                <c:pt idx="766">
                  <c:v>1185.4826660000001</c:v>
                </c:pt>
                <c:pt idx="767">
                  <c:v>1185.510254</c:v>
                </c:pt>
                <c:pt idx="768">
                  <c:v>1185.5401609999999</c:v>
                </c:pt>
                <c:pt idx="769">
                  <c:v>1185.57251</c:v>
                </c:pt>
                <c:pt idx="770">
                  <c:v>1185.6072999999999</c:v>
                </c:pt>
                <c:pt idx="771">
                  <c:v>1185.644409</c:v>
                </c:pt>
                <c:pt idx="772">
                  <c:v>1185.6839600000001</c:v>
                </c:pt>
                <c:pt idx="773">
                  <c:v>1185.7258300000001</c:v>
                </c:pt>
                <c:pt idx="774">
                  <c:v>1185.7698969999999</c:v>
                </c:pt>
                <c:pt idx="775">
                  <c:v>1185.816284</c:v>
                </c:pt>
                <c:pt idx="776">
                  <c:v>1185.864746</c:v>
                </c:pt>
                <c:pt idx="777">
                  <c:v>1185.915283</c:v>
                </c:pt>
                <c:pt idx="778">
                  <c:v>1185.9678960000001</c:v>
                </c:pt>
                <c:pt idx="779">
                  <c:v>1186.022461</c:v>
                </c:pt>
                <c:pt idx="780">
                  <c:v>1186.078857</c:v>
                </c:pt>
                <c:pt idx="781">
                  <c:v>1186.1370850000001</c:v>
                </c:pt>
                <c:pt idx="782">
                  <c:v>1186.196899</c:v>
                </c:pt>
                <c:pt idx="783">
                  <c:v>1186.2583010000001</c:v>
                </c:pt>
                <c:pt idx="784">
                  <c:v>1186.3211670000001</c:v>
                </c:pt>
                <c:pt idx="785">
                  <c:v>1186.385376</c:v>
                </c:pt>
                <c:pt idx="786">
                  <c:v>1186.4508060000001</c:v>
                </c:pt>
                <c:pt idx="787">
                  <c:v>1186.517456</c:v>
                </c:pt>
                <c:pt idx="788">
                  <c:v>1186.5850829999999</c:v>
                </c:pt>
                <c:pt idx="789">
                  <c:v>1186.653564</c:v>
                </c:pt>
                <c:pt idx="790">
                  <c:v>1186.7229</c:v>
                </c:pt>
                <c:pt idx="791">
                  <c:v>1186.7928469999999</c:v>
                </c:pt>
                <c:pt idx="792">
                  <c:v>1186.8632809999999</c:v>
                </c:pt>
                <c:pt idx="793">
                  <c:v>1186.9342039999999</c:v>
                </c:pt>
                <c:pt idx="794">
                  <c:v>1187.005249</c:v>
                </c:pt>
                <c:pt idx="795">
                  <c:v>1187.076294</c:v>
                </c:pt>
                <c:pt idx="796">
                  <c:v>1187.1473390000001</c:v>
                </c:pt>
                <c:pt idx="797">
                  <c:v>1187.2182620000001</c:v>
                </c:pt>
                <c:pt idx="798">
                  <c:v>1187.2885739999999</c:v>
                </c:pt>
                <c:pt idx="799">
                  <c:v>1187.3585210000001</c:v>
                </c:pt>
                <c:pt idx="800">
                  <c:v>1187.427612</c:v>
                </c:pt>
                <c:pt idx="801">
                  <c:v>1187.49585</c:v>
                </c:pt>
                <c:pt idx="802">
                  <c:v>1187.5629879999999</c:v>
                </c:pt>
                <c:pt idx="803">
                  <c:v>1187.6289059999999</c:v>
                </c:pt>
                <c:pt idx="804">
                  <c:v>1187.6933590000001</c:v>
                </c:pt>
                <c:pt idx="805">
                  <c:v>1187.756226</c:v>
                </c:pt>
                <c:pt idx="806">
                  <c:v>1187.8172609999999</c:v>
                </c:pt>
                <c:pt idx="807">
                  <c:v>1187.8764650000001</c:v>
                </c:pt>
                <c:pt idx="808">
                  <c:v>1187.9335940000001</c:v>
                </c:pt>
                <c:pt idx="809">
                  <c:v>1187.9884030000001</c:v>
                </c:pt>
                <c:pt idx="810">
                  <c:v>1188.0407709999999</c:v>
                </c:pt>
                <c:pt idx="811">
                  <c:v>1188.0905760000001</c:v>
                </c:pt>
                <c:pt idx="812">
                  <c:v>1188.1376949999999</c:v>
                </c:pt>
                <c:pt idx="813">
                  <c:v>1188.1820070000001</c:v>
                </c:pt>
                <c:pt idx="814">
                  <c:v>1188.2232670000001</c:v>
                </c:pt>
                <c:pt idx="815">
                  <c:v>1188.2613530000001</c:v>
                </c:pt>
                <c:pt idx="816">
                  <c:v>1188.2962649999999</c:v>
                </c:pt>
                <c:pt idx="817">
                  <c:v>1188.327759</c:v>
                </c:pt>
                <c:pt idx="818">
                  <c:v>1188.355957</c:v>
                </c:pt>
                <c:pt idx="819">
                  <c:v>1188.3804929999999</c:v>
                </c:pt>
                <c:pt idx="820">
                  <c:v>1188.4013669999999</c:v>
                </c:pt>
                <c:pt idx="821">
                  <c:v>1188.4185789999999</c:v>
                </c:pt>
                <c:pt idx="822">
                  <c:v>1188.4320070000001</c:v>
                </c:pt>
                <c:pt idx="823">
                  <c:v>1188.4415280000001</c:v>
                </c:pt>
                <c:pt idx="824">
                  <c:v>1188.447144</c:v>
                </c:pt>
                <c:pt idx="825">
                  <c:v>1188.4488530000001</c:v>
                </c:pt>
                <c:pt idx="826">
                  <c:v>1188.4464109999999</c:v>
                </c:pt>
                <c:pt idx="827">
                  <c:v>1188.4399410000001</c:v>
                </c:pt>
                <c:pt idx="828">
                  <c:v>1188.4293210000001</c:v>
                </c:pt>
                <c:pt idx="829">
                  <c:v>1188.414673</c:v>
                </c:pt>
                <c:pt idx="830">
                  <c:v>1188.3957519999999</c:v>
                </c:pt>
                <c:pt idx="831">
                  <c:v>1188.3726810000001</c:v>
                </c:pt>
                <c:pt idx="832">
                  <c:v>1188.3454589999999</c:v>
                </c:pt>
                <c:pt idx="833">
                  <c:v>1188.314087</c:v>
                </c:pt>
                <c:pt idx="834">
                  <c:v>1188.278442</c:v>
                </c:pt>
                <c:pt idx="835">
                  <c:v>1188.2386469999999</c:v>
                </c:pt>
                <c:pt idx="836">
                  <c:v>1188.1948239999999</c:v>
                </c:pt>
                <c:pt idx="837">
                  <c:v>1188.146851</c:v>
                </c:pt>
                <c:pt idx="838">
                  <c:v>1188.0947269999999</c:v>
                </c:pt>
                <c:pt idx="839">
                  <c:v>1188.0386960000001</c:v>
                </c:pt>
                <c:pt idx="840">
                  <c:v>1187.978638</c:v>
                </c:pt>
                <c:pt idx="841">
                  <c:v>1187.9145510000001</c:v>
                </c:pt>
                <c:pt idx="842">
                  <c:v>1187.846802</c:v>
                </c:pt>
                <c:pt idx="843">
                  <c:v>1187.775024</c:v>
                </c:pt>
                <c:pt idx="844">
                  <c:v>1187.699707</c:v>
                </c:pt>
                <c:pt idx="845">
                  <c:v>1187.6206050000001</c:v>
                </c:pt>
                <c:pt idx="846">
                  <c:v>1187.538086</c:v>
                </c:pt>
                <c:pt idx="847">
                  <c:v>1187.4520259999999</c:v>
                </c:pt>
                <c:pt idx="848">
                  <c:v>1187.362793</c:v>
                </c:pt>
                <c:pt idx="849">
                  <c:v>1187.2703859999999</c:v>
                </c:pt>
                <c:pt idx="850">
                  <c:v>1187.1750489999999</c:v>
                </c:pt>
                <c:pt idx="851">
                  <c:v>1187.0767820000001</c:v>
                </c:pt>
                <c:pt idx="852">
                  <c:v>1186.9760739999999</c:v>
                </c:pt>
                <c:pt idx="853">
                  <c:v>1186.872803</c:v>
                </c:pt>
                <c:pt idx="854">
                  <c:v>1186.7673339999999</c:v>
                </c:pt>
                <c:pt idx="855">
                  <c:v>1186.6599120000001</c:v>
                </c:pt>
                <c:pt idx="856">
                  <c:v>1186.550659</c:v>
                </c:pt>
                <c:pt idx="857">
                  <c:v>1186.4399410000001</c:v>
                </c:pt>
                <c:pt idx="858">
                  <c:v>1186.3280030000001</c:v>
                </c:pt>
                <c:pt idx="859">
                  <c:v>1186.2150879999999</c:v>
                </c:pt>
                <c:pt idx="860">
                  <c:v>1186.101318</c:v>
                </c:pt>
                <c:pt idx="861">
                  <c:v>1185.987183</c:v>
                </c:pt>
                <c:pt idx="862">
                  <c:v>1185.8726810000001</c:v>
                </c:pt>
                <c:pt idx="863">
                  <c:v>1185.7583010000001</c:v>
                </c:pt>
                <c:pt idx="864">
                  <c:v>1185.644043</c:v>
                </c:pt>
                <c:pt idx="865">
                  <c:v>1185.5302730000001</c:v>
                </c:pt>
                <c:pt idx="866">
                  <c:v>1185.4171140000001</c:v>
                </c:pt>
                <c:pt idx="867">
                  <c:v>1185.304932</c:v>
                </c:pt>
                <c:pt idx="868">
                  <c:v>1185.193726</c:v>
                </c:pt>
                <c:pt idx="869">
                  <c:v>1185.08374</c:v>
                </c:pt>
                <c:pt idx="870">
                  <c:v>1184.9750979999999</c:v>
                </c:pt>
                <c:pt idx="871">
                  <c:v>1184.8680420000001</c:v>
                </c:pt>
                <c:pt idx="872">
                  <c:v>1184.762817</c:v>
                </c:pt>
                <c:pt idx="873">
                  <c:v>1184.659302</c:v>
                </c:pt>
                <c:pt idx="874">
                  <c:v>1184.5577390000001</c:v>
                </c:pt>
                <c:pt idx="875">
                  <c:v>1184.45813</c:v>
                </c:pt>
                <c:pt idx="876">
                  <c:v>1184.3607179999999</c:v>
                </c:pt>
                <c:pt idx="877">
                  <c:v>1184.2655030000001</c:v>
                </c:pt>
                <c:pt idx="878">
                  <c:v>1184.172607</c:v>
                </c:pt>
                <c:pt idx="879">
                  <c:v>1184.081909</c:v>
                </c:pt>
                <c:pt idx="880">
                  <c:v>1183.9936520000001</c:v>
                </c:pt>
                <c:pt idx="881">
                  <c:v>1183.9077150000001</c:v>
                </c:pt>
                <c:pt idx="882">
                  <c:v>1183.8242190000001</c:v>
                </c:pt>
                <c:pt idx="883">
                  <c:v>1183.743164</c:v>
                </c:pt>
                <c:pt idx="884">
                  <c:v>1183.6645510000001</c:v>
                </c:pt>
                <c:pt idx="885">
                  <c:v>1183.588379</c:v>
                </c:pt>
                <c:pt idx="886">
                  <c:v>1183.514404</c:v>
                </c:pt>
                <c:pt idx="887">
                  <c:v>1183.442871</c:v>
                </c:pt>
                <c:pt idx="888">
                  <c:v>1183.3736570000001</c:v>
                </c:pt>
                <c:pt idx="889">
                  <c:v>1183.306519</c:v>
                </c:pt>
                <c:pt idx="890">
                  <c:v>1183.2414550000001</c:v>
                </c:pt>
                <c:pt idx="891">
                  <c:v>1183.178345</c:v>
                </c:pt>
                <c:pt idx="892">
                  <c:v>1183.1171879999999</c:v>
                </c:pt>
                <c:pt idx="893">
                  <c:v>1183.057861</c:v>
                </c:pt>
                <c:pt idx="894">
                  <c:v>1183.0001219999999</c:v>
                </c:pt>
                <c:pt idx="895">
                  <c:v>1182.9438479999999</c:v>
                </c:pt>
                <c:pt idx="896">
                  <c:v>1182.8891599999999</c:v>
                </c:pt>
                <c:pt idx="897">
                  <c:v>1182.8355710000001</c:v>
                </c:pt>
                <c:pt idx="898">
                  <c:v>1182.783203</c:v>
                </c:pt>
                <c:pt idx="899">
                  <c:v>1182.731812</c:v>
                </c:pt>
                <c:pt idx="900">
                  <c:v>1182.681274</c:v>
                </c:pt>
                <c:pt idx="901">
                  <c:v>1182.63147</c:v>
                </c:pt>
                <c:pt idx="902">
                  <c:v>1182.5823969999999</c:v>
                </c:pt>
                <c:pt idx="903">
                  <c:v>1182.533813</c:v>
                </c:pt>
                <c:pt idx="904">
                  <c:v>1182.485596</c:v>
                </c:pt>
                <c:pt idx="905">
                  <c:v>1182.437866</c:v>
                </c:pt>
                <c:pt idx="906">
                  <c:v>1182.3903809999999</c:v>
                </c:pt>
                <c:pt idx="907">
                  <c:v>1182.343018</c:v>
                </c:pt>
                <c:pt idx="908">
                  <c:v>1182.2957759999999</c:v>
                </c:pt>
                <c:pt idx="909">
                  <c:v>1182.2486570000001</c:v>
                </c:pt>
                <c:pt idx="910">
                  <c:v>1182.2014160000001</c:v>
                </c:pt>
                <c:pt idx="911">
                  <c:v>1182.1541749999999</c:v>
                </c:pt>
                <c:pt idx="912">
                  <c:v>1182.106689</c:v>
                </c:pt>
                <c:pt idx="913">
                  <c:v>1182.0589600000001</c:v>
                </c:pt>
                <c:pt idx="914">
                  <c:v>1182.010986</c:v>
                </c:pt>
                <c:pt idx="915">
                  <c:v>1181.962769</c:v>
                </c:pt>
                <c:pt idx="916">
                  <c:v>1181.9140629999999</c:v>
                </c:pt>
                <c:pt idx="917">
                  <c:v>1181.8648679999999</c:v>
                </c:pt>
                <c:pt idx="918">
                  <c:v>1181.815186</c:v>
                </c:pt>
                <c:pt idx="919">
                  <c:v>1181.764893</c:v>
                </c:pt>
                <c:pt idx="920">
                  <c:v>1181.7139890000001</c:v>
                </c:pt>
                <c:pt idx="921">
                  <c:v>1181.6623540000001</c:v>
                </c:pt>
                <c:pt idx="922">
                  <c:v>1181.610107</c:v>
                </c:pt>
                <c:pt idx="923">
                  <c:v>1181.557129</c:v>
                </c:pt>
                <c:pt idx="924">
                  <c:v>1181.503418</c:v>
                </c:pt>
                <c:pt idx="925">
                  <c:v>1181.4488530000001</c:v>
                </c:pt>
                <c:pt idx="926">
                  <c:v>1181.393677</c:v>
                </c:pt>
                <c:pt idx="927">
                  <c:v>1181.337769</c:v>
                </c:pt>
                <c:pt idx="928">
                  <c:v>1181.2811280000001</c:v>
                </c:pt>
                <c:pt idx="929">
                  <c:v>1181.224121</c:v>
                </c:pt>
                <c:pt idx="930">
                  <c:v>1181.166504</c:v>
                </c:pt>
                <c:pt idx="931">
                  <c:v>1181.108643</c:v>
                </c:pt>
                <c:pt idx="932">
                  <c:v>1181.0505370000001</c:v>
                </c:pt>
                <c:pt idx="933">
                  <c:v>1180.9923100000001</c:v>
                </c:pt>
                <c:pt idx="934">
                  <c:v>1180.934082</c:v>
                </c:pt>
                <c:pt idx="935">
                  <c:v>1180.876221</c:v>
                </c:pt>
                <c:pt idx="936">
                  <c:v>1180.8186040000001</c:v>
                </c:pt>
                <c:pt idx="937">
                  <c:v>1180.761475</c:v>
                </c:pt>
                <c:pt idx="938">
                  <c:v>1180.704956</c:v>
                </c:pt>
                <c:pt idx="939">
                  <c:v>1180.6492920000001</c:v>
                </c:pt>
                <c:pt idx="940">
                  <c:v>1180.5946039999999</c:v>
                </c:pt>
                <c:pt idx="941">
                  <c:v>1180.540894</c:v>
                </c:pt>
                <c:pt idx="942">
                  <c:v>1180.4882809999999</c:v>
                </c:pt>
                <c:pt idx="943">
                  <c:v>1180.4368899999999</c:v>
                </c:pt>
                <c:pt idx="944">
                  <c:v>1180.386841</c:v>
                </c:pt>
                <c:pt idx="945">
                  <c:v>1180.338013</c:v>
                </c:pt>
                <c:pt idx="946">
                  <c:v>1180.290405</c:v>
                </c:pt>
                <c:pt idx="947">
                  <c:v>1180.2441409999999</c:v>
                </c:pt>
                <c:pt idx="948">
                  <c:v>1180.1990969999999</c:v>
                </c:pt>
                <c:pt idx="949">
                  <c:v>1180.1552730000001</c:v>
                </c:pt>
                <c:pt idx="950">
                  <c:v>1180.112427</c:v>
                </c:pt>
                <c:pt idx="951">
                  <c:v>1180.0706789999999</c:v>
                </c:pt>
                <c:pt idx="952">
                  <c:v>1180.0297849999999</c:v>
                </c:pt>
                <c:pt idx="953">
                  <c:v>1179.989624</c:v>
                </c:pt>
                <c:pt idx="954">
                  <c:v>1179.9501949999999</c:v>
                </c:pt>
                <c:pt idx="955">
                  <c:v>1179.9113769999999</c:v>
                </c:pt>
                <c:pt idx="956">
                  <c:v>1179.873047</c:v>
                </c:pt>
                <c:pt idx="957">
                  <c:v>1179.834961</c:v>
                </c:pt>
                <c:pt idx="958">
                  <c:v>1179.7969969999999</c:v>
                </c:pt>
                <c:pt idx="959">
                  <c:v>1179.759155</c:v>
                </c:pt>
                <c:pt idx="960">
                  <c:v>1179.721313</c:v>
                </c:pt>
                <c:pt idx="961">
                  <c:v>1179.6832280000001</c:v>
                </c:pt>
                <c:pt idx="962">
                  <c:v>1179.6448969999999</c:v>
                </c:pt>
                <c:pt idx="963">
                  <c:v>1179.6060789999999</c:v>
                </c:pt>
                <c:pt idx="964">
                  <c:v>1179.5667719999999</c:v>
                </c:pt>
                <c:pt idx="965">
                  <c:v>1179.5268550000001</c:v>
                </c:pt>
                <c:pt idx="966">
                  <c:v>1179.486206</c:v>
                </c:pt>
                <c:pt idx="967">
                  <c:v>1179.4445800000001</c:v>
                </c:pt>
                <c:pt idx="968">
                  <c:v>1179.4021</c:v>
                </c:pt>
                <c:pt idx="969">
                  <c:v>1179.3585210000001</c:v>
                </c:pt>
                <c:pt idx="970">
                  <c:v>1179.313721</c:v>
                </c:pt>
                <c:pt idx="971">
                  <c:v>1179.267822</c:v>
                </c:pt>
                <c:pt idx="972">
                  <c:v>1179.2204589999999</c:v>
                </c:pt>
                <c:pt idx="973">
                  <c:v>1179.171875</c:v>
                </c:pt>
                <c:pt idx="974">
                  <c:v>1179.1218260000001</c:v>
                </c:pt>
                <c:pt idx="975">
                  <c:v>1179.0703129999999</c:v>
                </c:pt>
                <c:pt idx="976">
                  <c:v>1179.017212</c:v>
                </c:pt>
                <c:pt idx="977">
                  <c:v>1178.9624020000001</c:v>
                </c:pt>
                <c:pt idx="978">
                  <c:v>1178.9060059999999</c:v>
                </c:pt>
                <c:pt idx="979">
                  <c:v>1178.8477780000001</c:v>
                </c:pt>
                <c:pt idx="980">
                  <c:v>1178.78772</c:v>
                </c:pt>
                <c:pt idx="981">
                  <c:v>1178.7258300000001</c:v>
                </c:pt>
                <c:pt idx="982">
                  <c:v>1178.661987</c:v>
                </c:pt>
                <c:pt idx="983">
                  <c:v>1178.5960689999999</c:v>
                </c:pt>
                <c:pt idx="984">
                  <c:v>1178.528198</c:v>
                </c:pt>
                <c:pt idx="985">
                  <c:v>1178.458374</c:v>
                </c:pt>
                <c:pt idx="986">
                  <c:v>1178.386475</c:v>
                </c:pt>
                <c:pt idx="987">
                  <c:v>1178.3127440000001</c:v>
                </c:pt>
                <c:pt idx="988">
                  <c:v>1178.237183</c:v>
                </c:pt>
                <c:pt idx="989">
                  <c:v>1178.1599120000001</c:v>
                </c:pt>
                <c:pt idx="990">
                  <c:v>1178.0812989999999</c:v>
                </c:pt>
                <c:pt idx="991">
                  <c:v>1178.0013429999999</c:v>
                </c:pt>
                <c:pt idx="992">
                  <c:v>1177.920288</c:v>
                </c:pt>
                <c:pt idx="993">
                  <c:v>1177.8386230000001</c:v>
                </c:pt>
                <c:pt idx="994">
                  <c:v>1177.75647</c:v>
                </c:pt>
                <c:pt idx="995">
                  <c:v>1177.6741939999999</c:v>
                </c:pt>
                <c:pt idx="996">
                  <c:v>1177.592163</c:v>
                </c:pt>
                <c:pt idx="997">
                  <c:v>1177.5107419999999</c:v>
                </c:pt>
                <c:pt idx="998">
                  <c:v>1177.430298</c:v>
                </c:pt>
                <c:pt idx="999">
                  <c:v>1177.3510739999999</c:v>
                </c:pt>
                <c:pt idx="1000">
                  <c:v>1177.273682</c:v>
                </c:pt>
                <c:pt idx="1001">
                  <c:v>1177.1982419999999</c:v>
                </c:pt>
                <c:pt idx="1002">
                  <c:v>1177.1252440000001</c:v>
                </c:pt>
                <c:pt idx="1003">
                  <c:v>1177.0548100000001</c:v>
                </c:pt>
                <c:pt idx="1004">
                  <c:v>1176.9873050000001</c:v>
                </c:pt>
                <c:pt idx="1005">
                  <c:v>1176.9229740000001</c:v>
                </c:pt>
                <c:pt idx="1006">
                  <c:v>1176.861938</c:v>
                </c:pt>
                <c:pt idx="1007">
                  <c:v>1176.804443</c:v>
                </c:pt>
                <c:pt idx="1008">
                  <c:v>1176.750732</c:v>
                </c:pt>
                <c:pt idx="1009">
                  <c:v>1176.7008060000001</c:v>
                </c:pt>
                <c:pt idx="1010">
                  <c:v>1176.6549070000001</c:v>
                </c:pt>
                <c:pt idx="1011">
                  <c:v>1176.6130370000001</c:v>
                </c:pt>
                <c:pt idx="1012">
                  <c:v>1176.5751949999999</c:v>
                </c:pt>
                <c:pt idx="1013">
                  <c:v>1176.541626</c:v>
                </c:pt>
                <c:pt idx="1014">
                  <c:v>1176.512207</c:v>
                </c:pt>
                <c:pt idx="1015">
                  <c:v>1176.486938</c:v>
                </c:pt>
                <c:pt idx="1016">
                  <c:v>1176.466064</c:v>
                </c:pt>
                <c:pt idx="1017">
                  <c:v>1176.449341</c:v>
                </c:pt>
                <c:pt idx="1018">
                  <c:v>1176.4370120000001</c:v>
                </c:pt>
                <c:pt idx="1019">
                  <c:v>1176.4288329999999</c:v>
                </c:pt>
                <c:pt idx="1020">
                  <c:v>1176.424927</c:v>
                </c:pt>
                <c:pt idx="1021">
                  <c:v>1176.425293</c:v>
                </c:pt>
                <c:pt idx="1022">
                  <c:v>1176.429932</c:v>
                </c:pt>
                <c:pt idx="1023">
                  <c:v>1176.4385990000001</c:v>
                </c:pt>
                <c:pt idx="1024">
                  <c:v>1176.4514160000001</c:v>
                </c:pt>
                <c:pt idx="1025">
                  <c:v>1176.4682620000001</c:v>
                </c:pt>
                <c:pt idx="1026">
                  <c:v>1176.4891359999999</c:v>
                </c:pt>
                <c:pt idx="1027">
                  <c:v>1176.514038</c:v>
                </c:pt>
                <c:pt idx="1028">
                  <c:v>1176.542725</c:v>
                </c:pt>
                <c:pt idx="1029">
                  <c:v>1176.5751949999999</c:v>
                </c:pt>
                <c:pt idx="1030">
                  <c:v>1176.6114500000001</c:v>
                </c:pt>
                <c:pt idx="1031">
                  <c:v>1176.6513669999999</c:v>
                </c:pt>
                <c:pt idx="1032">
                  <c:v>1176.694702</c:v>
                </c:pt>
                <c:pt idx="1033">
                  <c:v>1176.741577</c:v>
                </c:pt>
                <c:pt idx="1034">
                  <c:v>1176.7917480000001</c:v>
                </c:pt>
                <c:pt idx="1035">
                  <c:v>1176.845337</c:v>
                </c:pt>
                <c:pt idx="1036">
                  <c:v>1176.9021</c:v>
                </c:pt>
                <c:pt idx="1037">
                  <c:v>1176.9620359999999</c:v>
                </c:pt>
                <c:pt idx="1038">
                  <c:v>1177.025269</c:v>
                </c:pt>
                <c:pt idx="1039">
                  <c:v>1177.091797</c:v>
                </c:pt>
                <c:pt idx="1040">
                  <c:v>1177.1613769999999</c:v>
                </c:pt>
                <c:pt idx="1041">
                  <c:v>1177.234375</c:v>
                </c:pt>
                <c:pt idx="1042">
                  <c:v>1177.3104249999999</c:v>
                </c:pt>
                <c:pt idx="1043">
                  <c:v>1177.389893</c:v>
                </c:pt>
                <c:pt idx="1044">
                  <c:v>1177.472534</c:v>
                </c:pt>
                <c:pt idx="1045">
                  <c:v>1177.5585940000001</c:v>
                </c:pt>
                <c:pt idx="1046">
                  <c:v>1177.6480710000001</c:v>
                </c:pt>
                <c:pt idx="1047">
                  <c:v>1177.740845</c:v>
                </c:pt>
                <c:pt idx="1048">
                  <c:v>1177.837158</c:v>
                </c:pt>
                <c:pt idx="1049">
                  <c:v>1177.9368899999999</c:v>
                </c:pt>
                <c:pt idx="1050">
                  <c:v>1178.0401609999999</c:v>
                </c:pt>
                <c:pt idx="1051">
                  <c:v>1178.146851</c:v>
                </c:pt>
                <c:pt idx="1052">
                  <c:v>1178.2570800000001</c:v>
                </c:pt>
                <c:pt idx="1053">
                  <c:v>1178.3707280000001</c:v>
                </c:pt>
                <c:pt idx="1054">
                  <c:v>1178.4876710000001</c:v>
                </c:pt>
                <c:pt idx="1055">
                  <c:v>1178.6080320000001</c:v>
                </c:pt>
                <c:pt idx="1056">
                  <c:v>1178.731689</c:v>
                </c:pt>
                <c:pt idx="1057">
                  <c:v>1178.858643</c:v>
                </c:pt>
                <c:pt idx="1058">
                  <c:v>1178.9887699999999</c:v>
                </c:pt>
                <c:pt idx="1059">
                  <c:v>1179.122192</c:v>
                </c:pt>
                <c:pt idx="1060">
                  <c:v>1179.2586670000001</c:v>
                </c:pt>
                <c:pt idx="1061">
                  <c:v>1179.398193</c:v>
                </c:pt>
                <c:pt idx="1062">
                  <c:v>1179.5407709999999</c:v>
                </c:pt>
                <c:pt idx="1063">
                  <c:v>1179.686279</c:v>
                </c:pt>
                <c:pt idx="1064">
                  <c:v>1179.834595</c:v>
                </c:pt>
                <c:pt idx="1065">
                  <c:v>1179.9858400000001</c:v>
                </c:pt>
                <c:pt idx="1066">
                  <c:v>1180.1397710000001</c:v>
                </c:pt>
                <c:pt idx="1067">
                  <c:v>1180.2963870000001</c:v>
                </c:pt>
                <c:pt idx="1068">
                  <c:v>1180.4554439999999</c:v>
                </c:pt>
                <c:pt idx="1069">
                  <c:v>1180.6170649999999</c:v>
                </c:pt>
                <c:pt idx="1070">
                  <c:v>1180.7810059999999</c:v>
                </c:pt>
                <c:pt idx="1071">
                  <c:v>1180.947144</c:v>
                </c:pt>
                <c:pt idx="1072">
                  <c:v>1181.1152340000001</c:v>
                </c:pt>
                <c:pt idx="1073">
                  <c:v>1181.2854</c:v>
                </c:pt>
                <c:pt idx="1074">
                  <c:v>1181.4571530000001</c:v>
                </c:pt>
                <c:pt idx="1075">
                  <c:v>1181.630615</c:v>
                </c:pt>
                <c:pt idx="1076">
                  <c:v>1181.8055420000001</c:v>
                </c:pt>
                <c:pt idx="1077">
                  <c:v>1181.981812</c:v>
                </c:pt>
                <c:pt idx="1078">
                  <c:v>1182.1591800000001</c:v>
                </c:pt>
                <c:pt idx="1079">
                  <c:v>1182.337769</c:v>
                </c:pt>
                <c:pt idx="1080">
                  <c:v>1182.517212</c:v>
                </c:pt>
                <c:pt idx="1081">
                  <c:v>1182.69751</c:v>
                </c:pt>
                <c:pt idx="1082">
                  <c:v>1182.8782960000001</c:v>
                </c:pt>
                <c:pt idx="1083">
                  <c:v>1183.059814</c:v>
                </c:pt>
                <c:pt idx="1084">
                  <c:v>1183.241577</c:v>
                </c:pt>
                <c:pt idx="1085">
                  <c:v>1183.4235839999999</c:v>
                </c:pt>
                <c:pt idx="1086">
                  <c:v>1183.6058350000001</c:v>
                </c:pt>
                <c:pt idx="1087">
                  <c:v>1183.7879640000001</c:v>
                </c:pt>
                <c:pt idx="1088">
                  <c:v>1183.969971</c:v>
                </c:pt>
                <c:pt idx="1089">
                  <c:v>1184.1517329999999</c:v>
                </c:pt>
                <c:pt idx="1090">
                  <c:v>1184.3328859999999</c:v>
                </c:pt>
                <c:pt idx="1091">
                  <c:v>1184.513428</c:v>
                </c:pt>
                <c:pt idx="1092">
                  <c:v>1184.693115</c:v>
                </c:pt>
                <c:pt idx="1093">
                  <c:v>1184.8718260000001</c:v>
                </c:pt>
                <c:pt idx="1094">
                  <c:v>1185.0493160000001</c:v>
                </c:pt>
                <c:pt idx="1095">
                  <c:v>1185.2254640000001</c:v>
                </c:pt>
                <c:pt idx="1096">
                  <c:v>1185.4001459999999</c:v>
                </c:pt>
                <c:pt idx="1097">
                  <c:v>1185.5732419999999</c:v>
                </c:pt>
                <c:pt idx="1098">
                  <c:v>1185.744629</c:v>
                </c:pt>
                <c:pt idx="1099">
                  <c:v>1185.9141850000001</c:v>
                </c:pt>
                <c:pt idx="1100">
                  <c:v>1186.081909</c:v>
                </c:pt>
                <c:pt idx="1101">
                  <c:v>1186.247437</c:v>
                </c:pt>
                <c:pt idx="1102">
                  <c:v>1186.410889</c:v>
                </c:pt>
                <c:pt idx="1103">
                  <c:v>1186.5722659999999</c:v>
                </c:pt>
                <c:pt idx="1104">
                  <c:v>1186.7312010000001</c:v>
                </c:pt>
                <c:pt idx="1105">
                  <c:v>1186.887817</c:v>
                </c:pt>
                <c:pt idx="1106">
                  <c:v>1187.04187</c:v>
                </c:pt>
                <c:pt idx="1107">
                  <c:v>1187.1933590000001</c:v>
                </c:pt>
                <c:pt idx="1108">
                  <c:v>1187.3422849999999</c:v>
                </c:pt>
                <c:pt idx="1109">
                  <c:v>1187.4884030000001</c:v>
                </c:pt>
                <c:pt idx="1110">
                  <c:v>1187.631592</c:v>
                </c:pt>
                <c:pt idx="1111">
                  <c:v>1187.771851</c:v>
                </c:pt>
                <c:pt idx="1112">
                  <c:v>1187.908936</c:v>
                </c:pt>
                <c:pt idx="1113">
                  <c:v>1188.0428469999999</c:v>
                </c:pt>
                <c:pt idx="1114">
                  <c:v>1188.1732179999999</c:v>
                </c:pt>
                <c:pt idx="1115">
                  <c:v>1188.299927</c:v>
                </c:pt>
                <c:pt idx="1116">
                  <c:v>1188.4229740000001</c:v>
                </c:pt>
                <c:pt idx="1117">
                  <c:v>1188.5421140000001</c:v>
                </c:pt>
                <c:pt idx="1118">
                  <c:v>1188.656982</c:v>
                </c:pt>
                <c:pt idx="1119">
                  <c:v>1188.7677000000001</c:v>
                </c:pt>
                <c:pt idx="1120">
                  <c:v>1188.8739009999999</c:v>
                </c:pt>
                <c:pt idx="1121">
                  <c:v>1188.975586</c:v>
                </c:pt>
                <c:pt idx="1122">
                  <c:v>1189.072388</c:v>
                </c:pt>
                <c:pt idx="1123">
                  <c:v>1189.164307</c:v>
                </c:pt>
                <c:pt idx="1124">
                  <c:v>1189.251221</c:v>
                </c:pt>
                <c:pt idx="1125">
                  <c:v>1189.3330080000001</c:v>
                </c:pt>
                <c:pt idx="1126">
                  <c:v>1189.4094239999999</c:v>
                </c:pt>
                <c:pt idx="1127">
                  <c:v>1189.4803469999999</c:v>
                </c:pt>
                <c:pt idx="1128">
                  <c:v>1189.5457759999999</c:v>
                </c:pt>
                <c:pt idx="1129">
                  <c:v>1189.6054690000001</c:v>
                </c:pt>
                <c:pt idx="1130">
                  <c:v>1189.6595460000001</c:v>
                </c:pt>
                <c:pt idx="1131">
                  <c:v>1189.7076420000001</c:v>
                </c:pt>
                <c:pt idx="1132">
                  <c:v>1189.7498780000001</c:v>
                </c:pt>
                <c:pt idx="1133">
                  <c:v>1189.7861330000001</c:v>
                </c:pt>
                <c:pt idx="1134">
                  <c:v>1189.816284</c:v>
                </c:pt>
                <c:pt idx="1135">
                  <c:v>1189.840332</c:v>
                </c:pt>
                <c:pt idx="1136">
                  <c:v>1189.858154</c:v>
                </c:pt>
                <c:pt idx="1137">
                  <c:v>1189.869629</c:v>
                </c:pt>
                <c:pt idx="1138">
                  <c:v>1189.8748780000001</c:v>
                </c:pt>
                <c:pt idx="1139">
                  <c:v>1189.873779</c:v>
                </c:pt>
                <c:pt idx="1140">
                  <c:v>1189.866211</c:v>
                </c:pt>
                <c:pt idx="1141">
                  <c:v>1189.8522949999999</c:v>
                </c:pt>
                <c:pt idx="1142">
                  <c:v>1189.831909</c:v>
                </c:pt>
                <c:pt idx="1143">
                  <c:v>1189.8050539999999</c:v>
                </c:pt>
                <c:pt idx="1144">
                  <c:v>1189.7717290000001</c:v>
                </c:pt>
                <c:pt idx="1145">
                  <c:v>1189.7319339999999</c:v>
                </c:pt>
                <c:pt idx="1146">
                  <c:v>1189.685547</c:v>
                </c:pt>
                <c:pt idx="1147">
                  <c:v>1189.6326899999999</c:v>
                </c:pt>
                <c:pt idx="1148">
                  <c:v>1189.5733640000001</c:v>
                </c:pt>
                <c:pt idx="1149">
                  <c:v>1189.5074460000001</c:v>
                </c:pt>
                <c:pt idx="1150">
                  <c:v>1189.4350589999999</c:v>
                </c:pt>
                <c:pt idx="1151">
                  <c:v>1189.3562010000001</c:v>
                </c:pt>
                <c:pt idx="1152">
                  <c:v>1189.270874</c:v>
                </c:pt>
                <c:pt idx="1153">
                  <c:v>1189.1791989999999</c:v>
                </c:pt>
                <c:pt idx="1154">
                  <c:v>1189.081177</c:v>
                </c:pt>
                <c:pt idx="1155">
                  <c:v>1188.976807</c:v>
                </c:pt>
                <c:pt idx="1156">
                  <c:v>1188.8664550000001</c:v>
                </c:pt>
                <c:pt idx="1157">
                  <c:v>1188.75</c:v>
                </c:pt>
                <c:pt idx="1158">
                  <c:v>1188.627563</c:v>
                </c:pt>
                <c:pt idx="1159">
                  <c:v>1188.4993899999999</c:v>
                </c:pt>
                <c:pt idx="1160">
                  <c:v>1188.365601</c:v>
                </c:pt>
                <c:pt idx="1161">
                  <c:v>1188.2264399999999</c:v>
                </c:pt>
                <c:pt idx="1162">
                  <c:v>1188.0820309999999</c:v>
                </c:pt>
                <c:pt idx="1163">
                  <c:v>1187.9323730000001</c:v>
                </c:pt>
                <c:pt idx="1164">
                  <c:v>1187.7779539999999</c:v>
                </c:pt>
                <c:pt idx="1165">
                  <c:v>1187.6188959999999</c:v>
                </c:pt>
                <c:pt idx="1166">
                  <c:v>1187.455322</c:v>
                </c:pt>
                <c:pt idx="1167">
                  <c:v>1187.2875979999999</c:v>
                </c:pt>
                <c:pt idx="1168">
                  <c:v>1187.115845</c:v>
                </c:pt>
                <c:pt idx="1169">
                  <c:v>1186.940186</c:v>
                </c:pt>
                <c:pt idx="1170">
                  <c:v>1186.760986</c:v>
                </c:pt>
                <c:pt idx="1171">
                  <c:v>1186.578491</c:v>
                </c:pt>
                <c:pt idx="1172">
                  <c:v>1186.392578</c:v>
                </c:pt>
                <c:pt idx="1173">
                  <c:v>1186.203857</c:v>
                </c:pt>
                <c:pt idx="1174">
                  <c:v>1186.012207</c:v>
                </c:pt>
                <c:pt idx="1175">
                  <c:v>1185.817871</c:v>
                </c:pt>
                <c:pt idx="1176">
                  <c:v>1185.6210940000001</c:v>
                </c:pt>
                <c:pt idx="1177">
                  <c:v>1185.4219969999999</c:v>
                </c:pt>
                <c:pt idx="1178">
                  <c:v>1185.2208250000001</c:v>
                </c:pt>
                <c:pt idx="1179">
                  <c:v>1185.0177000000001</c:v>
                </c:pt>
                <c:pt idx="1180">
                  <c:v>1184.8126219999999</c:v>
                </c:pt>
                <c:pt idx="1181">
                  <c:v>1184.6060789999999</c:v>
                </c:pt>
                <c:pt idx="1182">
                  <c:v>1184.3979489999999</c:v>
                </c:pt>
                <c:pt idx="1183">
                  <c:v>1184.1885990000001</c:v>
                </c:pt>
                <c:pt idx="1184">
                  <c:v>1183.9780270000001</c:v>
                </c:pt>
                <c:pt idx="1185">
                  <c:v>1183.766357</c:v>
                </c:pt>
                <c:pt idx="1186">
                  <c:v>1183.5538329999999</c:v>
                </c:pt>
                <c:pt idx="1187">
                  <c:v>1183.3405760000001</c:v>
                </c:pt>
                <c:pt idx="1188">
                  <c:v>1183.1267089999999</c:v>
                </c:pt>
                <c:pt idx="1189">
                  <c:v>1182.912476</c:v>
                </c:pt>
                <c:pt idx="1190">
                  <c:v>1182.6979980000001</c:v>
                </c:pt>
                <c:pt idx="1191">
                  <c:v>1182.4832759999999</c:v>
                </c:pt>
                <c:pt idx="1192">
                  <c:v>1182.2685550000001</c:v>
                </c:pt>
                <c:pt idx="1193">
                  <c:v>1182.0538329999999</c:v>
                </c:pt>
                <c:pt idx="1194">
                  <c:v>1181.8396</c:v>
                </c:pt>
                <c:pt idx="1195">
                  <c:v>1181.6256100000001</c:v>
                </c:pt>
                <c:pt idx="1196">
                  <c:v>1181.412231</c:v>
                </c:pt>
                <c:pt idx="1197">
                  <c:v>1181.1995850000001</c:v>
                </c:pt>
                <c:pt idx="1198">
                  <c:v>1180.9876710000001</c:v>
                </c:pt>
                <c:pt idx="1199">
                  <c:v>1180.7767329999999</c:v>
                </c:pt>
                <c:pt idx="1200">
                  <c:v>1180.5668949999999</c:v>
                </c:pt>
                <c:pt idx="1201">
                  <c:v>1180.358154</c:v>
                </c:pt>
                <c:pt idx="1202">
                  <c:v>1180.150635</c:v>
                </c:pt>
                <c:pt idx="1203">
                  <c:v>1179.9444579999999</c:v>
                </c:pt>
                <c:pt idx="1204">
                  <c:v>1179.739624</c:v>
                </c:pt>
                <c:pt idx="1205">
                  <c:v>1179.536255</c:v>
                </c:pt>
                <c:pt idx="1206">
                  <c:v>1179.3344729999999</c:v>
                </c:pt>
                <c:pt idx="1207">
                  <c:v>1179.134155</c:v>
                </c:pt>
                <c:pt idx="1208">
                  <c:v>1178.9354249999999</c:v>
                </c:pt>
                <c:pt idx="1209">
                  <c:v>1178.7382809999999</c:v>
                </c:pt>
                <c:pt idx="1210">
                  <c:v>1178.5426030000001</c:v>
                </c:pt>
                <c:pt idx="1211">
                  <c:v>1178.348389</c:v>
                </c:pt>
                <c:pt idx="1212">
                  <c:v>1178.1556399999999</c:v>
                </c:pt>
                <c:pt idx="1213">
                  <c:v>1177.9643550000001</c:v>
                </c:pt>
                <c:pt idx="1214">
                  <c:v>1177.7742920000001</c:v>
                </c:pt>
                <c:pt idx="1215">
                  <c:v>1177.5855710000001</c:v>
                </c:pt>
                <c:pt idx="1216">
                  <c:v>1177.3980710000001</c:v>
                </c:pt>
                <c:pt idx="1217">
                  <c:v>1177.2117920000001</c:v>
                </c:pt>
                <c:pt idx="1218">
                  <c:v>1177.026611</c:v>
                </c:pt>
                <c:pt idx="1219">
                  <c:v>1176.8424070000001</c:v>
                </c:pt>
                <c:pt idx="1220">
                  <c:v>1176.659058</c:v>
                </c:pt>
                <c:pt idx="1221">
                  <c:v>1176.476807</c:v>
                </c:pt>
                <c:pt idx="1222">
                  <c:v>1176.2951660000001</c:v>
                </c:pt>
                <c:pt idx="1223">
                  <c:v>1176.1145019999999</c:v>
                </c:pt>
                <c:pt idx="1224">
                  <c:v>1175.934448</c:v>
                </c:pt>
                <c:pt idx="1225">
                  <c:v>1175.755249</c:v>
                </c:pt>
                <c:pt idx="1226">
                  <c:v>1175.5766599999999</c:v>
                </c:pt>
                <c:pt idx="1227">
                  <c:v>1175.398682</c:v>
                </c:pt>
                <c:pt idx="1228">
                  <c:v>1175.221436</c:v>
                </c:pt>
                <c:pt idx="1229">
                  <c:v>1175.044678</c:v>
                </c:pt>
                <c:pt idx="1230">
                  <c:v>1174.8686520000001</c:v>
                </c:pt>
                <c:pt idx="1231">
                  <c:v>1174.693115</c:v>
                </c:pt>
                <c:pt idx="1232">
                  <c:v>1174.518311</c:v>
                </c:pt>
                <c:pt idx="1233">
                  <c:v>1174.344116</c:v>
                </c:pt>
                <c:pt idx="1234">
                  <c:v>1174.1705320000001</c:v>
                </c:pt>
                <c:pt idx="1235">
                  <c:v>1173.997803</c:v>
                </c:pt>
                <c:pt idx="1236">
                  <c:v>1173.8256839999999</c:v>
                </c:pt>
                <c:pt idx="1237">
                  <c:v>1173.654419</c:v>
                </c:pt>
                <c:pt idx="1238">
                  <c:v>1173.484009</c:v>
                </c:pt>
                <c:pt idx="1239">
                  <c:v>1173.314453</c:v>
                </c:pt>
                <c:pt idx="1240">
                  <c:v>1173.145874</c:v>
                </c:pt>
                <c:pt idx="1241">
                  <c:v>1172.978149</c:v>
                </c:pt>
                <c:pt idx="1242">
                  <c:v>1172.8116460000001</c:v>
                </c:pt>
                <c:pt idx="1243">
                  <c:v>1172.6461179999999</c:v>
                </c:pt>
                <c:pt idx="1244">
                  <c:v>1172.481812</c:v>
                </c:pt>
                <c:pt idx="1245">
                  <c:v>1172.318726</c:v>
                </c:pt>
                <c:pt idx="1246">
                  <c:v>1172.156982</c:v>
                </c:pt>
                <c:pt idx="1247">
                  <c:v>1171.996582</c:v>
                </c:pt>
                <c:pt idx="1248">
                  <c:v>1171.8376459999999</c:v>
                </c:pt>
                <c:pt idx="1249">
                  <c:v>1171.680298</c:v>
                </c:pt>
                <c:pt idx="1250">
                  <c:v>1171.524658</c:v>
                </c:pt>
                <c:pt idx="1251">
                  <c:v>1171.3706050000001</c:v>
                </c:pt>
                <c:pt idx="1252">
                  <c:v>1171.2185059999999</c:v>
                </c:pt>
                <c:pt idx="1253">
                  <c:v>1171.068237</c:v>
                </c:pt>
                <c:pt idx="1254">
                  <c:v>1170.920044</c:v>
                </c:pt>
                <c:pt idx="1255">
                  <c:v>1170.774048</c:v>
                </c:pt>
                <c:pt idx="1256">
                  <c:v>1170.6301269999999</c:v>
                </c:pt>
                <c:pt idx="1257">
                  <c:v>1170.488525</c:v>
                </c:pt>
                <c:pt idx="1258">
                  <c:v>1170.349365</c:v>
                </c:pt>
                <c:pt idx="1259">
                  <c:v>1170.2126459999999</c:v>
                </c:pt>
                <c:pt idx="1260">
                  <c:v>1170.0786129999999</c:v>
                </c:pt>
                <c:pt idx="1261">
                  <c:v>1169.947144</c:v>
                </c:pt>
                <c:pt idx="1262">
                  <c:v>1169.818481</c:v>
                </c:pt>
                <c:pt idx="1263">
                  <c:v>1169.692749</c:v>
                </c:pt>
                <c:pt idx="1264">
                  <c:v>1169.5698239999999</c:v>
                </c:pt>
                <c:pt idx="1265">
                  <c:v>1169.4499510000001</c:v>
                </c:pt>
                <c:pt idx="1266">
                  <c:v>1169.33313</c:v>
                </c:pt>
                <c:pt idx="1267">
                  <c:v>1169.2193600000001</c:v>
                </c:pt>
                <c:pt idx="1268">
                  <c:v>1169.1088870000001</c:v>
                </c:pt>
                <c:pt idx="1269">
                  <c:v>1169.0017089999999</c:v>
                </c:pt>
                <c:pt idx="1270">
                  <c:v>1168.897827</c:v>
                </c:pt>
                <c:pt idx="1271">
                  <c:v>1168.7973629999999</c:v>
                </c:pt>
                <c:pt idx="1272">
                  <c:v>1168.700317</c:v>
                </c:pt>
                <c:pt idx="1273">
                  <c:v>1168.606689</c:v>
                </c:pt>
                <c:pt idx="1274">
                  <c:v>1168.5167240000001</c:v>
                </c:pt>
                <c:pt idx="1275">
                  <c:v>1168.4304199999999</c:v>
                </c:pt>
                <c:pt idx="1276">
                  <c:v>1168.3477780000001</c:v>
                </c:pt>
                <c:pt idx="1277">
                  <c:v>1168.269043</c:v>
                </c:pt>
                <c:pt idx="1278">
                  <c:v>1168.194092</c:v>
                </c:pt>
                <c:pt idx="1279">
                  <c:v>1168.123047</c:v>
                </c:pt>
                <c:pt idx="1280">
                  <c:v>1168.05603</c:v>
                </c:pt>
                <c:pt idx="1281">
                  <c:v>1167.993164</c:v>
                </c:pt>
                <c:pt idx="1282">
                  <c:v>1167.9343260000001</c:v>
                </c:pt>
                <c:pt idx="1283">
                  <c:v>1167.879639</c:v>
                </c:pt>
                <c:pt idx="1284">
                  <c:v>1167.829346</c:v>
                </c:pt>
                <c:pt idx="1285">
                  <c:v>1167.783081</c:v>
                </c:pt>
                <c:pt idx="1286">
                  <c:v>1167.741211</c:v>
                </c:pt>
                <c:pt idx="1287">
                  <c:v>1167.7036129999999</c:v>
                </c:pt>
                <c:pt idx="1288">
                  <c:v>1167.670288</c:v>
                </c:pt>
                <c:pt idx="1289">
                  <c:v>1167.6411129999999</c:v>
                </c:pt>
                <c:pt idx="1290">
                  <c:v>1167.6160890000001</c:v>
                </c:pt>
                <c:pt idx="1291">
                  <c:v>1167.5952150000001</c:v>
                </c:pt>
                <c:pt idx="1292">
                  <c:v>1167.5782469999999</c:v>
                </c:pt>
                <c:pt idx="1293">
                  <c:v>1167.565308</c:v>
                </c:pt>
                <c:pt idx="1294">
                  <c:v>1167.5561520000001</c:v>
                </c:pt>
                <c:pt idx="1295">
                  <c:v>1167.550659</c:v>
                </c:pt>
                <c:pt idx="1296">
                  <c:v>1167.5485839999999</c:v>
                </c:pt>
                <c:pt idx="1297">
                  <c:v>1167.5500489999999</c:v>
                </c:pt>
                <c:pt idx="1298">
                  <c:v>1167.554443</c:v>
                </c:pt>
                <c:pt idx="1299">
                  <c:v>1167.5620120000001</c:v>
                </c:pt>
                <c:pt idx="1300">
                  <c:v>1167.5722659999999</c:v>
                </c:pt>
                <c:pt idx="1301">
                  <c:v>1167.5850829999999</c:v>
                </c:pt>
                <c:pt idx="1302">
                  <c:v>1167.60022</c:v>
                </c:pt>
                <c:pt idx="1303">
                  <c:v>1167.6176760000001</c:v>
                </c:pt>
                <c:pt idx="1304">
                  <c:v>1167.6369629999999</c:v>
                </c:pt>
                <c:pt idx="1305">
                  <c:v>1167.658203</c:v>
                </c:pt>
                <c:pt idx="1306">
                  <c:v>1167.680908</c:v>
                </c:pt>
                <c:pt idx="1307">
                  <c:v>1167.704956</c:v>
                </c:pt>
                <c:pt idx="1308">
                  <c:v>1167.730225</c:v>
                </c:pt>
                <c:pt idx="1309">
                  <c:v>1167.7563479999999</c:v>
                </c:pt>
                <c:pt idx="1310">
                  <c:v>1167.783447</c:v>
                </c:pt>
                <c:pt idx="1311">
                  <c:v>1167.8110349999999</c:v>
                </c:pt>
                <c:pt idx="1312">
                  <c:v>1167.839111</c:v>
                </c:pt>
                <c:pt idx="1313">
                  <c:v>1167.867432</c:v>
                </c:pt>
                <c:pt idx="1314">
                  <c:v>1167.8961179999999</c:v>
                </c:pt>
                <c:pt idx="1315">
                  <c:v>1167.9248050000001</c:v>
                </c:pt>
                <c:pt idx="1316">
                  <c:v>1167.9536129999999</c:v>
                </c:pt>
                <c:pt idx="1317">
                  <c:v>1167.982544</c:v>
                </c:pt>
                <c:pt idx="1318">
                  <c:v>1168.011475</c:v>
                </c:pt>
                <c:pt idx="1319">
                  <c:v>1168.040405</c:v>
                </c:pt>
                <c:pt idx="1320">
                  <c:v>1168.0695800000001</c:v>
                </c:pt>
                <c:pt idx="1321">
                  <c:v>1168.0988769999999</c:v>
                </c:pt>
                <c:pt idx="1322">
                  <c:v>1168.128418</c:v>
                </c:pt>
                <c:pt idx="1323">
                  <c:v>1168.1583250000001</c:v>
                </c:pt>
                <c:pt idx="1324">
                  <c:v>1168.188721</c:v>
                </c:pt>
                <c:pt idx="1325">
                  <c:v>1168.2197269999999</c:v>
                </c:pt>
                <c:pt idx="1326">
                  <c:v>1168.2513429999999</c:v>
                </c:pt>
                <c:pt idx="1327">
                  <c:v>1168.283936</c:v>
                </c:pt>
                <c:pt idx="1328">
                  <c:v>1168.3176269999999</c:v>
                </c:pt>
                <c:pt idx="1329">
                  <c:v>1168.3526609999999</c:v>
                </c:pt>
                <c:pt idx="1330">
                  <c:v>1168.389038</c:v>
                </c:pt>
                <c:pt idx="1331">
                  <c:v>1168.4270019999999</c:v>
                </c:pt>
                <c:pt idx="1332">
                  <c:v>1168.466797</c:v>
                </c:pt>
                <c:pt idx="1333">
                  <c:v>1168.508423</c:v>
                </c:pt>
                <c:pt idx="1334">
                  <c:v>1168.552246</c:v>
                </c:pt>
                <c:pt idx="1335">
                  <c:v>1168.5982670000001</c:v>
                </c:pt>
                <c:pt idx="1336">
                  <c:v>1168.646606</c:v>
                </c:pt>
                <c:pt idx="1337">
                  <c:v>1168.69751</c:v>
                </c:pt>
                <c:pt idx="1338">
                  <c:v>1168.7508539999999</c:v>
                </c:pt>
                <c:pt idx="1339">
                  <c:v>1168.8070070000001</c:v>
                </c:pt>
                <c:pt idx="1340">
                  <c:v>1168.865967</c:v>
                </c:pt>
                <c:pt idx="1341">
                  <c:v>1168.927856</c:v>
                </c:pt>
                <c:pt idx="1342">
                  <c:v>1168.9926760000001</c:v>
                </c:pt>
                <c:pt idx="1343">
                  <c:v>1169.0604249999999</c:v>
                </c:pt>
                <c:pt idx="1344">
                  <c:v>1169.1313479999999</c:v>
                </c:pt>
                <c:pt idx="1345">
                  <c:v>1169.205078</c:v>
                </c:pt>
                <c:pt idx="1346">
                  <c:v>1169.2818600000001</c:v>
                </c:pt>
                <c:pt idx="1347">
                  <c:v>1169.3614500000001</c:v>
                </c:pt>
                <c:pt idx="1348">
                  <c:v>1169.443726</c:v>
                </c:pt>
                <c:pt idx="1349">
                  <c:v>1169.528687</c:v>
                </c:pt>
                <c:pt idx="1350">
                  <c:v>1169.6160890000001</c:v>
                </c:pt>
                <c:pt idx="1351">
                  <c:v>1169.705811</c:v>
                </c:pt>
                <c:pt idx="1352">
                  <c:v>1169.7977289999999</c:v>
                </c:pt>
                <c:pt idx="1353">
                  <c:v>1169.8916019999999</c:v>
                </c:pt>
                <c:pt idx="1354">
                  <c:v>1169.987061</c:v>
                </c:pt>
                <c:pt idx="1355">
                  <c:v>1170.084106</c:v>
                </c:pt>
                <c:pt idx="1356">
                  <c:v>1170.1823730000001</c:v>
                </c:pt>
                <c:pt idx="1357">
                  <c:v>1170.281616</c:v>
                </c:pt>
                <c:pt idx="1358">
                  <c:v>1170.38147</c:v>
                </c:pt>
                <c:pt idx="1359">
                  <c:v>1170.481689</c:v>
                </c:pt>
                <c:pt idx="1360">
                  <c:v>1170.5820309999999</c:v>
                </c:pt>
                <c:pt idx="1361">
                  <c:v>1170.682251</c:v>
                </c:pt>
                <c:pt idx="1362">
                  <c:v>1170.7818600000001</c:v>
                </c:pt>
                <c:pt idx="1363">
                  <c:v>1170.880737</c:v>
                </c:pt>
                <c:pt idx="1364">
                  <c:v>1170.978394</c:v>
                </c:pt>
                <c:pt idx="1365">
                  <c:v>1171.0748289999999</c:v>
                </c:pt>
                <c:pt idx="1366">
                  <c:v>1171.1694339999999</c:v>
                </c:pt>
                <c:pt idx="1367">
                  <c:v>1171.2620850000001</c:v>
                </c:pt>
                <c:pt idx="1368">
                  <c:v>1171.3524170000001</c:v>
                </c:pt>
                <c:pt idx="1369">
                  <c:v>1171.440308</c:v>
                </c:pt>
                <c:pt idx="1370">
                  <c:v>1171.525269</c:v>
                </c:pt>
                <c:pt idx="1371">
                  <c:v>1171.607178</c:v>
                </c:pt>
                <c:pt idx="1372">
                  <c:v>1171.685913</c:v>
                </c:pt>
                <c:pt idx="1373">
                  <c:v>1171.7611079999999</c:v>
                </c:pt>
                <c:pt idx="1374">
                  <c:v>1171.832764</c:v>
                </c:pt>
                <c:pt idx="1375">
                  <c:v>1171.9007570000001</c:v>
                </c:pt>
                <c:pt idx="1376">
                  <c:v>1171.964966</c:v>
                </c:pt>
                <c:pt idx="1377">
                  <c:v>1172.0253909999999</c:v>
                </c:pt>
                <c:pt idx="1378">
                  <c:v>1172.081909</c:v>
                </c:pt>
                <c:pt idx="1379">
                  <c:v>1172.1347659999999</c:v>
                </c:pt>
                <c:pt idx="1380">
                  <c:v>1172.1838379999999</c:v>
                </c:pt>
                <c:pt idx="1381">
                  <c:v>1172.2292480000001</c:v>
                </c:pt>
                <c:pt idx="1382">
                  <c:v>1172.270996</c:v>
                </c:pt>
                <c:pt idx="1383">
                  <c:v>1172.309448</c:v>
                </c:pt>
                <c:pt idx="1384">
                  <c:v>1172.344482</c:v>
                </c:pt>
                <c:pt idx="1385">
                  <c:v>1172.3764650000001</c:v>
                </c:pt>
                <c:pt idx="1386">
                  <c:v>1172.4053960000001</c:v>
                </c:pt>
                <c:pt idx="1387">
                  <c:v>1172.4316409999999</c:v>
                </c:pt>
                <c:pt idx="1388">
                  <c:v>1172.4552000000001</c:v>
                </c:pt>
                <c:pt idx="1389">
                  <c:v>1172.4761960000001</c:v>
                </c:pt>
                <c:pt idx="1390">
                  <c:v>1172.494995</c:v>
                </c:pt>
                <c:pt idx="1391">
                  <c:v>1172.511475</c:v>
                </c:pt>
                <c:pt idx="1392">
                  <c:v>1172.526001</c:v>
                </c:pt>
                <c:pt idx="1393">
                  <c:v>1172.538452</c:v>
                </c:pt>
                <c:pt idx="1394">
                  <c:v>1172.549072</c:v>
                </c:pt>
                <c:pt idx="1395">
                  <c:v>1172.557861</c:v>
                </c:pt>
                <c:pt idx="1396">
                  <c:v>1172.565063</c:v>
                </c:pt>
                <c:pt idx="1397">
                  <c:v>1172.5706789999999</c:v>
                </c:pt>
                <c:pt idx="1398">
                  <c:v>1172.5748289999999</c:v>
                </c:pt>
                <c:pt idx="1399">
                  <c:v>1172.577393</c:v>
                </c:pt>
                <c:pt idx="1400">
                  <c:v>1172.5787350000001</c:v>
                </c:pt>
                <c:pt idx="1401">
                  <c:v>1172.5787350000001</c:v>
                </c:pt>
                <c:pt idx="1402">
                  <c:v>1172.5775149999999</c:v>
                </c:pt>
                <c:pt idx="1403">
                  <c:v>1172.575073</c:v>
                </c:pt>
                <c:pt idx="1404">
                  <c:v>1172.571533</c:v>
                </c:pt>
                <c:pt idx="1405">
                  <c:v>1172.5668949999999</c:v>
                </c:pt>
                <c:pt idx="1406">
                  <c:v>1172.561279</c:v>
                </c:pt>
                <c:pt idx="1407">
                  <c:v>1172.5546879999999</c:v>
                </c:pt>
                <c:pt idx="1408">
                  <c:v>1172.547241</c:v>
                </c:pt>
                <c:pt idx="1409">
                  <c:v>1172.5389399999999</c:v>
                </c:pt>
                <c:pt idx="1410">
                  <c:v>1172.529663</c:v>
                </c:pt>
                <c:pt idx="1411">
                  <c:v>1172.519775</c:v>
                </c:pt>
                <c:pt idx="1412">
                  <c:v>1172.509033</c:v>
                </c:pt>
                <c:pt idx="1413">
                  <c:v>1172.4975589999999</c:v>
                </c:pt>
                <c:pt idx="1414">
                  <c:v>1172.4854740000001</c:v>
                </c:pt>
                <c:pt idx="1415">
                  <c:v>1172.4727780000001</c:v>
                </c:pt>
                <c:pt idx="1416">
                  <c:v>1172.4594729999999</c:v>
                </c:pt>
                <c:pt idx="1417">
                  <c:v>1172.4456789999999</c:v>
                </c:pt>
                <c:pt idx="1418">
                  <c:v>1172.431274</c:v>
                </c:pt>
                <c:pt idx="1419">
                  <c:v>1172.416504</c:v>
                </c:pt>
                <c:pt idx="1420">
                  <c:v>1172.4013669999999</c:v>
                </c:pt>
                <c:pt idx="1421">
                  <c:v>1172.3858640000001</c:v>
                </c:pt>
                <c:pt idx="1422">
                  <c:v>1172.3701169999999</c:v>
                </c:pt>
                <c:pt idx="1423">
                  <c:v>1172.354004</c:v>
                </c:pt>
                <c:pt idx="1424">
                  <c:v>1172.3376459999999</c:v>
                </c:pt>
                <c:pt idx="1425">
                  <c:v>1172.3211670000001</c:v>
                </c:pt>
                <c:pt idx="1426">
                  <c:v>1172.304443</c:v>
                </c:pt>
                <c:pt idx="1427">
                  <c:v>1172.28772</c:v>
                </c:pt>
                <c:pt idx="1428">
                  <c:v>1172.270874</c:v>
                </c:pt>
                <c:pt idx="1429">
                  <c:v>1172.2539059999999</c:v>
                </c:pt>
                <c:pt idx="1430">
                  <c:v>1172.236938</c:v>
                </c:pt>
                <c:pt idx="1431">
                  <c:v>1172.2200929999999</c:v>
                </c:pt>
                <c:pt idx="1432">
                  <c:v>1172.2032469999999</c:v>
                </c:pt>
                <c:pt idx="1433">
                  <c:v>1172.1864009999999</c:v>
                </c:pt>
                <c:pt idx="1434">
                  <c:v>1172.169678</c:v>
                </c:pt>
                <c:pt idx="1435">
                  <c:v>1172.1529539999999</c:v>
                </c:pt>
                <c:pt idx="1436">
                  <c:v>1172.136475</c:v>
                </c:pt>
                <c:pt idx="1437">
                  <c:v>1172.1201169999999</c:v>
                </c:pt>
                <c:pt idx="1438">
                  <c:v>1172.1038820000001</c:v>
                </c:pt>
                <c:pt idx="1439">
                  <c:v>1172.0878909999999</c:v>
                </c:pt>
                <c:pt idx="1440">
                  <c:v>1172.072144</c:v>
                </c:pt>
                <c:pt idx="1441">
                  <c:v>1172.056519</c:v>
                </c:pt>
                <c:pt idx="1442">
                  <c:v>1172.041138</c:v>
                </c:pt>
                <c:pt idx="1443">
                  <c:v>1172.0261230000001</c:v>
                </c:pt>
                <c:pt idx="1444">
                  <c:v>1172.0113530000001</c:v>
                </c:pt>
                <c:pt idx="1445">
                  <c:v>1171.996948</c:v>
                </c:pt>
                <c:pt idx="1446">
                  <c:v>1171.982788</c:v>
                </c:pt>
                <c:pt idx="1447">
                  <c:v>1171.9689940000001</c:v>
                </c:pt>
                <c:pt idx="1448">
                  <c:v>1171.9555660000001</c:v>
                </c:pt>
                <c:pt idx="1449">
                  <c:v>1171.942505</c:v>
                </c:pt>
                <c:pt idx="1450">
                  <c:v>1171.9298100000001</c:v>
                </c:pt>
                <c:pt idx="1451">
                  <c:v>1171.9173579999999</c:v>
                </c:pt>
                <c:pt idx="1452">
                  <c:v>1171.9053960000001</c:v>
                </c:pt>
                <c:pt idx="1453">
                  <c:v>1171.8939210000001</c:v>
                </c:pt>
                <c:pt idx="1454">
                  <c:v>1171.8826899999999</c:v>
                </c:pt>
                <c:pt idx="1455">
                  <c:v>1171.871948</c:v>
                </c:pt>
                <c:pt idx="1456">
                  <c:v>1171.8616939999999</c:v>
                </c:pt>
                <c:pt idx="1457">
                  <c:v>1171.851807</c:v>
                </c:pt>
                <c:pt idx="1458">
                  <c:v>1171.8426509999999</c:v>
                </c:pt>
                <c:pt idx="1459">
                  <c:v>1171.8339840000001</c:v>
                </c:pt>
                <c:pt idx="1460">
                  <c:v>1171.8260499999999</c:v>
                </c:pt>
                <c:pt idx="1461">
                  <c:v>1171.819092</c:v>
                </c:pt>
                <c:pt idx="1462">
                  <c:v>1171.812866</c:v>
                </c:pt>
                <c:pt idx="1463">
                  <c:v>1171.807861</c:v>
                </c:pt>
                <c:pt idx="1464">
                  <c:v>1171.8039550000001</c:v>
                </c:pt>
                <c:pt idx="1465">
                  <c:v>1171.8012699999999</c:v>
                </c:pt>
                <c:pt idx="1466">
                  <c:v>1171.799927</c:v>
                </c:pt>
                <c:pt idx="1467">
                  <c:v>1171.8001710000001</c:v>
                </c:pt>
                <c:pt idx="1468">
                  <c:v>1171.80188</c:v>
                </c:pt>
                <c:pt idx="1469">
                  <c:v>1171.8051760000001</c:v>
                </c:pt>
                <c:pt idx="1470">
                  <c:v>1171.8101810000001</c:v>
                </c:pt>
                <c:pt idx="1471">
                  <c:v>1171.8170170000001</c:v>
                </c:pt>
                <c:pt idx="1472">
                  <c:v>1171.825439</c:v>
                </c:pt>
                <c:pt idx="1473">
                  <c:v>1171.835693</c:v>
                </c:pt>
                <c:pt idx="1474">
                  <c:v>1171.8476559999999</c:v>
                </c:pt>
                <c:pt idx="1475">
                  <c:v>1171.861206</c:v>
                </c:pt>
                <c:pt idx="1476">
                  <c:v>1171.8764650000001</c:v>
                </c:pt>
                <c:pt idx="1477">
                  <c:v>1171.893188</c:v>
                </c:pt>
                <c:pt idx="1478">
                  <c:v>1171.911499</c:v>
                </c:pt>
                <c:pt idx="1479">
                  <c:v>1171.931274</c:v>
                </c:pt>
                <c:pt idx="1480">
                  <c:v>1171.9526370000001</c:v>
                </c:pt>
                <c:pt idx="1481">
                  <c:v>1171.975342</c:v>
                </c:pt>
                <c:pt idx="1482">
                  <c:v>1171.9993899999999</c:v>
                </c:pt>
                <c:pt idx="1483">
                  <c:v>1172.025024</c:v>
                </c:pt>
                <c:pt idx="1484">
                  <c:v>1172.052124</c:v>
                </c:pt>
                <c:pt idx="1485">
                  <c:v>1172.080688</c:v>
                </c:pt>
                <c:pt idx="1486">
                  <c:v>1172.1108400000001</c:v>
                </c:pt>
                <c:pt idx="1487">
                  <c:v>1172.1427000000001</c:v>
                </c:pt>
                <c:pt idx="1488">
                  <c:v>1172.1762699999999</c:v>
                </c:pt>
                <c:pt idx="1489">
                  <c:v>1172.211548</c:v>
                </c:pt>
                <c:pt idx="1490">
                  <c:v>1172.2489009999999</c:v>
                </c:pt>
                <c:pt idx="1491">
                  <c:v>1172.2882079999999</c:v>
                </c:pt>
                <c:pt idx="1492">
                  <c:v>1172.329712</c:v>
                </c:pt>
                <c:pt idx="1493">
                  <c:v>1172.3735349999999</c:v>
                </c:pt>
                <c:pt idx="1494">
                  <c:v>1172.419678</c:v>
                </c:pt>
                <c:pt idx="1495">
                  <c:v>1172.4682620000001</c:v>
                </c:pt>
                <c:pt idx="1496">
                  <c:v>1172.5195309999999</c:v>
                </c:pt>
                <c:pt idx="1497">
                  <c:v>1172.573486</c:v>
                </c:pt>
                <c:pt idx="1498">
                  <c:v>1172.630249</c:v>
                </c:pt>
                <c:pt idx="1499">
                  <c:v>1172.6898189999999</c:v>
                </c:pt>
                <c:pt idx="1500">
                  <c:v>1172.7524410000001</c:v>
                </c:pt>
                <c:pt idx="1501">
                  <c:v>1172.8179929999999</c:v>
                </c:pt>
                <c:pt idx="1502">
                  <c:v>1172.8865969999999</c:v>
                </c:pt>
                <c:pt idx="1503">
                  <c:v>1172.958496</c:v>
                </c:pt>
                <c:pt idx="1504">
                  <c:v>1173.0336910000001</c:v>
                </c:pt>
                <c:pt idx="1505">
                  <c:v>1173.1123050000001</c:v>
                </c:pt>
                <c:pt idx="1506">
                  <c:v>1173.194336</c:v>
                </c:pt>
                <c:pt idx="1507">
                  <c:v>1173.280029</c:v>
                </c:pt>
                <c:pt idx="1508">
                  <c:v>1173.369263</c:v>
                </c:pt>
                <c:pt idx="1509">
                  <c:v>1173.462158</c:v>
                </c:pt>
                <c:pt idx="1510">
                  <c:v>1173.5588379999999</c:v>
                </c:pt>
                <c:pt idx="1511">
                  <c:v>1173.659302</c:v>
                </c:pt>
                <c:pt idx="1512">
                  <c:v>1173.763794</c:v>
                </c:pt>
                <c:pt idx="1513">
                  <c:v>1173.872437</c:v>
                </c:pt>
                <c:pt idx="1514">
                  <c:v>1173.985107</c:v>
                </c:pt>
                <c:pt idx="1515">
                  <c:v>1174.1019289999999</c:v>
                </c:pt>
                <c:pt idx="1516">
                  <c:v>1174.2231449999999</c:v>
                </c:pt>
                <c:pt idx="1517">
                  <c:v>1174.348755</c:v>
                </c:pt>
                <c:pt idx="1518">
                  <c:v>1174.478638</c:v>
                </c:pt>
                <c:pt idx="1519">
                  <c:v>1174.6130370000001</c:v>
                </c:pt>
                <c:pt idx="1520">
                  <c:v>1174.7517089999999</c:v>
                </c:pt>
                <c:pt idx="1521">
                  <c:v>1174.8948969999999</c:v>
                </c:pt>
                <c:pt idx="1522">
                  <c:v>1175.0423579999999</c:v>
                </c:pt>
                <c:pt idx="1523">
                  <c:v>1175.194092</c:v>
                </c:pt>
                <c:pt idx="1524">
                  <c:v>1175.3500979999999</c:v>
                </c:pt>
                <c:pt idx="1525">
                  <c:v>1175.510254</c:v>
                </c:pt>
                <c:pt idx="1526">
                  <c:v>1175.6743160000001</c:v>
                </c:pt>
                <c:pt idx="1527">
                  <c:v>1175.8422849999999</c:v>
                </c:pt>
                <c:pt idx="1528">
                  <c:v>1176.013672</c:v>
                </c:pt>
                <c:pt idx="1529">
                  <c:v>1176.1885990000001</c:v>
                </c:pt>
                <c:pt idx="1530">
                  <c:v>1176.3664550000001</c:v>
                </c:pt>
                <c:pt idx="1531">
                  <c:v>1176.547241</c:v>
                </c:pt>
                <c:pt idx="1532">
                  <c:v>1176.7304690000001</c:v>
                </c:pt>
                <c:pt idx="1533">
                  <c:v>1176.915894</c:v>
                </c:pt>
                <c:pt idx="1534">
                  <c:v>1177.103149</c:v>
                </c:pt>
                <c:pt idx="1535">
                  <c:v>1177.2919919999999</c:v>
                </c:pt>
                <c:pt idx="1536">
                  <c:v>1177.4820560000001</c:v>
                </c:pt>
                <c:pt idx="1537">
                  <c:v>1177.6729740000001</c:v>
                </c:pt>
                <c:pt idx="1538">
                  <c:v>1177.86438</c:v>
                </c:pt>
                <c:pt idx="1539">
                  <c:v>1178.05603</c:v>
                </c:pt>
                <c:pt idx="1540">
                  <c:v>1178.247437</c:v>
                </c:pt>
                <c:pt idx="1541">
                  <c:v>1178.4383539999999</c:v>
                </c:pt>
                <c:pt idx="1542">
                  <c:v>1178.6282960000001</c:v>
                </c:pt>
                <c:pt idx="1543">
                  <c:v>1178.817139</c:v>
                </c:pt>
                <c:pt idx="1544">
                  <c:v>1179.0045170000001</c:v>
                </c:pt>
                <c:pt idx="1545">
                  <c:v>1179.1898189999999</c:v>
                </c:pt>
                <c:pt idx="1546">
                  <c:v>1179.373047</c:v>
                </c:pt>
                <c:pt idx="1547">
                  <c:v>1179.553711</c:v>
                </c:pt>
                <c:pt idx="1548">
                  <c:v>1179.731567</c:v>
                </c:pt>
                <c:pt idx="1549">
                  <c:v>1179.90625</c:v>
                </c:pt>
                <c:pt idx="1550">
                  <c:v>1180.077393</c:v>
                </c:pt>
                <c:pt idx="1551">
                  <c:v>1180.244751</c:v>
                </c:pt>
                <c:pt idx="1552">
                  <c:v>1180.4079589999999</c:v>
                </c:pt>
                <c:pt idx="1553">
                  <c:v>1180.56665</c:v>
                </c:pt>
                <c:pt idx="1554">
                  <c:v>1180.720581</c:v>
                </c:pt>
                <c:pt idx="1555">
                  <c:v>1180.869385</c:v>
                </c:pt>
                <c:pt idx="1556">
                  <c:v>1181.012817</c:v>
                </c:pt>
                <c:pt idx="1557">
                  <c:v>1181.150635</c:v>
                </c:pt>
                <c:pt idx="1558">
                  <c:v>1181.282471</c:v>
                </c:pt>
                <c:pt idx="1559">
                  <c:v>1181.408081</c:v>
                </c:pt>
                <c:pt idx="1560">
                  <c:v>1181.5273440000001</c:v>
                </c:pt>
                <c:pt idx="1561">
                  <c:v>1181.639893</c:v>
                </c:pt>
                <c:pt idx="1562">
                  <c:v>1181.7454829999999</c:v>
                </c:pt>
                <c:pt idx="1563">
                  <c:v>1181.8439940000001</c:v>
                </c:pt>
                <c:pt idx="1564">
                  <c:v>1181.9354249999999</c:v>
                </c:pt>
                <c:pt idx="1565">
                  <c:v>1182.0192870000001</c:v>
                </c:pt>
                <c:pt idx="1566">
                  <c:v>1182.095703</c:v>
                </c:pt>
                <c:pt idx="1567">
                  <c:v>1182.1645510000001</c:v>
                </c:pt>
                <c:pt idx="1568">
                  <c:v>1182.2257079999999</c:v>
                </c:pt>
                <c:pt idx="1569">
                  <c:v>1182.279297</c:v>
                </c:pt>
                <c:pt idx="1570">
                  <c:v>1182.325073</c:v>
                </c:pt>
                <c:pt idx="1571">
                  <c:v>1182.3634030000001</c:v>
                </c:pt>
                <c:pt idx="1572">
                  <c:v>1182.3942870000001</c:v>
                </c:pt>
                <c:pt idx="1573">
                  <c:v>1182.417725</c:v>
                </c:pt>
                <c:pt idx="1574">
                  <c:v>1182.434082</c:v>
                </c:pt>
                <c:pt idx="1575">
                  <c:v>1182.443237</c:v>
                </c:pt>
                <c:pt idx="1576">
                  <c:v>1182.445557</c:v>
                </c:pt>
                <c:pt idx="1577">
                  <c:v>1182.441284</c:v>
                </c:pt>
                <c:pt idx="1578">
                  <c:v>1182.4305420000001</c:v>
                </c:pt>
                <c:pt idx="1579">
                  <c:v>1182.413452</c:v>
                </c:pt>
                <c:pt idx="1580">
                  <c:v>1182.3905030000001</c:v>
                </c:pt>
                <c:pt idx="1581">
                  <c:v>1182.361938</c:v>
                </c:pt>
                <c:pt idx="1582">
                  <c:v>1182.327759</c:v>
                </c:pt>
                <c:pt idx="1583">
                  <c:v>1182.2883300000001</c:v>
                </c:pt>
                <c:pt idx="1584">
                  <c:v>1182.244019</c:v>
                </c:pt>
                <c:pt idx="1585">
                  <c:v>1182.1948239999999</c:v>
                </c:pt>
                <c:pt idx="1586">
                  <c:v>1182.1411129999999</c:v>
                </c:pt>
                <c:pt idx="1587">
                  <c:v>1182.0830080000001</c:v>
                </c:pt>
                <c:pt idx="1588">
                  <c:v>1182.0207519999999</c:v>
                </c:pt>
                <c:pt idx="1589">
                  <c:v>1181.9545900000001</c:v>
                </c:pt>
                <c:pt idx="1590">
                  <c:v>1181.8845209999999</c:v>
                </c:pt>
                <c:pt idx="1591">
                  <c:v>1181.810913</c:v>
                </c:pt>
                <c:pt idx="1592">
                  <c:v>1181.7337649999999</c:v>
                </c:pt>
                <c:pt idx="1593">
                  <c:v>1181.653442</c:v>
                </c:pt>
                <c:pt idx="1594">
                  <c:v>1181.570068</c:v>
                </c:pt>
                <c:pt idx="1595">
                  <c:v>1181.4837649999999</c:v>
                </c:pt>
                <c:pt idx="1596">
                  <c:v>1181.3945309999999</c:v>
                </c:pt>
                <c:pt idx="1597">
                  <c:v>1181.302856</c:v>
                </c:pt>
                <c:pt idx="1598">
                  <c:v>1181.208496</c:v>
                </c:pt>
                <c:pt idx="1599">
                  <c:v>1181.111938</c:v>
                </c:pt>
                <c:pt idx="1600">
                  <c:v>1181.0131839999999</c:v>
                </c:pt>
                <c:pt idx="1601">
                  <c:v>1180.9123540000001</c:v>
                </c:pt>
                <c:pt idx="1602">
                  <c:v>1180.8095699999999</c:v>
                </c:pt>
                <c:pt idx="1603">
                  <c:v>1180.704956</c:v>
                </c:pt>
                <c:pt idx="1604">
                  <c:v>1180.5986330000001</c:v>
                </c:pt>
                <c:pt idx="1605">
                  <c:v>1180.4907229999999</c:v>
                </c:pt>
                <c:pt idx="1606">
                  <c:v>1180.381226</c:v>
                </c:pt>
                <c:pt idx="1607">
                  <c:v>1180.2705080000001</c:v>
                </c:pt>
                <c:pt idx="1608">
                  <c:v>1180.1583250000001</c:v>
                </c:pt>
                <c:pt idx="1609">
                  <c:v>1180.045044</c:v>
                </c:pt>
                <c:pt idx="1610">
                  <c:v>1179.930664</c:v>
                </c:pt>
                <c:pt idx="1611">
                  <c:v>1179.815186</c:v>
                </c:pt>
                <c:pt idx="1612">
                  <c:v>1179.6988530000001</c:v>
                </c:pt>
                <c:pt idx="1613">
                  <c:v>1179.581543</c:v>
                </c:pt>
                <c:pt idx="1614">
                  <c:v>1179.463501</c:v>
                </c:pt>
                <c:pt idx="1615">
                  <c:v>1179.3447269999999</c:v>
                </c:pt>
                <c:pt idx="1616">
                  <c:v>1179.22522</c:v>
                </c:pt>
                <c:pt idx="1617">
                  <c:v>1179.105225</c:v>
                </c:pt>
                <c:pt idx="1618">
                  <c:v>1178.984741</c:v>
                </c:pt>
                <c:pt idx="1619">
                  <c:v>1178.8637699999999</c:v>
                </c:pt>
                <c:pt idx="1620">
                  <c:v>1178.7425539999999</c:v>
                </c:pt>
                <c:pt idx="1621">
                  <c:v>1178.6210940000001</c:v>
                </c:pt>
                <c:pt idx="1622">
                  <c:v>1178.4995120000001</c:v>
                </c:pt>
                <c:pt idx="1623">
                  <c:v>1178.377808</c:v>
                </c:pt>
                <c:pt idx="1624">
                  <c:v>1178.256226</c:v>
                </c:pt>
                <c:pt idx="1625">
                  <c:v>1178.13501</c:v>
                </c:pt>
                <c:pt idx="1626">
                  <c:v>1178.014038</c:v>
                </c:pt>
                <c:pt idx="1627">
                  <c:v>1177.893677</c:v>
                </c:pt>
                <c:pt idx="1628">
                  <c:v>1177.7739260000001</c:v>
                </c:pt>
                <c:pt idx="1629">
                  <c:v>1177.655029</c:v>
                </c:pt>
                <c:pt idx="1630">
                  <c:v>1177.537231</c:v>
                </c:pt>
                <c:pt idx="1631">
                  <c:v>1177.4205320000001</c:v>
                </c:pt>
                <c:pt idx="1632">
                  <c:v>1177.3051760000001</c:v>
                </c:pt>
                <c:pt idx="1633">
                  <c:v>1177.1914059999999</c:v>
                </c:pt>
                <c:pt idx="1634">
                  <c:v>1177.0792240000001</c:v>
                </c:pt>
                <c:pt idx="1635">
                  <c:v>1176.9689940000001</c:v>
                </c:pt>
                <c:pt idx="1636">
                  <c:v>1176.860596</c:v>
                </c:pt>
                <c:pt idx="1637">
                  <c:v>1176.7543949999999</c:v>
                </c:pt>
                <c:pt idx="1638">
                  <c:v>1176.6503909999999</c:v>
                </c:pt>
                <c:pt idx="1639">
                  <c:v>1176.548706</c:v>
                </c:pt>
                <c:pt idx="1640">
                  <c:v>1176.4494629999999</c:v>
                </c:pt>
                <c:pt idx="1641">
                  <c:v>1176.352783</c:v>
                </c:pt>
                <c:pt idx="1642">
                  <c:v>1176.2586670000001</c:v>
                </c:pt>
                <c:pt idx="1643">
                  <c:v>1176.1671140000001</c:v>
                </c:pt>
                <c:pt idx="1644">
                  <c:v>1176.0782469999999</c:v>
                </c:pt>
                <c:pt idx="1645">
                  <c:v>1175.9920649999999</c:v>
                </c:pt>
                <c:pt idx="1646">
                  <c:v>1175.9085689999999</c:v>
                </c:pt>
                <c:pt idx="1647">
                  <c:v>1175.827759</c:v>
                </c:pt>
                <c:pt idx="1648">
                  <c:v>1175.749634</c:v>
                </c:pt>
                <c:pt idx="1649">
                  <c:v>1175.6743160000001</c:v>
                </c:pt>
                <c:pt idx="1650">
                  <c:v>1175.6015629999999</c:v>
                </c:pt>
                <c:pt idx="1651">
                  <c:v>1175.5314940000001</c:v>
                </c:pt>
                <c:pt idx="1652">
                  <c:v>1175.464111</c:v>
                </c:pt>
                <c:pt idx="1653">
                  <c:v>1175.3991699999999</c:v>
                </c:pt>
                <c:pt idx="1654">
                  <c:v>1175.3367920000001</c:v>
                </c:pt>
                <c:pt idx="1655">
                  <c:v>1175.2769780000001</c:v>
                </c:pt>
                <c:pt idx="1656">
                  <c:v>1175.219482</c:v>
                </c:pt>
                <c:pt idx="1657">
                  <c:v>1175.1644289999999</c:v>
                </c:pt>
                <c:pt idx="1658">
                  <c:v>1175.1118160000001</c:v>
                </c:pt>
                <c:pt idx="1659">
                  <c:v>1175.0615230000001</c:v>
                </c:pt>
                <c:pt idx="1660">
                  <c:v>1175.013672</c:v>
                </c:pt>
                <c:pt idx="1661">
                  <c:v>1174.968384</c:v>
                </c:pt>
                <c:pt idx="1662">
                  <c:v>1174.9254149999999</c:v>
                </c:pt>
                <c:pt idx="1663">
                  <c:v>1174.88501</c:v>
                </c:pt>
                <c:pt idx="1664">
                  <c:v>1174.8472899999999</c:v>
                </c:pt>
                <c:pt idx="1665">
                  <c:v>1174.8122559999999</c:v>
                </c:pt>
                <c:pt idx="1666">
                  <c:v>1174.7799070000001</c:v>
                </c:pt>
                <c:pt idx="1667">
                  <c:v>1174.750366</c:v>
                </c:pt>
                <c:pt idx="1668">
                  <c:v>1174.723755</c:v>
                </c:pt>
                <c:pt idx="1669">
                  <c:v>1174.7001949999999</c:v>
                </c:pt>
                <c:pt idx="1670">
                  <c:v>1174.6796879999999</c:v>
                </c:pt>
                <c:pt idx="1671">
                  <c:v>1174.6623540000001</c:v>
                </c:pt>
                <c:pt idx="1672">
                  <c:v>1174.648193</c:v>
                </c:pt>
                <c:pt idx="1673">
                  <c:v>1174.6370850000001</c:v>
                </c:pt>
                <c:pt idx="1674">
                  <c:v>1174.6292719999999</c:v>
                </c:pt>
                <c:pt idx="1675">
                  <c:v>1174.624634</c:v>
                </c:pt>
                <c:pt idx="1676">
                  <c:v>1174.623169</c:v>
                </c:pt>
                <c:pt idx="1677">
                  <c:v>1174.6247559999999</c:v>
                </c:pt>
                <c:pt idx="1678">
                  <c:v>1174.6292719999999</c:v>
                </c:pt>
                <c:pt idx="1679">
                  <c:v>1174.636841</c:v>
                </c:pt>
                <c:pt idx="1680">
                  <c:v>1174.647095</c:v>
                </c:pt>
                <c:pt idx="1681">
                  <c:v>1174.6601559999999</c:v>
                </c:pt>
                <c:pt idx="1682">
                  <c:v>1174.6757809999999</c:v>
                </c:pt>
                <c:pt idx="1683">
                  <c:v>1174.693726</c:v>
                </c:pt>
                <c:pt idx="1684">
                  <c:v>1174.7139890000001</c:v>
                </c:pt>
                <c:pt idx="1685">
                  <c:v>1174.736206</c:v>
                </c:pt>
                <c:pt idx="1686">
                  <c:v>1174.7601320000001</c:v>
                </c:pt>
                <c:pt idx="1687">
                  <c:v>1174.7856449999999</c:v>
                </c:pt>
                <c:pt idx="1688">
                  <c:v>1174.8125</c:v>
                </c:pt>
                <c:pt idx="1689">
                  <c:v>1174.840332</c:v>
                </c:pt>
                <c:pt idx="1690">
                  <c:v>1174.8688959999999</c:v>
                </c:pt>
                <c:pt idx="1691">
                  <c:v>1174.8979489999999</c:v>
                </c:pt>
                <c:pt idx="1692">
                  <c:v>1174.927124</c:v>
                </c:pt>
                <c:pt idx="1693">
                  <c:v>1174.9562989999999</c:v>
                </c:pt>
                <c:pt idx="1694">
                  <c:v>1174.9849850000001</c:v>
                </c:pt>
                <c:pt idx="1695">
                  <c:v>1175.013062</c:v>
                </c:pt>
                <c:pt idx="1696">
                  <c:v>1175.040039</c:v>
                </c:pt>
                <c:pt idx="1697">
                  <c:v>1175.0657960000001</c:v>
                </c:pt>
                <c:pt idx="1698">
                  <c:v>1175.089966</c:v>
                </c:pt>
                <c:pt idx="1699">
                  <c:v>1175.112183</c:v>
                </c:pt>
                <c:pt idx="1700">
                  <c:v>1175.1323239999999</c:v>
                </c:pt>
                <c:pt idx="1701">
                  <c:v>1175.1501459999999</c:v>
                </c:pt>
                <c:pt idx="1702">
                  <c:v>1175.1651609999999</c:v>
                </c:pt>
                <c:pt idx="1703">
                  <c:v>1175.177246</c:v>
                </c:pt>
                <c:pt idx="1704">
                  <c:v>1175.1861570000001</c:v>
                </c:pt>
                <c:pt idx="1705">
                  <c:v>1175.19165</c:v>
                </c:pt>
                <c:pt idx="1706">
                  <c:v>1175.1933590000001</c:v>
                </c:pt>
                <c:pt idx="1707">
                  <c:v>1175.1911620000001</c:v>
                </c:pt>
                <c:pt idx="1708">
                  <c:v>1175.1845699999999</c:v>
                </c:pt>
                <c:pt idx="1709">
                  <c:v>1175.173706</c:v>
                </c:pt>
                <c:pt idx="1710">
                  <c:v>1175.1579589999999</c:v>
                </c:pt>
                <c:pt idx="1711">
                  <c:v>1175.1373289999999</c:v>
                </c:pt>
                <c:pt idx="1712">
                  <c:v>1175.111572</c:v>
                </c:pt>
                <c:pt idx="1713">
                  <c:v>1175.0805660000001</c:v>
                </c:pt>
                <c:pt idx="1714">
                  <c:v>1175.043823</c:v>
                </c:pt>
                <c:pt idx="1715">
                  <c:v>1175.0013429999999</c:v>
                </c:pt>
                <c:pt idx="1716">
                  <c:v>1174.9528809999999</c:v>
                </c:pt>
                <c:pt idx="1717">
                  <c:v>1174.898193</c:v>
                </c:pt>
                <c:pt idx="1718">
                  <c:v>1174.83728</c:v>
                </c:pt>
                <c:pt idx="1719">
                  <c:v>1174.769775</c:v>
                </c:pt>
                <c:pt idx="1720">
                  <c:v>1174.6956789999999</c:v>
                </c:pt>
                <c:pt idx="1721">
                  <c:v>1174.61499</c:v>
                </c:pt>
                <c:pt idx="1722">
                  <c:v>1174.5273440000001</c:v>
                </c:pt>
                <c:pt idx="1723">
                  <c:v>1174.4329829999999</c:v>
                </c:pt>
                <c:pt idx="1724">
                  <c:v>1174.3316649999999</c:v>
                </c:pt>
                <c:pt idx="1725">
                  <c:v>1174.2235109999999</c:v>
                </c:pt>
                <c:pt idx="1726">
                  <c:v>1174.1083980000001</c:v>
                </c:pt>
                <c:pt idx="1727">
                  <c:v>1173.986328</c:v>
                </c:pt>
                <c:pt idx="1728">
                  <c:v>1173.857422</c:v>
                </c:pt>
                <c:pt idx="1729">
                  <c:v>1173.7216800000001</c:v>
                </c:pt>
                <c:pt idx="1730">
                  <c:v>1173.5791019999999</c:v>
                </c:pt>
                <c:pt idx="1731">
                  <c:v>1173.429932</c:v>
                </c:pt>
                <c:pt idx="1732">
                  <c:v>1173.274048</c:v>
                </c:pt>
                <c:pt idx="1733">
                  <c:v>1173.111572</c:v>
                </c:pt>
                <c:pt idx="1734">
                  <c:v>1172.9426269999999</c:v>
                </c:pt>
                <c:pt idx="1735">
                  <c:v>1172.767212</c:v>
                </c:pt>
                <c:pt idx="1736">
                  <c:v>1172.5855710000001</c:v>
                </c:pt>
                <c:pt idx="1737">
                  <c:v>1172.397461</c:v>
                </c:pt>
                <c:pt idx="1738">
                  <c:v>1172.2033690000001</c:v>
                </c:pt>
                <c:pt idx="1739">
                  <c:v>1172.0029300000001</c:v>
                </c:pt>
                <c:pt idx="1740">
                  <c:v>1171.7966309999999</c:v>
                </c:pt>
                <c:pt idx="1741">
                  <c:v>1171.5842290000001</c:v>
                </c:pt>
                <c:pt idx="1742">
                  <c:v>1171.365967</c:v>
                </c:pt>
                <c:pt idx="1743">
                  <c:v>1171.1419679999999</c:v>
                </c:pt>
                <c:pt idx="1744">
                  <c:v>1170.9123540000001</c:v>
                </c:pt>
                <c:pt idx="1745">
                  <c:v>1170.677246</c:v>
                </c:pt>
                <c:pt idx="1746">
                  <c:v>1170.4368899999999</c:v>
                </c:pt>
                <c:pt idx="1747">
                  <c:v>1170.191284</c:v>
                </c:pt>
                <c:pt idx="1748">
                  <c:v>1169.940918</c:v>
                </c:pt>
                <c:pt idx="1749">
                  <c:v>1169.6857910000001</c:v>
                </c:pt>
                <c:pt idx="1750">
                  <c:v>1169.4262699999999</c:v>
                </c:pt>
                <c:pt idx="1751">
                  <c:v>1169.16272</c:v>
                </c:pt>
                <c:pt idx="1752">
                  <c:v>1168.8953859999999</c:v>
                </c:pt>
                <c:pt idx="1753">
                  <c:v>1168.6245120000001</c:v>
                </c:pt>
                <c:pt idx="1754">
                  <c:v>1168.3507079999999</c:v>
                </c:pt>
                <c:pt idx="1755">
                  <c:v>1168.0742190000001</c:v>
                </c:pt>
                <c:pt idx="1756">
                  <c:v>1167.7954099999999</c:v>
                </c:pt>
                <c:pt idx="1757">
                  <c:v>1167.514893</c:v>
                </c:pt>
                <c:pt idx="1758">
                  <c:v>1167.233154</c:v>
                </c:pt>
                <c:pt idx="1759">
                  <c:v>1166.950562</c:v>
                </c:pt>
                <c:pt idx="1760">
                  <c:v>1166.6676030000001</c:v>
                </c:pt>
                <c:pt idx="1761">
                  <c:v>1166.3847659999999</c:v>
                </c:pt>
                <c:pt idx="1762">
                  <c:v>1166.1026609999999</c:v>
                </c:pt>
                <c:pt idx="1763">
                  <c:v>1165.821655</c:v>
                </c:pt>
                <c:pt idx="1764">
                  <c:v>1165.542236</c:v>
                </c:pt>
                <c:pt idx="1765">
                  <c:v>1165.264893</c:v>
                </c:pt>
                <c:pt idx="1766">
                  <c:v>1164.9902340000001</c:v>
                </c:pt>
                <c:pt idx="1767">
                  <c:v>1164.7186280000001</c:v>
                </c:pt>
                <c:pt idx="1768">
                  <c:v>1164.450439</c:v>
                </c:pt>
                <c:pt idx="1769">
                  <c:v>1164.186279</c:v>
                </c:pt>
                <c:pt idx="1770">
                  <c:v>1163.926514</c:v>
                </c:pt>
                <c:pt idx="1771">
                  <c:v>1163.6716309999999</c:v>
                </c:pt>
                <c:pt idx="1772">
                  <c:v>1163.4217530000001</c:v>
                </c:pt>
                <c:pt idx="1773">
                  <c:v>1163.1773679999999</c:v>
                </c:pt>
                <c:pt idx="1774">
                  <c:v>1162.9388429999999</c:v>
                </c:pt>
                <c:pt idx="1775">
                  <c:v>1162.7062989999999</c:v>
                </c:pt>
                <c:pt idx="1776">
                  <c:v>1162.4801030000001</c:v>
                </c:pt>
                <c:pt idx="1777">
                  <c:v>1162.260376</c:v>
                </c:pt>
                <c:pt idx="1778">
                  <c:v>1162.0473629999999</c:v>
                </c:pt>
                <c:pt idx="1779">
                  <c:v>1161.8413089999999</c:v>
                </c:pt>
                <c:pt idx="1780">
                  <c:v>1161.6420900000001</c:v>
                </c:pt>
                <c:pt idx="1781">
                  <c:v>1161.450073</c:v>
                </c:pt>
                <c:pt idx="1782">
                  <c:v>1161.2651370000001</c:v>
                </c:pt>
                <c:pt idx="1783">
                  <c:v>1161.0876459999999</c:v>
                </c:pt>
                <c:pt idx="1784">
                  <c:v>1160.917236</c:v>
                </c:pt>
                <c:pt idx="1785">
                  <c:v>1160.7542719999999</c:v>
                </c:pt>
                <c:pt idx="1786">
                  <c:v>1160.5986330000001</c:v>
                </c:pt>
                <c:pt idx="1787">
                  <c:v>1160.450073</c:v>
                </c:pt>
                <c:pt idx="1788">
                  <c:v>1160.3088379999999</c:v>
                </c:pt>
                <c:pt idx="1789">
                  <c:v>1160.174561</c:v>
                </c:pt>
                <c:pt idx="1790">
                  <c:v>1160.0473629999999</c:v>
                </c:pt>
                <c:pt idx="1791">
                  <c:v>1159.927124</c:v>
                </c:pt>
                <c:pt idx="1792">
                  <c:v>1159.813721</c:v>
                </c:pt>
                <c:pt idx="1793">
                  <c:v>1159.706909</c:v>
                </c:pt>
                <c:pt idx="1794">
                  <c:v>1159.606689</c:v>
                </c:pt>
                <c:pt idx="1795">
                  <c:v>1159.512939</c:v>
                </c:pt>
                <c:pt idx="1796">
                  <c:v>1159.4254149999999</c:v>
                </c:pt>
                <c:pt idx="1797">
                  <c:v>1159.344116</c:v>
                </c:pt>
                <c:pt idx="1798">
                  <c:v>1159.2687989999999</c:v>
                </c:pt>
                <c:pt idx="1799">
                  <c:v>1159.199341</c:v>
                </c:pt>
                <c:pt idx="1800">
                  <c:v>1159.13562</c:v>
                </c:pt>
                <c:pt idx="1801">
                  <c:v>1159.077393</c:v>
                </c:pt>
                <c:pt idx="1802">
                  <c:v>1159.024658</c:v>
                </c:pt>
                <c:pt idx="1803">
                  <c:v>1158.9772949999999</c:v>
                </c:pt>
                <c:pt idx="1804">
                  <c:v>1158.9350589999999</c:v>
                </c:pt>
                <c:pt idx="1805">
                  <c:v>1158.8979489999999</c:v>
                </c:pt>
                <c:pt idx="1806">
                  <c:v>1158.865845</c:v>
                </c:pt>
                <c:pt idx="1807">
                  <c:v>1158.838745</c:v>
                </c:pt>
                <c:pt idx="1808">
                  <c:v>1158.8164059999999</c:v>
                </c:pt>
                <c:pt idx="1809">
                  <c:v>1158.799072</c:v>
                </c:pt>
                <c:pt idx="1810">
                  <c:v>1158.786499</c:v>
                </c:pt>
                <c:pt idx="1811">
                  <c:v>1158.7788089999999</c:v>
                </c:pt>
                <c:pt idx="1812">
                  <c:v>1158.775879</c:v>
                </c:pt>
                <c:pt idx="1813">
                  <c:v>1158.7779539999999</c:v>
                </c:pt>
                <c:pt idx="1814">
                  <c:v>1158.7847899999999</c:v>
                </c:pt>
                <c:pt idx="1815">
                  <c:v>1158.7967530000001</c:v>
                </c:pt>
                <c:pt idx="1816">
                  <c:v>1158.813721</c:v>
                </c:pt>
                <c:pt idx="1817">
                  <c:v>1158.835693</c:v>
                </c:pt>
                <c:pt idx="1818">
                  <c:v>1158.862793</c:v>
                </c:pt>
                <c:pt idx="1819">
                  <c:v>1158.8951420000001</c:v>
                </c:pt>
                <c:pt idx="1820">
                  <c:v>1158.9327390000001</c:v>
                </c:pt>
                <c:pt idx="1821">
                  <c:v>1158.9757079999999</c:v>
                </c:pt>
                <c:pt idx="1822">
                  <c:v>1159.024048</c:v>
                </c:pt>
                <c:pt idx="1823">
                  <c:v>1159.077759</c:v>
                </c:pt>
                <c:pt idx="1824">
                  <c:v>1159.1369629999999</c:v>
                </c:pt>
                <c:pt idx="1825">
                  <c:v>1159.2016599999999</c:v>
                </c:pt>
                <c:pt idx="1826">
                  <c:v>1159.271851</c:v>
                </c:pt>
                <c:pt idx="1827">
                  <c:v>1159.347534</c:v>
                </c:pt>
                <c:pt idx="1828">
                  <c:v>1159.4288329999999</c:v>
                </c:pt>
                <c:pt idx="1829">
                  <c:v>1159.5157469999999</c:v>
                </c:pt>
                <c:pt idx="1830">
                  <c:v>1159.6082759999999</c:v>
                </c:pt>
                <c:pt idx="1831">
                  <c:v>1159.7062989999999</c:v>
                </c:pt>
                <c:pt idx="1832">
                  <c:v>1159.809937</c:v>
                </c:pt>
                <c:pt idx="1833">
                  <c:v>1159.919189</c:v>
                </c:pt>
                <c:pt idx="1834">
                  <c:v>1160.033813</c:v>
                </c:pt>
                <c:pt idx="1835">
                  <c:v>1160.1538089999999</c:v>
                </c:pt>
                <c:pt idx="1836">
                  <c:v>1160.2791749999999</c:v>
                </c:pt>
                <c:pt idx="1837">
                  <c:v>1160.409668</c:v>
                </c:pt>
                <c:pt idx="1838">
                  <c:v>1160.5451660000001</c:v>
                </c:pt>
                <c:pt idx="1839">
                  <c:v>1160.685547</c:v>
                </c:pt>
                <c:pt idx="1840">
                  <c:v>1160.8305660000001</c:v>
                </c:pt>
                <c:pt idx="1841">
                  <c:v>1160.9799800000001</c:v>
                </c:pt>
                <c:pt idx="1842">
                  <c:v>1161.1336670000001</c:v>
                </c:pt>
                <c:pt idx="1843">
                  <c:v>1161.29126</c:v>
                </c:pt>
                <c:pt idx="1844">
                  <c:v>1161.452393</c:v>
                </c:pt>
                <c:pt idx="1845">
                  <c:v>1161.6168210000001</c:v>
                </c:pt>
                <c:pt idx="1846">
                  <c:v>1161.784302</c:v>
                </c:pt>
                <c:pt idx="1847">
                  <c:v>1161.954346</c:v>
                </c:pt>
                <c:pt idx="1848">
                  <c:v>1162.126831</c:v>
                </c:pt>
                <c:pt idx="1849">
                  <c:v>1162.3013920000001</c:v>
                </c:pt>
                <c:pt idx="1850">
                  <c:v>1162.477539</c:v>
                </c:pt>
                <c:pt idx="1851">
                  <c:v>1162.6552730000001</c:v>
                </c:pt>
                <c:pt idx="1852">
                  <c:v>1162.834106</c:v>
                </c:pt>
                <c:pt idx="1853">
                  <c:v>1163.013794</c:v>
                </c:pt>
                <c:pt idx="1854">
                  <c:v>1163.1942140000001</c:v>
                </c:pt>
                <c:pt idx="1855">
                  <c:v>1163.375</c:v>
                </c:pt>
                <c:pt idx="1856">
                  <c:v>1163.55603</c:v>
                </c:pt>
                <c:pt idx="1857">
                  <c:v>1163.737061</c:v>
                </c:pt>
                <c:pt idx="1858">
                  <c:v>1163.9178469999999</c:v>
                </c:pt>
                <c:pt idx="1859">
                  <c:v>1164.098389</c:v>
                </c:pt>
                <c:pt idx="1860">
                  <c:v>1164.278442</c:v>
                </c:pt>
                <c:pt idx="1861">
                  <c:v>1164.4578859999999</c:v>
                </c:pt>
                <c:pt idx="1862">
                  <c:v>1164.6365969999999</c:v>
                </c:pt>
                <c:pt idx="1863">
                  <c:v>1164.8145750000001</c:v>
                </c:pt>
                <c:pt idx="1864">
                  <c:v>1164.9914550000001</c:v>
                </c:pt>
                <c:pt idx="1865">
                  <c:v>1165.1674800000001</c:v>
                </c:pt>
                <c:pt idx="1866">
                  <c:v>1165.3422849999999</c:v>
                </c:pt>
                <c:pt idx="1867">
                  <c:v>1165.5158690000001</c:v>
                </c:pt>
                <c:pt idx="1868">
                  <c:v>1165.688232</c:v>
                </c:pt>
                <c:pt idx="1869">
                  <c:v>1165.859009</c:v>
                </c:pt>
                <c:pt idx="1870">
                  <c:v>1166.0283199999999</c:v>
                </c:pt>
                <c:pt idx="1871">
                  <c:v>1166.195923</c:v>
                </c:pt>
                <c:pt idx="1872">
                  <c:v>1166.361572</c:v>
                </c:pt>
                <c:pt idx="1873">
                  <c:v>1166.5253909999999</c:v>
                </c:pt>
                <c:pt idx="1874">
                  <c:v>1166.687134</c:v>
                </c:pt>
                <c:pt idx="1875">
                  <c:v>1166.846558</c:v>
                </c:pt>
                <c:pt idx="1876">
                  <c:v>1167.003784</c:v>
                </c:pt>
                <c:pt idx="1877">
                  <c:v>1167.1583250000001</c:v>
                </c:pt>
                <c:pt idx="1878">
                  <c:v>1167.310303</c:v>
                </c:pt>
                <c:pt idx="1879">
                  <c:v>1167.4594729999999</c:v>
                </c:pt>
                <c:pt idx="1880">
                  <c:v>1167.6057129999999</c:v>
                </c:pt>
                <c:pt idx="1881">
                  <c:v>1167.7489009999999</c:v>
                </c:pt>
                <c:pt idx="1882">
                  <c:v>1167.888794</c:v>
                </c:pt>
                <c:pt idx="1883">
                  <c:v>1168.025513</c:v>
                </c:pt>
                <c:pt idx="1884">
                  <c:v>1168.1585689999999</c:v>
                </c:pt>
                <c:pt idx="1885">
                  <c:v>1168.2882079999999</c:v>
                </c:pt>
                <c:pt idx="1886">
                  <c:v>1168.4140629999999</c:v>
                </c:pt>
                <c:pt idx="1887">
                  <c:v>1168.5360109999999</c:v>
                </c:pt>
                <c:pt idx="1888">
                  <c:v>1168.6541749999999</c:v>
                </c:pt>
                <c:pt idx="1889">
                  <c:v>1168.768188</c:v>
                </c:pt>
                <c:pt idx="1890">
                  <c:v>1168.8781739999999</c:v>
                </c:pt>
                <c:pt idx="1891">
                  <c:v>1168.9838870000001</c:v>
                </c:pt>
                <c:pt idx="1892">
                  <c:v>1169.0854489999999</c:v>
                </c:pt>
                <c:pt idx="1893">
                  <c:v>1169.1826169999999</c:v>
                </c:pt>
                <c:pt idx="1894">
                  <c:v>1169.2753909999999</c:v>
                </c:pt>
                <c:pt idx="1895">
                  <c:v>1169.3636469999999</c:v>
                </c:pt>
                <c:pt idx="1896">
                  <c:v>1169.447388</c:v>
                </c:pt>
                <c:pt idx="1897">
                  <c:v>1169.5264890000001</c:v>
                </c:pt>
                <c:pt idx="1898">
                  <c:v>1169.600952</c:v>
                </c:pt>
                <c:pt idx="1899">
                  <c:v>1169.670654</c:v>
                </c:pt>
                <c:pt idx="1900">
                  <c:v>1169.7354740000001</c:v>
                </c:pt>
                <c:pt idx="1901">
                  <c:v>1169.7954099999999</c:v>
                </c:pt>
                <c:pt idx="1902">
                  <c:v>1169.850342</c:v>
                </c:pt>
                <c:pt idx="1903">
                  <c:v>1169.900269</c:v>
                </c:pt>
                <c:pt idx="1904">
                  <c:v>1169.945068</c:v>
                </c:pt>
                <c:pt idx="1905">
                  <c:v>1169.9844969999999</c:v>
                </c:pt>
                <c:pt idx="1906">
                  <c:v>1170.0187989999999</c:v>
                </c:pt>
                <c:pt idx="1907">
                  <c:v>1170.047607</c:v>
                </c:pt>
                <c:pt idx="1908">
                  <c:v>1170.0710449999999</c:v>
                </c:pt>
                <c:pt idx="1909">
                  <c:v>1170.0888669999999</c:v>
                </c:pt>
                <c:pt idx="1910">
                  <c:v>1170.1011960000001</c:v>
                </c:pt>
                <c:pt idx="1911">
                  <c:v>1170.107788</c:v>
                </c:pt>
                <c:pt idx="1912">
                  <c:v>1170.1087649999999</c:v>
                </c:pt>
                <c:pt idx="1913">
                  <c:v>1170.104004</c:v>
                </c:pt>
                <c:pt idx="1914">
                  <c:v>1170.0935059999999</c:v>
                </c:pt>
                <c:pt idx="1915">
                  <c:v>1170.0772710000001</c:v>
                </c:pt>
                <c:pt idx="1916">
                  <c:v>1170.055298</c:v>
                </c:pt>
                <c:pt idx="1917">
                  <c:v>1170.0275879999999</c:v>
                </c:pt>
                <c:pt idx="1918">
                  <c:v>1169.9941409999999</c:v>
                </c:pt>
                <c:pt idx="1919">
                  <c:v>1169.955078</c:v>
                </c:pt>
                <c:pt idx="1920">
                  <c:v>1169.9104</c:v>
                </c:pt>
                <c:pt idx="1921">
                  <c:v>1169.8599850000001</c:v>
                </c:pt>
                <c:pt idx="1922">
                  <c:v>1169.8041989999999</c:v>
                </c:pt>
                <c:pt idx="1923">
                  <c:v>1169.7429199999999</c:v>
                </c:pt>
                <c:pt idx="1924">
                  <c:v>1169.6761469999999</c:v>
                </c:pt>
                <c:pt idx="1925">
                  <c:v>1169.604126</c:v>
                </c:pt>
                <c:pt idx="1926">
                  <c:v>1169.5268550000001</c:v>
                </c:pt>
                <c:pt idx="1927">
                  <c:v>1169.4444579999999</c:v>
                </c:pt>
                <c:pt idx="1928">
                  <c:v>1169.3569339999999</c:v>
                </c:pt>
                <c:pt idx="1929">
                  <c:v>1169.264404</c:v>
                </c:pt>
                <c:pt idx="1930">
                  <c:v>1169.1669919999999</c:v>
                </c:pt>
                <c:pt idx="1931">
                  <c:v>1169.0649410000001</c:v>
                </c:pt>
                <c:pt idx="1932">
                  <c:v>1168.95813</c:v>
                </c:pt>
                <c:pt idx="1933">
                  <c:v>1168.846802</c:v>
                </c:pt>
                <c:pt idx="1934">
                  <c:v>1168.7310789999999</c:v>
                </c:pt>
                <c:pt idx="1935">
                  <c:v>1168.6110839999999</c:v>
                </c:pt>
                <c:pt idx="1936">
                  <c:v>1168.487061</c:v>
                </c:pt>
                <c:pt idx="1937">
                  <c:v>1168.359009</c:v>
                </c:pt>
                <c:pt idx="1938">
                  <c:v>1168.2272949999999</c:v>
                </c:pt>
                <c:pt idx="1939">
                  <c:v>1168.0920410000001</c:v>
                </c:pt>
                <c:pt idx="1940">
                  <c:v>1167.953491</c:v>
                </c:pt>
                <c:pt idx="1941">
                  <c:v>1167.811768</c:v>
                </c:pt>
                <c:pt idx="1942">
                  <c:v>1167.667236</c:v>
                </c:pt>
                <c:pt idx="1943">
                  <c:v>1167.5201420000001</c:v>
                </c:pt>
                <c:pt idx="1944">
                  <c:v>1167.3706050000001</c:v>
                </c:pt>
                <c:pt idx="1945">
                  <c:v>1167.2188719999999</c:v>
                </c:pt>
                <c:pt idx="1946">
                  <c:v>1167.065308</c:v>
                </c:pt>
                <c:pt idx="1947">
                  <c:v>1166.9099120000001</c:v>
                </c:pt>
                <c:pt idx="1948">
                  <c:v>1166.753052</c:v>
                </c:pt>
                <c:pt idx="1949">
                  <c:v>1166.5948490000001</c:v>
                </c:pt>
                <c:pt idx="1950">
                  <c:v>1166.435547</c:v>
                </c:pt>
                <c:pt idx="1951">
                  <c:v>1166.275269</c:v>
                </c:pt>
                <c:pt idx="1952">
                  <c:v>1166.1142580000001</c:v>
                </c:pt>
                <c:pt idx="1953">
                  <c:v>1165.9526370000001</c:v>
                </c:pt>
                <c:pt idx="1954">
                  <c:v>1165.790649</c:v>
                </c:pt>
                <c:pt idx="1955">
                  <c:v>1165.6282960000001</c:v>
                </c:pt>
                <c:pt idx="1956">
                  <c:v>1165.4658199999999</c:v>
                </c:pt>
                <c:pt idx="1957">
                  <c:v>1165.303345</c:v>
                </c:pt>
                <c:pt idx="1958">
                  <c:v>1165.140991</c:v>
                </c:pt>
                <c:pt idx="1959">
                  <c:v>1164.979004</c:v>
                </c:pt>
                <c:pt idx="1960">
                  <c:v>1164.8173830000001</c:v>
                </c:pt>
                <c:pt idx="1961">
                  <c:v>1164.6563719999999</c:v>
                </c:pt>
                <c:pt idx="1962">
                  <c:v>1164.4960940000001</c:v>
                </c:pt>
                <c:pt idx="1963">
                  <c:v>1164.336548</c:v>
                </c:pt>
                <c:pt idx="1964">
                  <c:v>1164.178101</c:v>
                </c:pt>
                <c:pt idx="1965">
                  <c:v>1164.0207519999999</c:v>
                </c:pt>
                <c:pt idx="1966">
                  <c:v>1163.864746</c:v>
                </c:pt>
                <c:pt idx="1967">
                  <c:v>1163.710327</c:v>
                </c:pt>
                <c:pt idx="1968">
                  <c:v>1163.557495</c:v>
                </c:pt>
                <c:pt idx="1969">
                  <c:v>1163.4064940000001</c:v>
                </c:pt>
                <c:pt idx="1970">
                  <c:v>1163.257568</c:v>
                </c:pt>
                <c:pt idx="1971">
                  <c:v>1163.110962</c:v>
                </c:pt>
                <c:pt idx="1972">
                  <c:v>1162.9666749999999</c:v>
                </c:pt>
                <c:pt idx="1973">
                  <c:v>1162.825073</c:v>
                </c:pt>
                <c:pt idx="1974">
                  <c:v>1162.6861570000001</c:v>
                </c:pt>
                <c:pt idx="1975">
                  <c:v>1162.550293</c:v>
                </c:pt>
                <c:pt idx="1976">
                  <c:v>1162.417725</c:v>
                </c:pt>
                <c:pt idx="1977">
                  <c:v>1162.288452</c:v>
                </c:pt>
                <c:pt idx="1978">
                  <c:v>1162.16272</c:v>
                </c:pt>
                <c:pt idx="1979">
                  <c:v>1162.0407709999999</c:v>
                </c:pt>
                <c:pt idx="1980">
                  <c:v>1161.9227289999999</c:v>
                </c:pt>
                <c:pt idx="1981">
                  <c:v>1161.8089600000001</c:v>
                </c:pt>
                <c:pt idx="1982">
                  <c:v>1161.6994629999999</c:v>
                </c:pt>
                <c:pt idx="1983">
                  <c:v>1161.594482</c:v>
                </c:pt>
                <c:pt idx="1984">
                  <c:v>1161.4941409999999</c:v>
                </c:pt>
                <c:pt idx="1985">
                  <c:v>1161.398682</c:v>
                </c:pt>
                <c:pt idx="1986">
                  <c:v>1161.3082280000001</c:v>
                </c:pt>
                <c:pt idx="1987">
                  <c:v>1161.2229</c:v>
                </c:pt>
                <c:pt idx="1988">
                  <c:v>1161.142822</c:v>
                </c:pt>
                <c:pt idx="1989">
                  <c:v>1161.068237</c:v>
                </c:pt>
                <c:pt idx="1990">
                  <c:v>1160.999268</c:v>
                </c:pt>
                <c:pt idx="1991">
                  <c:v>1160.9357910000001</c:v>
                </c:pt>
                <c:pt idx="1992">
                  <c:v>1160.8781739999999</c:v>
                </c:pt>
                <c:pt idx="1993">
                  <c:v>1160.826538</c:v>
                </c:pt>
                <c:pt idx="1994">
                  <c:v>1160.7806399999999</c:v>
                </c:pt>
                <c:pt idx="1995">
                  <c:v>1160.7407229999999</c:v>
                </c:pt>
                <c:pt idx="1996">
                  <c:v>1160.706909</c:v>
                </c:pt>
                <c:pt idx="1997">
                  <c:v>1160.6789550000001</c:v>
                </c:pt>
                <c:pt idx="1998">
                  <c:v>1160.656982</c:v>
                </c:pt>
                <c:pt idx="1999">
                  <c:v>1160.640991</c:v>
                </c:pt>
                <c:pt idx="2000">
                  <c:v>1160.6308590000001</c:v>
                </c:pt>
                <c:pt idx="2001">
                  <c:v>1160.626587</c:v>
                </c:pt>
                <c:pt idx="2002">
                  <c:v>1160.6281739999999</c:v>
                </c:pt>
                <c:pt idx="2003">
                  <c:v>1160.635376</c:v>
                </c:pt>
                <c:pt idx="2004">
                  <c:v>1160.648193</c:v>
                </c:pt>
                <c:pt idx="2005">
                  <c:v>1160.666504</c:v>
                </c:pt>
                <c:pt idx="2006">
                  <c:v>1160.690186</c:v>
                </c:pt>
                <c:pt idx="2007">
                  <c:v>1160.719116</c:v>
                </c:pt>
                <c:pt idx="2008">
                  <c:v>1160.7531739999999</c:v>
                </c:pt>
                <c:pt idx="2009">
                  <c:v>1160.792236</c:v>
                </c:pt>
                <c:pt idx="2010">
                  <c:v>1160.8360600000001</c:v>
                </c:pt>
                <c:pt idx="2011">
                  <c:v>1160.8845209999999</c:v>
                </c:pt>
                <c:pt idx="2012">
                  <c:v>1160.9375</c:v>
                </c:pt>
                <c:pt idx="2013">
                  <c:v>1160.994629</c:v>
                </c:pt>
                <c:pt idx="2014">
                  <c:v>1161.05603</c:v>
                </c:pt>
                <c:pt idx="2015">
                  <c:v>1161.1214600000001</c:v>
                </c:pt>
                <c:pt idx="2016">
                  <c:v>1161.1906739999999</c:v>
                </c:pt>
                <c:pt idx="2017">
                  <c:v>1161.263794</c:v>
                </c:pt>
                <c:pt idx="2018">
                  <c:v>1161.3404539999999</c:v>
                </c:pt>
                <c:pt idx="2019">
                  <c:v>1161.420654</c:v>
                </c:pt>
                <c:pt idx="2020">
                  <c:v>1161.5045170000001</c:v>
                </c:pt>
                <c:pt idx="2021">
                  <c:v>1161.591797</c:v>
                </c:pt>
                <c:pt idx="2022">
                  <c:v>1161.6823730000001</c:v>
                </c:pt>
                <c:pt idx="2023">
                  <c:v>1161.7764890000001</c:v>
                </c:pt>
                <c:pt idx="2024">
                  <c:v>1161.8739009999999</c:v>
                </c:pt>
                <c:pt idx="2025">
                  <c:v>1161.974731</c:v>
                </c:pt>
                <c:pt idx="2026">
                  <c:v>1162.078857</c:v>
                </c:pt>
                <c:pt idx="2027">
                  <c:v>1162.1865230000001</c:v>
                </c:pt>
                <c:pt idx="2028">
                  <c:v>1162.297607</c:v>
                </c:pt>
                <c:pt idx="2029">
                  <c:v>1162.412231</c:v>
                </c:pt>
                <c:pt idx="2030">
                  <c:v>1162.5302730000001</c:v>
                </c:pt>
                <c:pt idx="2031">
                  <c:v>1162.6521</c:v>
                </c:pt>
                <c:pt idx="2032">
                  <c:v>1162.777466</c:v>
                </c:pt>
                <c:pt idx="2033">
                  <c:v>1162.9064940000001</c:v>
                </c:pt>
                <c:pt idx="2034">
                  <c:v>1163.039307</c:v>
                </c:pt>
                <c:pt idx="2035">
                  <c:v>1163.1757809999999</c:v>
                </c:pt>
                <c:pt idx="2036">
                  <c:v>1163.3160399999999</c:v>
                </c:pt>
                <c:pt idx="2037">
                  <c:v>1163.4600829999999</c:v>
                </c:pt>
                <c:pt idx="2038">
                  <c:v>1163.607788</c:v>
                </c:pt>
                <c:pt idx="2039">
                  <c:v>1163.759399</c:v>
                </c:pt>
                <c:pt idx="2040">
                  <c:v>1163.914673</c:v>
                </c:pt>
                <c:pt idx="2041">
                  <c:v>1164.0737300000001</c:v>
                </c:pt>
                <c:pt idx="2042">
                  <c:v>1164.236572</c:v>
                </c:pt>
                <c:pt idx="2043">
                  <c:v>1164.4029539999999</c:v>
                </c:pt>
                <c:pt idx="2044">
                  <c:v>1164.57312</c:v>
                </c:pt>
                <c:pt idx="2045">
                  <c:v>1164.746582</c:v>
                </c:pt>
                <c:pt idx="2046">
                  <c:v>1164.9235839999999</c:v>
                </c:pt>
                <c:pt idx="2047">
                  <c:v>1165.10376</c:v>
                </c:pt>
                <c:pt idx="2048">
                  <c:v>1165.286987</c:v>
                </c:pt>
                <c:pt idx="2049">
                  <c:v>1165.4730219999999</c:v>
                </c:pt>
                <c:pt idx="2050">
                  <c:v>1165.661865</c:v>
                </c:pt>
                <c:pt idx="2051">
                  <c:v>1165.8530270000001</c:v>
                </c:pt>
                <c:pt idx="2052">
                  <c:v>1166.0463870000001</c:v>
                </c:pt>
                <c:pt idx="2053">
                  <c:v>1166.2418210000001</c:v>
                </c:pt>
                <c:pt idx="2054">
                  <c:v>1166.4389650000001</c:v>
                </c:pt>
                <c:pt idx="2055">
                  <c:v>1166.637573</c:v>
                </c:pt>
                <c:pt idx="2056">
                  <c:v>1166.83728</c:v>
                </c:pt>
                <c:pt idx="2057">
                  <c:v>1167.037842</c:v>
                </c:pt>
                <c:pt idx="2058">
                  <c:v>1167.239014</c:v>
                </c:pt>
                <c:pt idx="2059">
                  <c:v>1167.440308</c:v>
                </c:pt>
                <c:pt idx="2060">
                  <c:v>1167.6417240000001</c:v>
                </c:pt>
                <c:pt idx="2061">
                  <c:v>1167.8426509999999</c:v>
                </c:pt>
                <c:pt idx="2062">
                  <c:v>1168.043091</c:v>
                </c:pt>
                <c:pt idx="2063">
                  <c:v>1168.242432</c:v>
                </c:pt>
                <c:pt idx="2064">
                  <c:v>1168.4406739999999</c:v>
                </c:pt>
                <c:pt idx="2065">
                  <c:v>1168.6373289999999</c:v>
                </c:pt>
                <c:pt idx="2066">
                  <c:v>1168.8321530000001</c:v>
                </c:pt>
                <c:pt idx="2067">
                  <c:v>1169.02478</c:v>
                </c:pt>
                <c:pt idx="2068">
                  <c:v>1169.2150879999999</c:v>
                </c:pt>
                <c:pt idx="2069">
                  <c:v>1169.4027100000001</c:v>
                </c:pt>
                <c:pt idx="2070">
                  <c:v>1169.5874020000001</c:v>
                </c:pt>
                <c:pt idx="2071">
                  <c:v>1169.7687989999999</c:v>
                </c:pt>
                <c:pt idx="2072">
                  <c:v>1169.946655</c:v>
                </c:pt>
                <c:pt idx="2073">
                  <c:v>1170.1207280000001</c:v>
                </c:pt>
                <c:pt idx="2074">
                  <c:v>1170.2907709999999</c:v>
                </c:pt>
                <c:pt idx="2075">
                  <c:v>1170.4564210000001</c:v>
                </c:pt>
                <c:pt idx="2076">
                  <c:v>1170.617432</c:v>
                </c:pt>
                <c:pt idx="2077">
                  <c:v>1170.773682</c:v>
                </c:pt>
                <c:pt idx="2078">
                  <c:v>1170.9248050000001</c:v>
                </c:pt>
                <c:pt idx="2079">
                  <c:v>1171.070557</c:v>
                </c:pt>
                <c:pt idx="2080">
                  <c:v>1171.2108149999999</c:v>
                </c:pt>
                <c:pt idx="2081">
                  <c:v>1171.345337</c:v>
                </c:pt>
                <c:pt idx="2082">
                  <c:v>1171.473755</c:v>
                </c:pt>
                <c:pt idx="2083">
                  <c:v>1171.5961910000001</c:v>
                </c:pt>
                <c:pt idx="2084">
                  <c:v>1171.712158</c:v>
                </c:pt>
                <c:pt idx="2085">
                  <c:v>1171.821533</c:v>
                </c:pt>
                <c:pt idx="2086">
                  <c:v>1171.9243160000001</c:v>
                </c:pt>
                <c:pt idx="2087">
                  <c:v>1172.020264</c:v>
                </c:pt>
                <c:pt idx="2088">
                  <c:v>1172.1092530000001</c:v>
                </c:pt>
                <c:pt idx="2089">
                  <c:v>1172.1911620000001</c:v>
                </c:pt>
                <c:pt idx="2090">
                  <c:v>1172.265991</c:v>
                </c:pt>
                <c:pt idx="2091">
                  <c:v>1172.33374</c:v>
                </c:pt>
                <c:pt idx="2092">
                  <c:v>1172.394409</c:v>
                </c:pt>
                <c:pt idx="2093">
                  <c:v>1172.447876</c:v>
                </c:pt>
                <c:pt idx="2094">
                  <c:v>1172.494263</c:v>
                </c:pt>
                <c:pt idx="2095">
                  <c:v>1172.5336910000001</c:v>
                </c:pt>
                <c:pt idx="2096">
                  <c:v>1172.5660399999999</c:v>
                </c:pt>
                <c:pt idx="2097">
                  <c:v>1172.591553</c:v>
                </c:pt>
                <c:pt idx="2098">
                  <c:v>1172.6103519999999</c:v>
                </c:pt>
                <c:pt idx="2099">
                  <c:v>1172.622437</c:v>
                </c:pt>
                <c:pt idx="2100">
                  <c:v>1172.628052</c:v>
                </c:pt>
                <c:pt idx="2101">
                  <c:v>1172.6273189999999</c:v>
                </c:pt>
                <c:pt idx="2102">
                  <c:v>1172.620361</c:v>
                </c:pt>
                <c:pt idx="2103">
                  <c:v>1172.6072999999999</c:v>
                </c:pt>
                <c:pt idx="2104">
                  <c:v>1172.588501</c:v>
                </c:pt>
                <c:pt idx="2105">
                  <c:v>1172.5639650000001</c:v>
                </c:pt>
                <c:pt idx="2106">
                  <c:v>1172.533813</c:v>
                </c:pt>
                <c:pt idx="2107">
                  <c:v>1172.498413</c:v>
                </c:pt>
                <c:pt idx="2108">
                  <c:v>1172.457764</c:v>
                </c:pt>
                <c:pt idx="2109">
                  <c:v>1172.411987</c:v>
                </c:pt>
                <c:pt idx="2110">
                  <c:v>1172.361328</c:v>
                </c:pt>
                <c:pt idx="2111">
                  <c:v>1172.3057859999999</c:v>
                </c:pt>
                <c:pt idx="2112">
                  <c:v>1172.2457280000001</c:v>
                </c:pt>
                <c:pt idx="2113">
                  <c:v>1172.1811520000001</c:v>
                </c:pt>
                <c:pt idx="2114">
                  <c:v>1172.112183</c:v>
                </c:pt>
                <c:pt idx="2115">
                  <c:v>1172.0389399999999</c:v>
                </c:pt>
                <c:pt idx="2116">
                  <c:v>1171.961548</c:v>
                </c:pt>
                <c:pt idx="2117">
                  <c:v>1171.880249</c:v>
                </c:pt>
                <c:pt idx="2118">
                  <c:v>1171.795044</c:v>
                </c:pt>
                <c:pt idx="2119">
                  <c:v>1171.7060550000001</c:v>
                </c:pt>
                <c:pt idx="2120">
                  <c:v>1171.6132809999999</c:v>
                </c:pt>
                <c:pt idx="2121">
                  <c:v>1171.5169679999999</c:v>
                </c:pt>
                <c:pt idx="2122">
                  <c:v>1171.4171140000001</c:v>
                </c:pt>
                <c:pt idx="2123">
                  <c:v>1171.3135990000001</c:v>
                </c:pt>
                <c:pt idx="2124">
                  <c:v>1171.2067870000001</c:v>
                </c:pt>
                <c:pt idx="2125">
                  <c:v>1171.096313</c:v>
                </c:pt>
                <c:pt idx="2126">
                  <c:v>1170.982544</c:v>
                </c:pt>
                <c:pt idx="2127">
                  <c:v>1170.865112</c:v>
                </c:pt>
                <c:pt idx="2128">
                  <c:v>1170.744263</c:v>
                </c:pt>
                <c:pt idx="2129">
                  <c:v>1170.6198730000001</c:v>
                </c:pt>
                <c:pt idx="2130">
                  <c:v>1170.491943</c:v>
                </c:pt>
                <c:pt idx="2131">
                  <c:v>1170.3602289999999</c:v>
                </c:pt>
                <c:pt idx="2132">
                  <c:v>1170.2248540000001</c:v>
                </c:pt>
                <c:pt idx="2133">
                  <c:v>1170.085693</c:v>
                </c:pt>
                <c:pt idx="2134">
                  <c:v>1169.9426269999999</c:v>
                </c:pt>
                <c:pt idx="2135">
                  <c:v>1169.795654</c:v>
                </c:pt>
                <c:pt idx="2136">
                  <c:v>1169.6445309999999</c:v>
                </c:pt>
                <c:pt idx="2137">
                  <c:v>1169.4892580000001</c:v>
                </c:pt>
                <c:pt idx="2138">
                  <c:v>1169.329956</c:v>
                </c:pt>
                <c:pt idx="2139">
                  <c:v>1169.1663820000001</c:v>
                </c:pt>
                <c:pt idx="2140">
                  <c:v>1168.9985349999999</c:v>
                </c:pt>
                <c:pt idx="2141">
                  <c:v>1168.826538</c:v>
                </c:pt>
                <c:pt idx="2142">
                  <c:v>1168.650269</c:v>
                </c:pt>
                <c:pt idx="2143">
                  <c:v>1168.4697269999999</c:v>
                </c:pt>
                <c:pt idx="2144">
                  <c:v>1168.2849120000001</c:v>
                </c:pt>
                <c:pt idx="2145">
                  <c:v>1168.0960689999999</c:v>
                </c:pt>
                <c:pt idx="2146">
                  <c:v>1167.9029539999999</c:v>
                </c:pt>
                <c:pt idx="2147">
                  <c:v>1167.705933</c:v>
                </c:pt>
                <c:pt idx="2148">
                  <c:v>1167.505005</c:v>
                </c:pt>
                <c:pt idx="2149">
                  <c:v>1167.3001710000001</c:v>
                </c:pt>
                <c:pt idx="2150">
                  <c:v>1167.091553</c:v>
                </c:pt>
                <c:pt idx="2151">
                  <c:v>1166.8795170000001</c:v>
                </c:pt>
                <c:pt idx="2152">
                  <c:v>1166.6639399999999</c:v>
                </c:pt>
                <c:pt idx="2153">
                  <c:v>1166.445068</c:v>
                </c:pt>
                <c:pt idx="2154">
                  <c:v>1166.2231449999999</c:v>
                </c:pt>
                <c:pt idx="2155">
                  <c:v>1165.9982910000001</c:v>
                </c:pt>
                <c:pt idx="2156">
                  <c:v>1165.77063</c:v>
                </c:pt>
                <c:pt idx="2157">
                  <c:v>1165.540405</c:v>
                </c:pt>
                <c:pt idx="2158">
                  <c:v>1165.307861</c:v>
                </c:pt>
                <c:pt idx="2159">
                  <c:v>1165.0729980000001</c:v>
                </c:pt>
                <c:pt idx="2160">
                  <c:v>1164.8363039999999</c:v>
                </c:pt>
                <c:pt idx="2161">
                  <c:v>1164.5976559999999</c:v>
                </c:pt>
                <c:pt idx="2162">
                  <c:v>1164.357422</c:v>
                </c:pt>
                <c:pt idx="2163">
                  <c:v>1164.115601</c:v>
                </c:pt>
                <c:pt idx="2164">
                  <c:v>1163.8726810000001</c:v>
                </c:pt>
                <c:pt idx="2165">
                  <c:v>1163.6285399999999</c:v>
                </c:pt>
                <c:pt idx="2166">
                  <c:v>1163.383423</c:v>
                </c:pt>
                <c:pt idx="2167">
                  <c:v>1163.1374510000001</c:v>
                </c:pt>
                <c:pt idx="2168">
                  <c:v>1162.890991</c:v>
                </c:pt>
                <c:pt idx="2169">
                  <c:v>1162.6439210000001</c:v>
                </c:pt>
                <c:pt idx="2170">
                  <c:v>1162.3967290000001</c:v>
                </c:pt>
                <c:pt idx="2171">
                  <c:v>1162.1491699999999</c:v>
                </c:pt>
                <c:pt idx="2172">
                  <c:v>1161.9017329999999</c:v>
                </c:pt>
                <c:pt idx="2173">
                  <c:v>1161.654419</c:v>
                </c:pt>
                <c:pt idx="2174">
                  <c:v>1161.4073490000001</c:v>
                </c:pt>
                <c:pt idx="2175">
                  <c:v>1161.1607670000001</c:v>
                </c:pt>
                <c:pt idx="2176">
                  <c:v>1160.9147949999999</c:v>
                </c:pt>
                <c:pt idx="2177">
                  <c:v>1160.6695560000001</c:v>
                </c:pt>
                <c:pt idx="2178">
                  <c:v>1160.425293</c:v>
                </c:pt>
                <c:pt idx="2179">
                  <c:v>1160.1820070000001</c:v>
                </c:pt>
                <c:pt idx="2180">
                  <c:v>1159.940063</c:v>
                </c:pt>
                <c:pt idx="2181">
                  <c:v>1159.6994629999999</c:v>
                </c:pt>
                <c:pt idx="2182">
                  <c:v>1159.4604489999999</c:v>
                </c:pt>
                <c:pt idx="2183">
                  <c:v>1159.2231449999999</c:v>
                </c:pt>
                <c:pt idx="2184">
                  <c:v>1158.987793</c:v>
                </c:pt>
                <c:pt idx="2185">
                  <c:v>1158.7543949999999</c:v>
                </c:pt>
                <c:pt idx="2186">
                  <c:v>1158.523193</c:v>
                </c:pt>
                <c:pt idx="2187">
                  <c:v>1158.294312</c:v>
                </c:pt>
                <c:pt idx="2188">
                  <c:v>1158.067871</c:v>
                </c:pt>
                <c:pt idx="2189">
                  <c:v>1157.844116</c:v>
                </c:pt>
                <c:pt idx="2190">
                  <c:v>1157.623047</c:v>
                </c:pt>
                <c:pt idx="2191">
                  <c:v>1157.4049070000001</c:v>
                </c:pt>
                <c:pt idx="2192">
                  <c:v>1157.1895750000001</c:v>
                </c:pt>
                <c:pt idx="2193">
                  <c:v>1156.9774170000001</c:v>
                </c:pt>
                <c:pt idx="2194">
                  <c:v>1156.768433</c:v>
                </c:pt>
                <c:pt idx="2195">
                  <c:v>1156.5627440000001</c:v>
                </c:pt>
                <c:pt idx="2196">
                  <c:v>1156.3603519999999</c:v>
                </c:pt>
                <c:pt idx="2197">
                  <c:v>1156.1613769999999</c:v>
                </c:pt>
                <c:pt idx="2198">
                  <c:v>1155.965942</c:v>
                </c:pt>
                <c:pt idx="2199">
                  <c:v>1155.774048</c:v>
                </c:pt>
                <c:pt idx="2200">
                  <c:v>1155.5858149999999</c:v>
                </c:pt>
                <c:pt idx="2201">
                  <c:v>1155.4013669999999</c:v>
                </c:pt>
                <c:pt idx="2202">
                  <c:v>1155.220703</c:v>
                </c:pt>
                <c:pt idx="2203">
                  <c:v>1155.043823</c:v>
                </c:pt>
                <c:pt idx="2204">
                  <c:v>1154.8709719999999</c:v>
                </c:pt>
                <c:pt idx="2205">
                  <c:v>1154.7020259999999</c:v>
                </c:pt>
                <c:pt idx="2206">
                  <c:v>1154.5371090000001</c:v>
                </c:pt>
                <c:pt idx="2207">
                  <c:v>1154.376221</c:v>
                </c:pt>
                <c:pt idx="2208">
                  <c:v>1154.2196039999999</c:v>
                </c:pt>
                <c:pt idx="2209">
                  <c:v>1154.0672609999999</c:v>
                </c:pt>
                <c:pt idx="2210">
                  <c:v>1153.919189</c:v>
                </c:pt>
                <c:pt idx="2211">
                  <c:v>1153.7753909999999</c:v>
                </c:pt>
                <c:pt idx="2212">
                  <c:v>1153.6361079999999</c:v>
                </c:pt>
                <c:pt idx="2213">
                  <c:v>1153.501221</c:v>
                </c:pt>
                <c:pt idx="2214">
                  <c:v>1153.3707280000001</c:v>
                </c:pt>
                <c:pt idx="2215">
                  <c:v>1153.244751</c:v>
                </c:pt>
                <c:pt idx="2216">
                  <c:v>1153.1232910000001</c:v>
                </c:pt>
                <c:pt idx="2217">
                  <c:v>1153.006226</c:v>
                </c:pt>
                <c:pt idx="2218">
                  <c:v>1152.8935550000001</c:v>
                </c:pt>
                <c:pt idx="2219">
                  <c:v>1152.7854</c:v>
                </c:pt>
                <c:pt idx="2220">
                  <c:v>1152.6816409999999</c:v>
                </c:pt>
                <c:pt idx="2221">
                  <c:v>1152.5821530000001</c:v>
                </c:pt>
                <c:pt idx="2222">
                  <c:v>1152.487183</c:v>
                </c:pt>
                <c:pt idx="2223">
                  <c:v>1152.3964840000001</c:v>
                </c:pt>
                <c:pt idx="2224">
                  <c:v>1152.3101810000001</c:v>
                </c:pt>
                <c:pt idx="2225">
                  <c:v>1152.2282709999999</c:v>
                </c:pt>
                <c:pt idx="2226">
                  <c:v>1152.150635</c:v>
                </c:pt>
                <c:pt idx="2227">
                  <c:v>1152.0775149999999</c:v>
                </c:pt>
                <c:pt idx="2228">
                  <c:v>1152.0086670000001</c:v>
                </c:pt>
                <c:pt idx="2229">
                  <c:v>1151.9442140000001</c:v>
                </c:pt>
                <c:pt idx="2230">
                  <c:v>1151.884033</c:v>
                </c:pt>
                <c:pt idx="2231">
                  <c:v>1151.828491</c:v>
                </c:pt>
                <c:pt idx="2232">
                  <c:v>1151.7773440000001</c:v>
                </c:pt>
                <c:pt idx="2233">
                  <c:v>1151.7308350000001</c:v>
                </c:pt>
                <c:pt idx="2234">
                  <c:v>1151.6889650000001</c:v>
                </c:pt>
                <c:pt idx="2235">
                  <c:v>1151.651611</c:v>
                </c:pt>
                <c:pt idx="2236">
                  <c:v>1151.619019</c:v>
                </c:pt>
                <c:pt idx="2237">
                  <c:v>1151.591187</c:v>
                </c:pt>
                <c:pt idx="2238">
                  <c:v>1151.568115</c:v>
                </c:pt>
                <c:pt idx="2239">
                  <c:v>1151.5498050000001</c:v>
                </c:pt>
                <c:pt idx="2240">
                  <c:v>1151.5363769999999</c:v>
                </c:pt>
                <c:pt idx="2241">
                  <c:v>1151.527832</c:v>
                </c:pt>
                <c:pt idx="2242">
                  <c:v>1151.5241699999999</c:v>
                </c:pt>
                <c:pt idx="2243">
                  <c:v>1151.525513</c:v>
                </c:pt>
                <c:pt idx="2244">
                  <c:v>1151.5318600000001</c:v>
                </c:pt>
                <c:pt idx="2245">
                  <c:v>1151.543457</c:v>
                </c:pt>
                <c:pt idx="2246">
                  <c:v>1151.5601810000001</c:v>
                </c:pt>
                <c:pt idx="2247">
                  <c:v>1151.582275</c:v>
                </c:pt>
                <c:pt idx="2248">
                  <c:v>1151.609741</c:v>
                </c:pt>
                <c:pt idx="2249">
                  <c:v>1151.6427000000001</c:v>
                </c:pt>
                <c:pt idx="2250">
                  <c:v>1151.6811520000001</c:v>
                </c:pt>
                <c:pt idx="2251">
                  <c:v>1151.72522</c:v>
                </c:pt>
                <c:pt idx="2252">
                  <c:v>1151.7749020000001</c:v>
                </c:pt>
                <c:pt idx="2253">
                  <c:v>1151.8304439999999</c:v>
                </c:pt>
                <c:pt idx="2254">
                  <c:v>1151.8917240000001</c:v>
                </c:pt>
                <c:pt idx="2255">
                  <c:v>1151.958862</c:v>
                </c:pt>
                <c:pt idx="2256">
                  <c:v>1152.0318600000001</c:v>
                </c:pt>
                <c:pt idx="2257">
                  <c:v>1152.110596</c:v>
                </c:pt>
                <c:pt idx="2258">
                  <c:v>1152.1949460000001</c:v>
                </c:pt>
                <c:pt idx="2259">
                  <c:v>1152.2849120000001</c:v>
                </c:pt>
                <c:pt idx="2260">
                  <c:v>1152.380371</c:v>
                </c:pt>
                <c:pt idx="2261">
                  <c:v>1152.4812010000001</c:v>
                </c:pt>
                <c:pt idx="2262">
                  <c:v>1152.587158</c:v>
                </c:pt>
                <c:pt idx="2263">
                  <c:v>1152.6982419999999</c:v>
                </c:pt>
                <c:pt idx="2264">
                  <c:v>1152.8142089999999</c:v>
                </c:pt>
                <c:pt idx="2265">
                  <c:v>1152.934692</c:v>
                </c:pt>
                <c:pt idx="2266">
                  <c:v>1153.059692</c:v>
                </c:pt>
                <c:pt idx="2267">
                  <c:v>1153.1889650000001</c:v>
                </c:pt>
                <c:pt idx="2268">
                  <c:v>1153.322144</c:v>
                </c:pt>
                <c:pt idx="2269">
                  <c:v>1153.458862</c:v>
                </c:pt>
                <c:pt idx="2270">
                  <c:v>1153.599121</c:v>
                </c:pt>
                <c:pt idx="2271">
                  <c:v>1153.7423100000001</c:v>
                </c:pt>
                <c:pt idx="2272">
                  <c:v>1153.8883060000001</c:v>
                </c:pt>
                <c:pt idx="2273">
                  <c:v>1154.0367429999999</c:v>
                </c:pt>
                <c:pt idx="2274">
                  <c:v>1154.1873780000001</c:v>
                </c:pt>
                <c:pt idx="2275">
                  <c:v>1154.3398440000001</c:v>
                </c:pt>
                <c:pt idx="2276">
                  <c:v>1154.4938959999999</c:v>
                </c:pt>
                <c:pt idx="2277">
                  <c:v>1154.6491699999999</c:v>
                </c:pt>
                <c:pt idx="2278">
                  <c:v>1154.8054199999999</c:v>
                </c:pt>
                <c:pt idx="2279">
                  <c:v>1154.9624020000001</c:v>
                </c:pt>
                <c:pt idx="2280">
                  <c:v>1155.119751</c:v>
                </c:pt>
                <c:pt idx="2281">
                  <c:v>1155.277466</c:v>
                </c:pt>
                <c:pt idx="2282">
                  <c:v>1155.434937</c:v>
                </c:pt>
                <c:pt idx="2283">
                  <c:v>1155.5922849999999</c:v>
                </c:pt>
                <c:pt idx="2284">
                  <c:v>1155.7491460000001</c:v>
                </c:pt>
                <c:pt idx="2285">
                  <c:v>1155.9053960000001</c:v>
                </c:pt>
                <c:pt idx="2286">
                  <c:v>1156.060913</c:v>
                </c:pt>
                <c:pt idx="2287">
                  <c:v>1156.215332</c:v>
                </c:pt>
                <c:pt idx="2288">
                  <c:v>1156.368774</c:v>
                </c:pt>
                <c:pt idx="2289">
                  <c:v>1156.520996</c:v>
                </c:pt>
                <c:pt idx="2290">
                  <c:v>1156.671875</c:v>
                </c:pt>
                <c:pt idx="2291">
                  <c:v>1156.8211670000001</c:v>
                </c:pt>
                <c:pt idx="2292">
                  <c:v>1156.969116</c:v>
                </c:pt>
                <c:pt idx="2293">
                  <c:v>1157.1152340000001</c:v>
                </c:pt>
                <c:pt idx="2294">
                  <c:v>1157.259644</c:v>
                </c:pt>
                <c:pt idx="2295">
                  <c:v>1157.4019780000001</c:v>
                </c:pt>
                <c:pt idx="2296">
                  <c:v>1157.5424800000001</c:v>
                </c:pt>
                <c:pt idx="2297">
                  <c:v>1157.680664</c:v>
                </c:pt>
                <c:pt idx="2298">
                  <c:v>1157.81665</c:v>
                </c:pt>
                <c:pt idx="2299">
                  <c:v>1157.950317</c:v>
                </c:pt>
                <c:pt idx="2300">
                  <c:v>1158.0814210000001</c:v>
                </c:pt>
                <c:pt idx="2301">
                  <c:v>1158.209961</c:v>
                </c:pt>
                <c:pt idx="2302">
                  <c:v>1158.335693</c:v>
                </c:pt>
                <c:pt idx="2303">
                  <c:v>1158.4586179999999</c:v>
                </c:pt>
                <c:pt idx="2304">
                  <c:v>1158.578491</c:v>
                </c:pt>
                <c:pt idx="2305">
                  <c:v>1158.6951899999999</c:v>
                </c:pt>
                <c:pt idx="2306">
                  <c:v>1158.8085940000001</c:v>
                </c:pt>
                <c:pt idx="2307">
                  <c:v>1158.9185789999999</c:v>
                </c:pt>
                <c:pt idx="2308">
                  <c:v>1159.0249020000001</c:v>
                </c:pt>
                <c:pt idx="2309">
                  <c:v>1159.1273189999999</c:v>
                </c:pt>
                <c:pt idx="2310">
                  <c:v>1159.225952</c:v>
                </c:pt>
                <c:pt idx="2311">
                  <c:v>1159.3204350000001</c:v>
                </c:pt>
                <c:pt idx="2312">
                  <c:v>1159.4106449999999</c:v>
                </c:pt>
                <c:pt idx="2313">
                  <c:v>1159.4964600000001</c:v>
                </c:pt>
                <c:pt idx="2314">
                  <c:v>1159.577759</c:v>
                </c:pt>
                <c:pt idx="2315">
                  <c:v>1159.654419</c:v>
                </c:pt>
                <c:pt idx="2316">
                  <c:v>1159.726318</c:v>
                </c:pt>
                <c:pt idx="2317">
                  <c:v>1159.7932129999999</c:v>
                </c:pt>
                <c:pt idx="2318">
                  <c:v>1159.855225</c:v>
                </c:pt>
                <c:pt idx="2319">
                  <c:v>1159.9121090000001</c:v>
                </c:pt>
                <c:pt idx="2320">
                  <c:v>1159.9638669999999</c:v>
                </c:pt>
                <c:pt idx="2321">
                  <c:v>1160.0104980000001</c:v>
                </c:pt>
                <c:pt idx="2322">
                  <c:v>1160.0517580000001</c:v>
                </c:pt>
                <c:pt idx="2323">
                  <c:v>1160.0876459999999</c:v>
                </c:pt>
                <c:pt idx="2324">
                  <c:v>1160.1182859999999</c:v>
                </c:pt>
                <c:pt idx="2325">
                  <c:v>1160.1435550000001</c:v>
                </c:pt>
                <c:pt idx="2326">
                  <c:v>1160.1635739999999</c:v>
                </c:pt>
                <c:pt idx="2327">
                  <c:v>1160.1782229999999</c:v>
                </c:pt>
                <c:pt idx="2328">
                  <c:v>1160.1876219999999</c:v>
                </c:pt>
                <c:pt idx="2329">
                  <c:v>1160.1917719999999</c:v>
                </c:pt>
                <c:pt idx="2330">
                  <c:v>1160.1907960000001</c:v>
                </c:pt>
                <c:pt idx="2331">
                  <c:v>1160.184814</c:v>
                </c:pt>
                <c:pt idx="2332">
                  <c:v>1160.174072</c:v>
                </c:pt>
                <c:pt idx="2333">
                  <c:v>1160.158447</c:v>
                </c:pt>
                <c:pt idx="2334">
                  <c:v>1160.1383060000001</c:v>
                </c:pt>
                <c:pt idx="2335">
                  <c:v>1160.1137699999999</c:v>
                </c:pt>
                <c:pt idx="2336">
                  <c:v>1160.0852050000001</c:v>
                </c:pt>
                <c:pt idx="2337">
                  <c:v>1160.052612</c:v>
                </c:pt>
                <c:pt idx="2338">
                  <c:v>1160.0164789999999</c:v>
                </c:pt>
                <c:pt idx="2339">
                  <c:v>1159.976807</c:v>
                </c:pt>
                <c:pt idx="2340">
                  <c:v>1159.9342039999999</c:v>
                </c:pt>
                <c:pt idx="2341">
                  <c:v>1159.888794</c:v>
                </c:pt>
                <c:pt idx="2342">
                  <c:v>1159.8408199999999</c:v>
                </c:pt>
                <c:pt idx="2343">
                  <c:v>1159.790649</c:v>
                </c:pt>
                <c:pt idx="2344">
                  <c:v>1159.7386469999999</c:v>
                </c:pt>
                <c:pt idx="2345">
                  <c:v>1159.6850589999999</c:v>
                </c:pt>
                <c:pt idx="2346">
                  <c:v>1159.6301269999999</c:v>
                </c:pt>
                <c:pt idx="2347">
                  <c:v>1159.5742190000001</c:v>
                </c:pt>
                <c:pt idx="2348">
                  <c:v>1159.5173339999999</c:v>
                </c:pt>
                <c:pt idx="2349">
                  <c:v>1159.459961</c:v>
                </c:pt>
                <c:pt idx="2350">
                  <c:v>1159.4022219999999</c:v>
                </c:pt>
                <c:pt idx="2351">
                  <c:v>1159.3442379999999</c:v>
                </c:pt>
                <c:pt idx="2352">
                  <c:v>1159.286255</c:v>
                </c:pt>
                <c:pt idx="2353">
                  <c:v>1159.2285159999999</c:v>
                </c:pt>
                <c:pt idx="2354">
                  <c:v>1159.1708980000001</c:v>
                </c:pt>
                <c:pt idx="2355">
                  <c:v>1159.1137699999999</c:v>
                </c:pt>
                <c:pt idx="2356">
                  <c:v>1159.057129</c:v>
                </c:pt>
                <c:pt idx="2357">
                  <c:v>1159.0010990000001</c:v>
                </c:pt>
                <c:pt idx="2358">
                  <c:v>1158.945923</c:v>
                </c:pt>
                <c:pt idx="2359">
                  <c:v>1158.8916019999999</c:v>
                </c:pt>
                <c:pt idx="2360">
                  <c:v>1158.838135</c:v>
                </c:pt>
                <c:pt idx="2361">
                  <c:v>1158.785889</c:v>
                </c:pt>
                <c:pt idx="2362">
                  <c:v>1158.7348629999999</c:v>
                </c:pt>
                <c:pt idx="2363">
                  <c:v>1158.6850589999999</c:v>
                </c:pt>
                <c:pt idx="2364">
                  <c:v>1158.6367190000001</c:v>
                </c:pt>
                <c:pt idx="2365">
                  <c:v>1158.5897219999999</c:v>
                </c:pt>
                <c:pt idx="2366">
                  <c:v>1158.544312</c:v>
                </c:pt>
                <c:pt idx="2367">
                  <c:v>1158.5002440000001</c:v>
                </c:pt>
                <c:pt idx="2368">
                  <c:v>1158.457764</c:v>
                </c:pt>
                <c:pt idx="2369">
                  <c:v>1158.41687</c:v>
                </c:pt>
                <c:pt idx="2370">
                  <c:v>1158.3774410000001</c:v>
                </c:pt>
                <c:pt idx="2371">
                  <c:v>1158.3394780000001</c:v>
                </c:pt>
                <c:pt idx="2372">
                  <c:v>1158.3029790000001</c:v>
                </c:pt>
                <c:pt idx="2373">
                  <c:v>1158.267822</c:v>
                </c:pt>
                <c:pt idx="2374">
                  <c:v>1158.2338870000001</c:v>
                </c:pt>
                <c:pt idx="2375">
                  <c:v>1158.201172</c:v>
                </c:pt>
                <c:pt idx="2376">
                  <c:v>1158.1695560000001</c:v>
                </c:pt>
                <c:pt idx="2377">
                  <c:v>1158.138794</c:v>
                </c:pt>
                <c:pt idx="2378">
                  <c:v>1158.1088870000001</c:v>
                </c:pt>
                <c:pt idx="2379">
                  <c:v>1158.079712</c:v>
                </c:pt>
                <c:pt idx="2380">
                  <c:v>1158.051025</c:v>
                </c:pt>
                <c:pt idx="2381">
                  <c:v>1158.0229489999999</c:v>
                </c:pt>
                <c:pt idx="2382">
                  <c:v>1157.9952390000001</c:v>
                </c:pt>
                <c:pt idx="2383">
                  <c:v>1157.968018</c:v>
                </c:pt>
                <c:pt idx="2384">
                  <c:v>1157.9411620000001</c:v>
                </c:pt>
                <c:pt idx="2385">
                  <c:v>1157.914673</c:v>
                </c:pt>
                <c:pt idx="2386">
                  <c:v>1157.888672</c:v>
                </c:pt>
                <c:pt idx="2387">
                  <c:v>1157.863159</c:v>
                </c:pt>
                <c:pt idx="2388">
                  <c:v>1157.838135</c:v>
                </c:pt>
                <c:pt idx="2389">
                  <c:v>1157.813721</c:v>
                </c:pt>
                <c:pt idx="2390">
                  <c:v>1157.790039</c:v>
                </c:pt>
                <c:pt idx="2391">
                  <c:v>1157.7669679999999</c:v>
                </c:pt>
                <c:pt idx="2392">
                  <c:v>1157.744751</c:v>
                </c:pt>
                <c:pt idx="2393">
                  <c:v>1157.7235109999999</c:v>
                </c:pt>
                <c:pt idx="2394">
                  <c:v>1157.7032469999999</c:v>
                </c:pt>
                <c:pt idx="2395">
                  <c:v>1157.684082</c:v>
                </c:pt>
                <c:pt idx="2396">
                  <c:v>1157.6660159999999</c:v>
                </c:pt>
                <c:pt idx="2397">
                  <c:v>1157.649048</c:v>
                </c:pt>
                <c:pt idx="2398">
                  <c:v>1157.6333010000001</c:v>
                </c:pt>
                <c:pt idx="2399">
                  <c:v>1157.6188959999999</c:v>
                </c:pt>
                <c:pt idx="2400">
                  <c:v>1157.605591</c:v>
                </c:pt>
                <c:pt idx="2401">
                  <c:v>1157.5935059999999</c:v>
                </c:pt>
                <c:pt idx="2402">
                  <c:v>1157.5826420000001</c:v>
                </c:pt>
                <c:pt idx="2403">
                  <c:v>1157.572876</c:v>
                </c:pt>
                <c:pt idx="2404">
                  <c:v>1157.5642089999999</c:v>
                </c:pt>
                <c:pt idx="2405">
                  <c:v>1157.5566409999999</c:v>
                </c:pt>
                <c:pt idx="2406">
                  <c:v>1157.5501710000001</c:v>
                </c:pt>
                <c:pt idx="2407">
                  <c:v>1157.5445560000001</c:v>
                </c:pt>
                <c:pt idx="2408">
                  <c:v>1157.5397949999999</c:v>
                </c:pt>
                <c:pt idx="2409">
                  <c:v>1157.5357670000001</c:v>
                </c:pt>
                <c:pt idx="2410">
                  <c:v>1157.5325929999999</c:v>
                </c:pt>
                <c:pt idx="2411">
                  <c:v>1157.530029</c:v>
                </c:pt>
                <c:pt idx="2412">
                  <c:v>1157.528198</c:v>
                </c:pt>
                <c:pt idx="2413">
                  <c:v>1157.5267329999999</c:v>
                </c:pt>
                <c:pt idx="2414">
                  <c:v>1157.525635</c:v>
                </c:pt>
                <c:pt idx="2415">
                  <c:v>1157.525024</c:v>
                </c:pt>
                <c:pt idx="2416">
                  <c:v>1157.524658</c:v>
                </c:pt>
                <c:pt idx="2417">
                  <c:v>1157.5245359999999</c:v>
                </c:pt>
                <c:pt idx="2418">
                  <c:v>1157.5245359999999</c:v>
                </c:pt>
                <c:pt idx="2419">
                  <c:v>1157.5245359999999</c:v>
                </c:pt>
                <c:pt idx="2420">
                  <c:v>1157.524658</c:v>
                </c:pt>
                <c:pt idx="2421">
                  <c:v>1157.524658</c:v>
                </c:pt>
                <c:pt idx="2422">
                  <c:v>1157.524658</c:v>
                </c:pt>
                <c:pt idx="2423">
                  <c:v>1157.524658</c:v>
                </c:pt>
                <c:pt idx="2424">
                  <c:v>1157.524414</c:v>
                </c:pt>
                <c:pt idx="2425">
                  <c:v>1157.5242920000001</c:v>
                </c:pt>
                <c:pt idx="2426">
                  <c:v>1157.524048</c:v>
                </c:pt>
                <c:pt idx="2427">
                  <c:v>1157.5238039999999</c:v>
                </c:pt>
                <c:pt idx="2428">
                  <c:v>1157.5235600000001</c:v>
                </c:pt>
                <c:pt idx="2429">
                  <c:v>1157.5233149999999</c:v>
                </c:pt>
                <c:pt idx="2430">
                  <c:v>1157.5233149999999</c:v>
                </c:pt>
                <c:pt idx="2431">
                  <c:v>1157.5235600000001</c:v>
                </c:pt>
                <c:pt idx="2432">
                  <c:v>1157.524048</c:v>
                </c:pt>
                <c:pt idx="2433">
                  <c:v>1157.5249020000001</c:v>
                </c:pt>
                <c:pt idx="2434">
                  <c:v>1157.526245</c:v>
                </c:pt>
                <c:pt idx="2435">
                  <c:v>1157.5280760000001</c:v>
                </c:pt>
                <c:pt idx="2436">
                  <c:v>1157.5306399999999</c:v>
                </c:pt>
                <c:pt idx="2437">
                  <c:v>1157.533813</c:v>
                </c:pt>
                <c:pt idx="2438">
                  <c:v>1157.5379640000001</c:v>
                </c:pt>
                <c:pt idx="2439">
                  <c:v>1157.5429690000001</c:v>
                </c:pt>
                <c:pt idx="2440">
                  <c:v>1157.549072</c:v>
                </c:pt>
                <c:pt idx="2441">
                  <c:v>1157.556274</c:v>
                </c:pt>
                <c:pt idx="2442">
                  <c:v>1157.5645750000001</c:v>
                </c:pt>
                <c:pt idx="2443">
                  <c:v>1157.5742190000001</c:v>
                </c:pt>
                <c:pt idx="2444">
                  <c:v>1157.5850829999999</c:v>
                </c:pt>
                <c:pt idx="2445">
                  <c:v>1157.5974120000001</c:v>
                </c:pt>
                <c:pt idx="2446">
                  <c:v>1157.611206</c:v>
                </c:pt>
                <c:pt idx="2447">
                  <c:v>1157.6264650000001</c:v>
                </c:pt>
                <c:pt idx="2448">
                  <c:v>1157.643433</c:v>
                </c:pt>
                <c:pt idx="2449">
                  <c:v>1157.6621090000001</c:v>
                </c:pt>
                <c:pt idx="2450">
                  <c:v>1157.6826169999999</c:v>
                </c:pt>
                <c:pt idx="2451">
                  <c:v>1157.704956</c:v>
                </c:pt>
                <c:pt idx="2452">
                  <c:v>1157.7292480000001</c:v>
                </c:pt>
                <c:pt idx="2453">
                  <c:v>1157.7554929999999</c:v>
                </c:pt>
                <c:pt idx="2454">
                  <c:v>1157.783936</c:v>
                </c:pt>
                <c:pt idx="2455">
                  <c:v>1157.814453</c:v>
                </c:pt>
                <c:pt idx="2456">
                  <c:v>1157.8472899999999</c:v>
                </c:pt>
                <c:pt idx="2457">
                  <c:v>1157.882202</c:v>
                </c:pt>
                <c:pt idx="2458">
                  <c:v>1157.9194339999999</c:v>
                </c:pt>
                <c:pt idx="2459">
                  <c:v>1157.958862</c:v>
                </c:pt>
                <c:pt idx="2460">
                  <c:v>1158.0006100000001</c:v>
                </c:pt>
                <c:pt idx="2461">
                  <c:v>1158.0445560000001</c:v>
                </c:pt>
                <c:pt idx="2462">
                  <c:v>1158.090698</c:v>
                </c:pt>
                <c:pt idx="2463">
                  <c:v>1158.1391599999999</c:v>
                </c:pt>
                <c:pt idx="2464">
                  <c:v>1158.1898189999999</c:v>
                </c:pt>
                <c:pt idx="2465">
                  <c:v>1158.2425539999999</c:v>
                </c:pt>
                <c:pt idx="2466">
                  <c:v>1158.2973629999999</c:v>
                </c:pt>
                <c:pt idx="2467">
                  <c:v>1158.3542480000001</c:v>
                </c:pt>
                <c:pt idx="2468">
                  <c:v>1158.4129640000001</c:v>
                </c:pt>
                <c:pt idx="2469">
                  <c:v>1158.4736330000001</c:v>
                </c:pt>
                <c:pt idx="2470">
                  <c:v>1158.5360109999999</c:v>
                </c:pt>
                <c:pt idx="2471">
                  <c:v>1158.6000979999999</c:v>
                </c:pt>
                <c:pt idx="2472">
                  <c:v>1158.6657709999999</c:v>
                </c:pt>
                <c:pt idx="2473">
                  <c:v>1158.7329099999999</c:v>
                </c:pt>
                <c:pt idx="2474">
                  <c:v>1158.8013920000001</c:v>
                </c:pt>
                <c:pt idx="2475">
                  <c:v>1158.871216</c:v>
                </c:pt>
                <c:pt idx="2476">
                  <c:v>1158.942139</c:v>
                </c:pt>
                <c:pt idx="2477">
                  <c:v>1159.0141599999999</c:v>
                </c:pt>
                <c:pt idx="2478">
                  <c:v>1159.0870359999999</c:v>
                </c:pt>
                <c:pt idx="2479">
                  <c:v>1159.1607670000001</c:v>
                </c:pt>
                <c:pt idx="2480">
                  <c:v>1159.2352289999999</c:v>
                </c:pt>
                <c:pt idx="2481">
                  <c:v>1159.310303</c:v>
                </c:pt>
                <c:pt idx="2482">
                  <c:v>1159.3858640000001</c:v>
                </c:pt>
                <c:pt idx="2483">
                  <c:v>1159.4617920000001</c:v>
                </c:pt>
                <c:pt idx="2484">
                  <c:v>1159.538086</c:v>
                </c:pt>
                <c:pt idx="2485">
                  <c:v>1159.6145019999999</c:v>
                </c:pt>
                <c:pt idx="2486">
                  <c:v>1159.6910399999999</c:v>
                </c:pt>
                <c:pt idx="2487">
                  <c:v>1159.767456</c:v>
                </c:pt>
                <c:pt idx="2488">
                  <c:v>1159.8438719999999</c:v>
                </c:pt>
                <c:pt idx="2489">
                  <c:v>1159.919922</c:v>
                </c:pt>
                <c:pt idx="2490">
                  <c:v>1159.9957280000001</c:v>
                </c:pt>
                <c:pt idx="2491">
                  <c:v>1160.070923</c:v>
                </c:pt>
                <c:pt idx="2492">
                  <c:v>1160.14563</c:v>
                </c:pt>
                <c:pt idx="2493">
                  <c:v>1160.2197269999999</c:v>
                </c:pt>
                <c:pt idx="2494">
                  <c:v>1160.2928469999999</c:v>
                </c:pt>
                <c:pt idx="2495">
                  <c:v>1160.3652340000001</c:v>
                </c:pt>
                <c:pt idx="2496">
                  <c:v>1160.4365230000001</c:v>
                </c:pt>
                <c:pt idx="2497">
                  <c:v>1160.506592</c:v>
                </c:pt>
                <c:pt idx="2498">
                  <c:v>1160.575439</c:v>
                </c:pt>
                <c:pt idx="2499">
                  <c:v>1160.6429439999999</c:v>
                </c:pt>
                <c:pt idx="2500">
                  <c:v>1160.708862</c:v>
                </c:pt>
                <c:pt idx="2501">
                  <c:v>1160.7729489999999</c:v>
                </c:pt>
                <c:pt idx="2502">
                  <c:v>1160.835327</c:v>
                </c:pt>
                <c:pt idx="2503">
                  <c:v>1160.89563</c:v>
                </c:pt>
                <c:pt idx="2504">
                  <c:v>1160.9537350000001</c:v>
                </c:pt>
                <c:pt idx="2505">
                  <c:v>1161.009644</c:v>
                </c:pt>
                <c:pt idx="2506">
                  <c:v>1161.0629879999999</c:v>
                </c:pt>
                <c:pt idx="2507">
                  <c:v>1161.1136469999999</c:v>
                </c:pt>
                <c:pt idx="2508">
                  <c:v>1161.161499</c:v>
                </c:pt>
                <c:pt idx="2509">
                  <c:v>1161.2064210000001</c:v>
                </c:pt>
                <c:pt idx="2510">
                  <c:v>1161.248169</c:v>
                </c:pt>
                <c:pt idx="2511">
                  <c:v>1161.286621</c:v>
                </c:pt>
                <c:pt idx="2512">
                  <c:v>1161.3217770000001</c:v>
                </c:pt>
                <c:pt idx="2513">
                  <c:v>1161.353149</c:v>
                </c:pt>
                <c:pt idx="2514">
                  <c:v>1161.380981</c:v>
                </c:pt>
                <c:pt idx="2515">
                  <c:v>1161.4047849999999</c:v>
                </c:pt>
                <c:pt idx="2516">
                  <c:v>1161.4248050000001</c:v>
                </c:pt>
                <c:pt idx="2517">
                  <c:v>1161.4406739999999</c:v>
                </c:pt>
                <c:pt idx="2518">
                  <c:v>1161.452393</c:v>
                </c:pt>
                <c:pt idx="2519">
                  <c:v>1161.4598390000001</c:v>
                </c:pt>
                <c:pt idx="2520">
                  <c:v>1161.463013</c:v>
                </c:pt>
                <c:pt idx="2521">
                  <c:v>1161.4616699999999</c:v>
                </c:pt>
                <c:pt idx="2522">
                  <c:v>1161.4560550000001</c:v>
                </c:pt>
                <c:pt idx="2523">
                  <c:v>1161.4458010000001</c:v>
                </c:pt>
                <c:pt idx="2524">
                  <c:v>1161.43103</c:v>
                </c:pt>
                <c:pt idx="2525">
                  <c:v>1161.411621</c:v>
                </c:pt>
                <c:pt idx="2526">
                  <c:v>1161.3876949999999</c:v>
                </c:pt>
                <c:pt idx="2527">
                  <c:v>1161.3591309999999</c:v>
                </c:pt>
                <c:pt idx="2528">
                  <c:v>1161.3258060000001</c:v>
                </c:pt>
                <c:pt idx="2529">
                  <c:v>1161.2879640000001</c:v>
                </c:pt>
                <c:pt idx="2530">
                  <c:v>1161.2454829999999</c:v>
                </c:pt>
                <c:pt idx="2531">
                  <c:v>1161.198486</c:v>
                </c:pt>
                <c:pt idx="2532">
                  <c:v>1161.146851</c:v>
                </c:pt>
                <c:pt idx="2533">
                  <c:v>1161.090698</c:v>
                </c:pt>
                <c:pt idx="2534">
                  <c:v>1161.0301509999999</c:v>
                </c:pt>
                <c:pt idx="2535">
                  <c:v>1160.9652100000001</c:v>
                </c:pt>
                <c:pt idx="2536">
                  <c:v>1160.895996</c:v>
                </c:pt>
                <c:pt idx="2537">
                  <c:v>1160.82251</c:v>
                </c:pt>
                <c:pt idx="2538">
                  <c:v>1160.744995</c:v>
                </c:pt>
                <c:pt idx="2539">
                  <c:v>1160.663452</c:v>
                </c:pt>
                <c:pt idx="2540">
                  <c:v>1160.5778809999999</c:v>
                </c:pt>
                <c:pt idx="2541">
                  <c:v>1160.4886469999999</c:v>
                </c:pt>
                <c:pt idx="2542">
                  <c:v>1160.3957519999999</c:v>
                </c:pt>
                <c:pt idx="2543">
                  <c:v>1160.2991939999999</c:v>
                </c:pt>
                <c:pt idx="2544">
                  <c:v>1160.199341</c:v>
                </c:pt>
                <c:pt idx="2545">
                  <c:v>1160.0960689999999</c:v>
                </c:pt>
                <c:pt idx="2546">
                  <c:v>1159.989624</c:v>
                </c:pt>
                <c:pt idx="2547">
                  <c:v>1159.8801269999999</c:v>
                </c:pt>
                <c:pt idx="2548">
                  <c:v>1159.767822</c:v>
                </c:pt>
                <c:pt idx="2549">
                  <c:v>1159.6525879999999</c:v>
                </c:pt>
                <c:pt idx="2550">
                  <c:v>1159.534668</c:v>
                </c:pt>
                <c:pt idx="2551">
                  <c:v>1159.414307</c:v>
                </c:pt>
                <c:pt idx="2552">
                  <c:v>1159.291504</c:v>
                </c:pt>
                <c:pt idx="2553">
                  <c:v>1159.166504</c:v>
                </c:pt>
                <c:pt idx="2554">
                  <c:v>1159.039307</c:v>
                </c:pt>
                <c:pt idx="2555">
                  <c:v>1158.9101559999999</c:v>
                </c:pt>
                <c:pt idx="2556">
                  <c:v>1158.779053</c:v>
                </c:pt>
                <c:pt idx="2557">
                  <c:v>1158.6461179999999</c:v>
                </c:pt>
                <c:pt idx="2558">
                  <c:v>1158.5117190000001</c:v>
                </c:pt>
                <c:pt idx="2559">
                  <c:v>1158.3756100000001</c:v>
                </c:pt>
                <c:pt idx="2560">
                  <c:v>1158.2382809999999</c:v>
                </c:pt>
                <c:pt idx="2561">
                  <c:v>1158.0998540000001</c:v>
                </c:pt>
                <c:pt idx="2562">
                  <c:v>1157.960327</c:v>
                </c:pt>
                <c:pt idx="2563">
                  <c:v>1157.8199460000001</c:v>
                </c:pt>
                <c:pt idx="2564">
                  <c:v>1157.6789550000001</c:v>
                </c:pt>
                <c:pt idx="2565">
                  <c:v>1157.537476</c:v>
                </c:pt>
                <c:pt idx="2566">
                  <c:v>1157.39563</c:v>
                </c:pt>
                <c:pt idx="2567">
                  <c:v>1157.253784</c:v>
                </c:pt>
                <c:pt idx="2568">
                  <c:v>1157.112061</c:v>
                </c:pt>
                <c:pt idx="2569">
                  <c:v>1156.970581</c:v>
                </c:pt>
                <c:pt idx="2570">
                  <c:v>1156.8294679999999</c:v>
                </c:pt>
                <c:pt idx="2571">
                  <c:v>1156.6889650000001</c:v>
                </c:pt>
                <c:pt idx="2572">
                  <c:v>1156.5493160000001</c:v>
                </c:pt>
                <c:pt idx="2573">
                  <c:v>1156.4104</c:v>
                </c:pt>
                <c:pt idx="2574">
                  <c:v>1156.272461</c:v>
                </c:pt>
                <c:pt idx="2575">
                  <c:v>1156.1357419999999</c:v>
                </c:pt>
                <c:pt idx="2576">
                  <c:v>1156.0001219999999</c:v>
                </c:pt>
                <c:pt idx="2577">
                  <c:v>1155.8657229999999</c:v>
                </c:pt>
                <c:pt idx="2578">
                  <c:v>1155.732544</c:v>
                </c:pt>
                <c:pt idx="2579">
                  <c:v>1155.6008300000001</c:v>
                </c:pt>
                <c:pt idx="2580">
                  <c:v>1155.4704589999999</c:v>
                </c:pt>
                <c:pt idx="2581">
                  <c:v>1155.3416749999999</c:v>
                </c:pt>
                <c:pt idx="2582">
                  <c:v>1155.2144780000001</c:v>
                </c:pt>
                <c:pt idx="2583">
                  <c:v>1155.0888669999999</c:v>
                </c:pt>
                <c:pt idx="2584">
                  <c:v>1154.9652100000001</c:v>
                </c:pt>
                <c:pt idx="2585">
                  <c:v>1154.8435059999999</c:v>
                </c:pt>
                <c:pt idx="2586">
                  <c:v>1154.723755</c:v>
                </c:pt>
                <c:pt idx="2587">
                  <c:v>1154.6064449999999</c:v>
                </c:pt>
                <c:pt idx="2588">
                  <c:v>1154.491577</c:v>
                </c:pt>
                <c:pt idx="2589">
                  <c:v>1154.3792719999999</c:v>
                </c:pt>
                <c:pt idx="2590">
                  <c:v>1154.2698969999999</c:v>
                </c:pt>
                <c:pt idx="2591">
                  <c:v>1154.1635739999999</c:v>
                </c:pt>
                <c:pt idx="2592">
                  <c:v>1154.060547</c:v>
                </c:pt>
                <c:pt idx="2593">
                  <c:v>1153.9610600000001</c:v>
                </c:pt>
                <c:pt idx="2594">
                  <c:v>1153.8652340000001</c:v>
                </c:pt>
                <c:pt idx="2595">
                  <c:v>1153.773193</c:v>
                </c:pt>
                <c:pt idx="2596">
                  <c:v>1153.6850589999999</c:v>
                </c:pt>
                <c:pt idx="2597">
                  <c:v>1153.6008300000001</c:v>
                </c:pt>
                <c:pt idx="2598">
                  <c:v>1153.5203859999999</c:v>
                </c:pt>
                <c:pt idx="2599">
                  <c:v>1153.4438479999999</c:v>
                </c:pt>
                <c:pt idx="2600">
                  <c:v>1153.3709719999999</c:v>
                </c:pt>
                <c:pt idx="2601">
                  <c:v>1153.30188</c:v>
                </c:pt>
                <c:pt idx="2602">
                  <c:v>1153.236206</c:v>
                </c:pt>
                <c:pt idx="2603">
                  <c:v>1153.173828</c:v>
                </c:pt>
                <c:pt idx="2604">
                  <c:v>1153.114624</c:v>
                </c:pt>
                <c:pt idx="2605">
                  <c:v>1153.0582280000001</c:v>
                </c:pt>
                <c:pt idx="2606">
                  <c:v>1153.0045170000001</c:v>
                </c:pt>
                <c:pt idx="2607">
                  <c:v>1152.9533690000001</c:v>
                </c:pt>
                <c:pt idx="2608">
                  <c:v>1152.904419</c:v>
                </c:pt>
                <c:pt idx="2609">
                  <c:v>1152.857544</c:v>
                </c:pt>
                <c:pt idx="2610">
                  <c:v>1152.8126219999999</c:v>
                </c:pt>
                <c:pt idx="2611">
                  <c:v>1152.7692870000001</c:v>
                </c:pt>
                <c:pt idx="2612">
                  <c:v>1152.7274170000001</c:v>
                </c:pt>
                <c:pt idx="2613">
                  <c:v>1152.6870120000001</c:v>
                </c:pt>
                <c:pt idx="2614">
                  <c:v>1152.647827</c:v>
                </c:pt>
                <c:pt idx="2615">
                  <c:v>1152.6098629999999</c:v>
                </c:pt>
                <c:pt idx="2616">
                  <c:v>1152.57312</c:v>
                </c:pt>
                <c:pt idx="2617">
                  <c:v>1152.53772</c:v>
                </c:pt>
                <c:pt idx="2618">
                  <c:v>1152.5035399999999</c:v>
                </c:pt>
                <c:pt idx="2619">
                  <c:v>1152.4708250000001</c:v>
                </c:pt>
                <c:pt idx="2620">
                  <c:v>1152.4395750000001</c:v>
                </c:pt>
                <c:pt idx="2621">
                  <c:v>1152.4099120000001</c:v>
                </c:pt>
                <c:pt idx="2622">
                  <c:v>1152.3819579999999</c:v>
                </c:pt>
                <c:pt idx="2623">
                  <c:v>1152.3558350000001</c:v>
                </c:pt>
                <c:pt idx="2624">
                  <c:v>1152.3316649999999</c:v>
                </c:pt>
                <c:pt idx="2625">
                  <c:v>1152.3095699999999</c:v>
                </c:pt>
                <c:pt idx="2626">
                  <c:v>1152.2895510000001</c:v>
                </c:pt>
                <c:pt idx="2627">
                  <c:v>1152.271851</c:v>
                </c:pt>
                <c:pt idx="2628">
                  <c:v>1152.25647</c:v>
                </c:pt>
                <c:pt idx="2629">
                  <c:v>1152.243408</c:v>
                </c:pt>
                <c:pt idx="2630">
                  <c:v>1152.232788</c:v>
                </c:pt>
                <c:pt idx="2631">
                  <c:v>1152.224731</c:v>
                </c:pt>
                <c:pt idx="2632">
                  <c:v>1152.2189940000001</c:v>
                </c:pt>
                <c:pt idx="2633">
                  <c:v>1152.2158199999999</c:v>
                </c:pt>
                <c:pt idx="2634">
                  <c:v>1152.2152100000001</c:v>
                </c:pt>
                <c:pt idx="2635">
                  <c:v>1152.2170410000001</c:v>
                </c:pt>
                <c:pt idx="2636">
                  <c:v>1152.221436</c:v>
                </c:pt>
                <c:pt idx="2637">
                  <c:v>1152.228149</c:v>
                </c:pt>
                <c:pt idx="2638">
                  <c:v>1152.237427</c:v>
                </c:pt>
                <c:pt idx="2639">
                  <c:v>1152.2490230000001</c:v>
                </c:pt>
                <c:pt idx="2640">
                  <c:v>1152.262939</c:v>
                </c:pt>
                <c:pt idx="2641">
                  <c:v>1152.2791749999999</c:v>
                </c:pt>
                <c:pt idx="2642">
                  <c:v>1152.297607</c:v>
                </c:pt>
                <c:pt idx="2643">
                  <c:v>1152.318115</c:v>
                </c:pt>
                <c:pt idx="2644">
                  <c:v>1152.3405760000001</c:v>
                </c:pt>
                <c:pt idx="2645">
                  <c:v>1152.36499</c:v>
                </c:pt>
                <c:pt idx="2646">
                  <c:v>1152.3912350000001</c:v>
                </c:pt>
                <c:pt idx="2647">
                  <c:v>1152.419189</c:v>
                </c:pt>
                <c:pt idx="2648">
                  <c:v>1152.4486079999999</c:v>
                </c:pt>
                <c:pt idx="2649">
                  <c:v>1152.4794919999999</c:v>
                </c:pt>
                <c:pt idx="2650">
                  <c:v>1152.5117190000001</c:v>
                </c:pt>
                <c:pt idx="2651">
                  <c:v>1152.544922</c:v>
                </c:pt>
                <c:pt idx="2652">
                  <c:v>1152.5792240000001</c:v>
                </c:pt>
                <c:pt idx="2653">
                  <c:v>1152.6142580000001</c:v>
                </c:pt>
                <c:pt idx="2654">
                  <c:v>1152.650024</c:v>
                </c:pt>
                <c:pt idx="2655">
                  <c:v>1152.686279</c:v>
                </c:pt>
                <c:pt idx="2656">
                  <c:v>1152.7227780000001</c:v>
                </c:pt>
                <c:pt idx="2657">
                  <c:v>1152.759644</c:v>
                </c:pt>
                <c:pt idx="2658">
                  <c:v>1152.7963870000001</c:v>
                </c:pt>
                <c:pt idx="2659">
                  <c:v>1152.8332519999999</c:v>
                </c:pt>
                <c:pt idx="2660">
                  <c:v>1152.869751</c:v>
                </c:pt>
                <c:pt idx="2661">
                  <c:v>1152.9060059999999</c:v>
                </c:pt>
                <c:pt idx="2662">
                  <c:v>1152.9417719999999</c:v>
                </c:pt>
                <c:pt idx="2663">
                  <c:v>1152.9770510000001</c:v>
                </c:pt>
                <c:pt idx="2664">
                  <c:v>1153.0117190000001</c:v>
                </c:pt>
                <c:pt idx="2665">
                  <c:v>1153.0455320000001</c:v>
                </c:pt>
                <c:pt idx="2666">
                  <c:v>1153.078491</c:v>
                </c:pt>
                <c:pt idx="2667">
                  <c:v>1153.1104740000001</c:v>
                </c:pt>
                <c:pt idx="2668">
                  <c:v>1153.1412350000001</c:v>
                </c:pt>
                <c:pt idx="2669">
                  <c:v>1153.1707759999999</c:v>
                </c:pt>
                <c:pt idx="2670">
                  <c:v>1153.1988530000001</c:v>
                </c:pt>
                <c:pt idx="2671">
                  <c:v>1153.225342</c:v>
                </c:pt>
                <c:pt idx="2672">
                  <c:v>1153.25</c:v>
                </c:pt>
                <c:pt idx="2673">
                  <c:v>1153.2725829999999</c:v>
                </c:pt>
                <c:pt idx="2674">
                  <c:v>1153.2929690000001</c:v>
                </c:pt>
                <c:pt idx="2675">
                  <c:v>1153.310913</c:v>
                </c:pt>
                <c:pt idx="2676">
                  <c:v>1153.326172</c:v>
                </c:pt>
                <c:pt idx="2677">
                  <c:v>1153.3386230000001</c:v>
                </c:pt>
                <c:pt idx="2678">
                  <c:v>1153.3480219999999</c:v>
                </c:pt>
                <c:pt idx="2679">
                  <c:v>1153.3542480000001</c:v>
                </c:pt>
                <c:pt idx="2680">
                  <c:v>1153.3570560000001</c:v>
                </c:pt>
                <c:pt idx="2681">
                  <c:v>1153.3562010000001</c:v>
                </c:pt>
                <c:pt idx="2682">
                  <c:v>1153.3516850000001</c:v>
                </c:pt>
                <c:pt idx="2683">
                  <c:v>1153.343384</c:v>
                </c:pt>
                <c:pt idx="2684">
                  <c:v>1153.3310550000001</c:v>
                </c:pt>
                <c:pt idx="2685">
                  <c:v>1153.314697</c:v>
                </c:pt>
                <c:pt idx="2686">
                  <c:v>1153.294189</c:v>
                </c:pt>
                <c:pt idx="2687">
                  <c:v>1153.2692870000001</c:v>
                </c:pt>
                <c:pt idx="2688">
                  <c:v>1153.240112</c:v>
                </c:pt>
                <c:pt idx="2689">
                  <c:v>1153.206543</c:v>
                </c:pt>
                <c:pt idx="2690">
                  <c:v>1153.1685789999999</c:v>
                </c:pt>
                <c:pt idx="2691">
                  <c:v>1153.1260990000001</c:v>
                </c:pt>
                <c:pt idx="2692">
                  <c:v>1153.0791019999999</c:v>
                </c:pt>
                <c:pt idx="2693">
                  <c:v>1153.027466</c:v>
                </c:pt>
                <c:pt idx="2694">
                  <c:v>1152.971436</c:v>
                </c:pt>
                <c:pt idx="2695">
                  <c:v>1152.9107670000001</c:v>
                </c:pt>
                <c:pt idx="2696">
                  <c:v>1152.8454589999999</c:v>
                </c:pt>
                <c:pt idx="2697">
                  <c:v>1152.775635</c:v>
                </c:pt>
                <c:pt idx="2698">
                  <c:v>1152.701294</c:v>
                </c:pt>
                <c:pt idx="2699">
                  <c:v>1152.622437</c:v>
                </c:pt>
                <c:pt idx="2700">
                  <c:v>1152.5390629999999</c:v>
                </c:pt>
                <c:pt idx="2701">
                  <c:v>1152.451172</c:v>
                </c:pt>
                <c:pt idx="2702">
                  <c:v>1152.359009</c:v>
                </c:pt>
                <c:pt idx="2703">
                  <c:v>1152.2624510000001</c:v>
                </c:pt>
                <c:pt idx="2704">
                  <c:v>1152.161621</c:v>
                </c:pt>
                <c:pt idx="2705">
                  <c:v>1152.0566409999999</c:v>
                </c:pt>
                <c:pt idx="2706">
                  <c:v>1151.947754</c:v>
                </c:pt>
                <c:pt idx="2707">
                  <c:v>1151.8348390000001</c:v>
                </c:pt>
                <c:pt idx="2708">
                  <c:v>1151.718018</c:v>
                </c:pt>
                <c:pt idx="2709">
                  <c:v>1151.597534</c:v>
                </c:pt>
                <c:pt idx="2710">
                  <c:v>1151.4735109999999</c:v>
                </c:pt>
                <c:pt idx="2711">
                  <c:v>1151.3460689999999</c:v>
                </c:pt>
                <c:pt idx="2712">
                  <c:v>1151.215332</c:v>
                </c:pt>
                <c:pt idx="2713">
                  <c:v>1151.0814210000001</c:v>
                </c:pt>
                <c:pt idx="2714">
                  <c:v>1150.9445800000001</c:v>
                </c:pt>
                <c:pt idx="2715">
                  <c:v>1150.804932</c:v>
                </c:pt>
                <c:pt idx="2716">
                  <c:v>1150.66272</c:v>
                </c:pt>
                <c:pt idx="2717">
                  <c:v>1150.5179439999999</c:v>
                </c:pt>
                <c:pt idx="2718">
                  <c:v>1150.3709719999999</c:v>
                </c:pt>
                <c:pt idx="2719">
                  <c:v>1150.2216800000001</c:v>
                </c:pt>
                <c:pt idx="2720">
                  <c:v>1150.070557</c:v>
                </c:pt>
                <c:pt idx="2721">
                  <c:v>1149.9176030000001</c:v>
                </c:pt>
                <c:pt idx="2722">
                  <c:v>1149.763062</c:v>
                </c:pt>
                <c:pt idx="2723">
                  <c:v>1149.6069339999999</c:v>
                </c:pt>
                <c:pt idx="2724">
                  <c:v>1149.4495850000001</c:v>
                </c:pt>
                <c:pt idx="2725">
                  <c:v>1149.2910159999999</c:v>
                </c:pt>
                <c:pt idx="2726">
                  <c:v>1149.13147</c:v>
                </c:pt>
                <c:pt idx="2727">
                  <c:v>1148.9710689999999</c:v>
                </c:pt>
                <c:pt idx="2728">
                  <c:v>1148.809937</c:v>
                </c:pt>
                <c:pt idx="2729">
                  <c:v>1148.6483149999999</c:v>
                </c:pt>
                <c:pt idx="2730">
                  <c:v>1148.4860839999999</c:v>
                </c:pt>
                <c:pt idx="2731">
                  <c:v>1148.3237300000001</c:v>
                </c:pt>
                <c:pt idx="2732">
                  <c:v>1148.1610109999999</c:v>
                </c:pt>
                <c:pt idx="2733">
                  <c:v>1147.998413</c:v>
                </c:pt>
                <c:pt idx="2734">
                  <c:v>1147.8359379999999</c:v>
                </c:pt>
                <c:pt idx="2735">
                  <c:v>1147.673706</c:v>
                </c:pt>
                <c:pt idx="2736">
                  <c:v>1147.511841</c:v>
                </c:pt>
                <c:pt idx="2737">
                  <c:v>1147.3504640000001</c:v>
                </c:pt>
                <c:pt idx="2738">
                  <c:v>1147.189697</c:v>
                </c:pt>
                <c:pt idx="2739">
                  <c:v>1147.0297849999999</c:v>
                </c:pt>
                <c:pt idx="2740">
                  <c:v>1146.8707280000001</c:v>
                </c:pt>
                <c:pt idx="2741">
                  <c:v>1146.712769</c:v>
                </c:pt>
                <c:pt idx="2742">
                  <c:v>1146.55603</c:v>
                </c:pt>
                <c:pt idx="2743">
                  <c:v>1146.400513</c:v>
                </c:pt>
                <c:pt idx="2744">
                  <c:v>1146.246582</c:v>
                </c:pt>
                <c:pt idx="2745">
                  <c:v>1146.094116</c:v>
                </c:pt>
                <c:pt idx="2746">
                  <c:v>1145.943481</c:v>
                </c:pt>
                <c:pt idx="2747">
                  <c:v>1145.7945560000001</c:v>
                </c:pt>
                <c:pt idx="2748">
                  <c:v>1145.6477050000001</c:v>
                </c:pt>
                <c:pt idx="2749">
                  <c:v>1145.503052</c:v>
                </c:pt>
                <c:pt idx="2750">
                  <c:v>1145.360596</c:v>
                </c:pt>
                <c:pt idx="2751">
                  <c:v>1145.2204589999999</c:v>
                </c:pt>
                <c:pt idx="2752">
                  <c:v>1145.082764</c:v>
                </c:pt>
                <c:pt idx="2753">
                  <c:v>1144.947754</c:v>
                </c:pt>
                <c:pt idx="2754">
                  <c:v>1144.8154300000001</c:v>
                </c:pt>
                <c:pt idx="2755">
                  <c:v>1144.6860349999999</c:v>
                </c:pt>
                <c:pt idx="2756">
                  <c:v>1144.559448</c:v>
                </c:pt>
                <c:pt idx="2757">
                  <c:v>1144.435913</c:v>
                </c:pt>
                <c:pt idx="2758">
                  <c:v>1144.315552</c:v>
                </c:pt>
                <c:pt idx="2759">
                  <c:v>1144.198486</c:v>
                </c:pt>
                <c:pt idx="2760">
                  <c:v>1144.0848390000001</c:v>
                </c:pt>
                <c:pt idx="2761">
                  <c:v>1143.9746090000001</c:v>
                </c:pt>
                <c:pt idx="2762">
                  <c:v>1143.8680420000001</c:v>
                </c:pt>
                <c:pt idx="2763">
                  <c:v>1143.765259</c:v>
                </c:pt>
                <c:pt idx="2764">
                  <c:v>1143.66626</c:v>
                </c:pt>
                <c:pt idx="2765">
                  <c:v>1143.571289</c:v>
                </c:pt>
                <c:pt idx="2766">
                  <c:v>1143.4804690000001</c:v>
                </c:pt>
                <c:pt idx="2767">
                  <c:v>1143.393677</c:v>
                </c:pt>
                <c:pt idx="2768">
                  <c:v>1143.3114009999999</c:v>
                </c:pt>
                <c:pt idx="2769">
                  <c:v>1143.2333980000001</c:v>
                </c:pt>
                <c:pt idx="2770">
                  <c:v>1143.1599120000001</c:v>
                </c:pt>
                <c:pt idx="2771">
                  <c:v>1143.091064</c:v>
                </c:pt>
                <c:pt idx="2772">
                  <c:v>1143.0268550000001</c:v>
                </c:pt>
                <c:pt idx="2773">
                  <c:v>1142.9674070000001</c:v>
                </c:pt>
                <c:pt idx="2774">
                  <c:v>1142.912842</c:v>
                </c:pt>
                <c:pt idx="2775">
                  <c:v>1142.863159</c:v>
                </c:pt>
                <c:pt idx="2776">
                  <c:v>1142.8183590000001</c:v>
                </c:pt>
                <c:pt idx="2777">
                  <c:v>1142.778442</c:v>
                </c:pt>
                <c:pt idx="2778">
                  <c:v>1142.74353</c:v>
                </c:pt>
                <c:pt idx="2779">
                  <c:v>1142.7136230000001</c:v>
                </c:pt>
                <c:pt idx="2780">
                  <c:v>1142.6884769999999</c:v>
                </c:pt>
                <c:pt idx="2781">
                  <c:v>1142.6683350000001</c:v>
                </c:pt>
                <c:pt idx="2782">
                  <c:v>1142.6529539999999</c:v>
                </c:pt>
                <c:pt idx="2783">
                  <c:v>1142.6423339999999</c:v>
                </c:pt>
                <c:pt idx="2784">
                  <c:v>1142.636475</c:v>
                </c:pt>
                <c:pt idx="2785">
                  <c:v>1142.6351320000001</c:v>
                </c:pt>
                <c:pt idx="2786">
                  <c:v>1142.638428</c:v>
                </c:pt>
                <c:pt idx="2787">
                  <c:v>1142.6461179999999</c:v>
                </c:pt>
                <c:pt idx="2788">
                  <c:v>1142.658081</c:v>
                </c:pt>
                <c:pt idx="2789">
                  <c:v>1142.6743160000001</c:v>
                </c:pt>
                <c:pt idx="2790">
                  <c:v>1142.694702</c:v>
                </c:pt>
                <c:pt idx="2791">
                  <c:v>1142.7189940000001</c:v>
                </c:pt>
                <c:pt idx="2792">
                  <c:v>1142.747192</c:v>
                </c:pt>
                <c:pt idx="2793">
                  <c:v>1142.779053</c:v>
                </c:pt>
                <c:pt idx="2794">
                  <c:v>1142.8145750000001</c:v>
                </c:pt>
                <c:pt idx="2795">
                  <c:v>1142.8535159999999</c:v>
                </c:pt>
                <c:pt idx="2796">
                  <c:v>1142.895874</c:v>
                </c:pt>
                <c:pt idx="2797">
                  <c:v>1142.9414059999999</c:v>
                </c:pt>
                <c:pt idx="2798">
                  <c:v>1142.98999</c:v>
                </c:pt>
                <c:pt idx="2799">
                  <c:v>1143.041626</c:v>
                </c:pt>
                <c:pt idx="2800">
                  <c:v>1143.0961910000001</c:v>
                </c:pt>
                <c:pt idx="2801">
                  <c:v>1143.153442</c:v>
                </c:pt>
                <c:pt idx="2802">
                  <c:v>1143.213379</c:v>
                </c:pt>
                <c:pt idx="2803">
                  <c:v>1143.2757570000001</c:v>
                </c:pt>
                <c:pt idx="2804">
                  <c:v>1143.3405760000001</c:v>
                </c:pt>
                <c:pt idx="2805">
                  <c:v>1143.4077150000001</c:v>
                </c:pt>
                <c:pt idx="2806">
                  <c:v>1143.4770510000001</c:v>
                </c:pt>
                <c:pt idx="2807">
                  <c:v>1143.548462</c:v>
                </c:pt>
                <c:pt idx="2808">
                  <c:v>1143.6217039999999</c:v>
                </c:pt>
                <c:pt idx="2809">
                  <c:v>1143.6967770000001</c:v>
                </c:pt>
                <c:pt idx="2810">
                  <c:v>1143.7734379999999</c:v>
                </c:pt>
                <c:pt idx="2811">
                  <c:v>1143.8516850000001</c:v>
                </c:pt>
                <c:pt idx="2812">
                  <c:v>1143.931274</c:v>
                </c:pt>
                <c:pt idx="2813">
                  <c:v>1144.0119629999999</c:v>
                </c:pt>
                <c:pt idx="2814">
                  <c:v>1144.0938719999999</c:v>
                </c:pt>
                <c:pt idx="2815">
                  <c:v>1144.176514</c:v>
                </c:pt>
                <c:pt idx="2816">
                  <c:v>1144.26001</c:v>
                </c:pt>
                <c:pt idx="2817">
                  <c:v>1144.3439940000001</c:v>
                </c:pt>
                <c:pt idx="2818">
                  <c:v>1144.428345</c:v>
                </c:pt>
                <c:pt idx="2819">
                  <c:v>1144.512939</c:v>
                </c:pt>
                <c:pt idx="2820">
                  <c:v>1144.5974120000001</c:v>
                </c:pt>
                <c:pt idx="2821">
                  <c:v>1144.6816409999999</c:v>
                </c:pt>
                <c:pt idx="2822">
                  <c:v>1144.7655030000001</c:v>
                </c:pt>
                <c:pt idx="2823">
                  <c:v>1144.848755</c:v>
                </c:pt>
                <c:pt idx="2824">
                  <c:v>1144.9311520000001</c:v>
                </c:pt>
                <c:pt idx="2825">
                  <c:v>1145.0124510000001</c:v>
                </c:pt>
                <c:pt idx="2826">
                  <c:v>1145.0926509999999</c:v>
                </c:pt>
                <c:pt idx="2827">
                  <c:v>1145.171509</c:v>
                </c:pt>
                <c:pt idx="2828">
                  <c:v>1145.2489009999999</c:v>
                </c:pt>
                <c:pt idx="2829">
                  <c:v>1145.324707</c:v>
                </c:pt>
                <c:pt idx="2830">
                  <c:v>1145.398682</c:v>
                </c:pt>
                <c:pt idx="2831">
                  <c:v>1145.4708250000001</c:v>
                </c:pt>
                <c:pt idx="2832">
                  <c:v>1145.5410159999999</c:v>
                </c:pt>
                <c:pt idx="2833">
                  <c:v>1145.6091309999999</c:v>
                </c:pt>
                <c:pt idx="2834">
                  <c:v>1145.6751710000001</c:v>
                </c:pt>
                <c:pt idx="2835">
                  <c:v>1145.739014</c:v>
                </c:pt>
                <c:pt idx="2836">
                  <c:v>1145.800659</c:v>
                </c:pt>
                <c:pt idx="2837">
                  <c:v>1145.860107</c:v>
                </c:pt>
                <c:pt idx="2838">
                  <c:v>1145.9173579999999</c:v>
                </c:pt>
                <c:pt idx="2839">
                  <c:v>1145.9722899999999</c:v>
                </c:pt>
                <c:pt idx="2840">
                  <c:v>1146.0249020000001</c:v>
                </c:pt>
                <c:pt idx="2841">
                  <c:v>1146.075317</c:v>
                </c:pt>
                <c:pt idx="2842">
                  <c:v>1146.1235349999999</c:v>
                </c:pt>
                <c:pt idx="2843">
                  <c:v>1146.1695560000001</c:v>
                </c:pt>
                <c:pt idx="2844">
                  <c:v>1146.213379</c:v>
                </c:pt>
                <c:pt idx="2845">
                  <c:v>1146.255005</c:v>
                </c:pt>
                <c:pt idx="2846">
                  <c:v>1146.2944339999999</c:v>
                </c:pt>
                <c:pt idx="2847">
                  <c:v>1146.3317870000001</c:v>
                </c:pt>
                <c:pt idx="2848">
                  <c:v>1146.366943</c:v>
                </c:pt>
                <c:pt idx="2849">
                  <c:v>1146.400024</c:v>
                </c:pt>
                <c:pt idx="2850">
                  <c:v>1146.43103</c:v>
                </c:pt>
                <c:pt idx="2851">
                  <c:v>1146.4598390000001</c:v>
                </c:pt>
                <c:pt idx="2852">
                  <c:v>1146.486572</c:v>
                </c:pt>
                <c:pt idx="2853">
                  <c:v>1146.5112300000001</c:v>
                </c:pt>
                <c:pt idx="2854">
                  <c:v>1146.533936</c:v>
                </c:pt>
                <c:pt idx="2855">
                  <c:v>1146.554443</c:v>
                </c:pt>
                <c:pt idx="2856">
                  <c:v>1146.5729980000001</c:v>
                </c:pt>
                <c:pt idx="2857">
                  <c:v>1146.5894780000001</c:v>
                </c:pt>
                <c:pt idx="2858">
                  <c:v>1146.6038820000001</c:v>
                </c:pt>
                <c:pt idx="2859">
                  <c:v>1146.616211</c:v>
                </c:pt>
                <c:pt idx="2860">
                  <c:v>1146.6264650000001</c:v>
                </c:pt>
                <c:pt idx="2861">
                  <c:v>1146.634644</c:v>
                </c:pt>
                <c:pt idx="2862">
                  <c:v>1146.6407469999999</c:v>
                </c:pt>
                <c:pt idx="2863">
                  <c:v>1146.644775</c:v>
                </c:pt>
                <c:pt idx="2864">
                  <c:v>1146.646606</c:v>
                </c:pt>
                <c:pt idx="2865">
                  <c:v>1146.646362</c:v>
                </c:pt>
                <c:pt idx="2866">
                  <c:v>1146.6439210000001</c:v>
                </c:pt>
                <c:pt idx="2867">
                  <c:v>1146.6392820000001</c:v>
                </c:pt>
                <c:pt idx="2868">
                  <c:v>1146.6326899999999</c:v>
                </c:pt>
                <c:pt idx="2869">
                  <c:v>1146.6239009999999</c:v>
                </c:pt>
                <c:pt idx="2870">
                  <c:v>1146.6130370000001</c:v>
                </c:pt>
                <c:pt idx="2871">
                  <c:v>1146.599976</c:v>
                </c:pt>
                <c:pt idx="2872">
                  <c:v>1146.5850829999999</c:v>
                </c:pt>
                <c:pt idx="2873">
                  <c:v>1146.568115</c:v>
                </c:pt>
                <c:pt idx="2874">
                  <c:v>1146.5491939999999</c:v>
                </c:pt>
                <c:pt idx="2875">
                  <c:v>1146.5283199999999</c:v>
                </c:pt>
                <c:pt idx="2876">
                  <c:v>1146.505737</c:v>
                </c:pt>
                <c:pt idx="2877">
                  <c:v>1146.4814449999999</c:v>
                </c:pt>
                <c:pt idx="2878">
                  <c:v>1146.4555660000001</c:v>
                </c:pt>
                <c:pt idx="2879">
                  <c:v>1146.4279790000001</c:v>
                </c:pt>
                <c:pt idx="2880">
                  <c:v>1146.3991699999999</c:v>
                </c:pt>
                <c:pt idx="2881">
                  <c:v>1146.369019</c:v>
                </c:pt>
                <c:pt idx="2882">
                  <c:v>1146.3376459999999</c:v>
                </c:pt>
                <c:pt idx="2883">
                  <c:v>1146.3051760000001</c:v>
                </c:pt>
                <c:pt idx="2884">
                  <c:v>1146.271851</c:v>
                </c:pt>
                <c:pt idx="2885">
                  <c:v>1146.2376710000001</c:v>
                </c:pt>
                <c:pt idx="2886">
                  <c:v>1146.202759</c:v>
                </c:pt>
                <c:pt idx="2887">
                  <c:v>1146.1673579999999</c:v>
                </c:pt>
                <c:pt idx="2888">
                  <c:v>1146.131592</c:v>
                </c:pt>
                <c:pt idx="2889">
                  <c:v>1146.0954589999999</c:v>
                </c:pt>
                <c:pt idx="2890">
                  <c:v>1146.0593260000001</c:v>
                </c:pt>
                <c:pt idx="2891">
                  <c:v>1146.0230710000001</c:v>
                </c:pt>
                <c:pt idx="2892">
                  <c:v>1145.986938</c:v>
                </c:pt>
                <c:pt idx="2893">
                  <c:v>1145.9510499999999</c:v>
                </c:pt>
                <c:pt idx="2894">
                  <c:v>1145.915649</c:v>
                </c:pt>
                <c:pt idx="2895">
                  <c:v>1145.880737</c:v>
                </c:pt>
                <c:pt idx="2896">
                  <c:v>1145.846558</c:v>
                </c:pt>
                <c:pt idx="2897">
                  <c:v>1145.8131100000001</c:v>
                </c:pt>
                <c:pt idx="2898">
                  <c:v>1145.780518</c:v>
                </c:pt>
                <c:pt idx="2899">
                  <c:v>1145.7489009999999</c:v>
                </c:pt>
                <c:pt idx="2900">
                  <c:v>1145.7185059999999</c:v>
                </c:pt>
                <c:pt idx="2901">
                  <c:v>1145.689331</c:v>
                </c:pt>
                <c:pt idx="2902">
                  <c:v>1145.661499</c:v>
                </c:pt>
                <c:pt idx="2903">
                  <c:v>1145.6351320000001</c:v>
                </c:pt>
                <c:pt idx="2904">
                  <c:v>1145.6103519999999</c:v>
                </c:pt>
                <c:pt idx="2905">
                  <c:v>1145.587158</c:v>
                </c:pt>
                <c:pt idx="2906">
                  <c:v>1145.5657960000001</c:v>
                </c:pt>
                <c:pt idx="2907">
                  <c:v>1145.5462649999999</c:v>
                </c:pt>
                <c:pt idx="2908">
                  <c:v>1145.5288089999999</c:v>
                </c:pt>
                <c:pt idx="2909">
                  <c:v>1145.5133060000001</c:v>
                </c:pt>
                <c:pt idx="2910">
                  <c:v>1145.4998780000001</c:v>
                </c:pt>
                <c:pt idx="2911">
                  <c:v>1145.4887699999999</c:v>
                </c:pt>
                <c:pt idx="2912">
                  <c:v>1145.4799800000001</c:v>
                </c:pt>
                <c:pt idx="2913">
                  <c:v>1145.4735109999999</c:v>
                </c:pt>
                <c:pt idx="2914">
                  <c:v>1145.4696039999999</c:v>
                </c:pt>
                <c:pt idx="2915">
                  <c:v>1145.4682620000001</c:v>
                </c:pt>
                <c:pt idx="2916">
                  <c:v>1145.469482</c:v>
                </c:pt>
                <c:pt idx="2917">
                  <c:v>1145.473389</c:v>
                </c:pt>
                <c:pt idx="2918">
                  <c:v>1145.4799800000001</c:v>
                </c:pt>
                <c:pt idx="2919">
                  <c:v>1145.48938</c:v>
                </c:pt>
                <c:pt idx="2920">
                  <c:v>1145.501587</c:v>
                </c:pt>
                <c:pt idx="2921">
                  <c:v>1145.5166019999999</c:v>
                </c:pt>
                <c:pt idx="2922">
                  <c:v>1145.5344239999999</c:v>
                </c:pt>
                <c:pt idx="2923">
                  <c:v>1145.5551760000001</c:v>
                </c:pt>
                <c:pt idx="2924">
                  <c:v>1145.5787350000001</c:v>
                </c:pt>
                <c:pt idx="2925">
                  <c:v>1145.6049800000001</c:v>
                </c:pt>
                <c:pt idx="2926">
                  <c:v>1145.634155</c:v>
                </c:pt>
                <c:pt idx="2927">
                  <c:v>1145.665894</c:v>
                </c:pt>
                <c:pt idx="2928">
                  <c:v>1145.700317</c:v>
                </c:pt>
                <c:pt idx="2929">
                  <c:v>1145.737427</c:v>
                </c:pt>
                <c:pt idx="2930">
                  <c:v>1145.7769780000001</c:v>
                </c:pt>
                <c:pt idx="2931">
                  <c:v>1145.819092</c:v>
                </c:pt>
                <c:pt idx="2932">
                  <c:v>1145.863525</c:v>
                </c:pt>
                <c:pt idx="2933">
                  <c:v>1145.9101559999999</c:v>
                </c:pt>
                <c:pt idx="2934">
                  <c:v>1145.959106</c:v>
                </c:pt>
                <c:pt idx="2935">
                  <c:v>1146.0101320000001</c:v>
                </c:pt>
                <c:pt idx="2936">
                  <c:v>1146.0631100000001</c:v>
                </c:pt>
                <c:pt idx="2937">
                  <c:v>1146.1180420000001</c:v>
                </c:pt>
                <c:pt idx="2938">
                  <c:v>1146.174927</c:v>
                </c:pt>
                <c:pt idx="2939">
                  <c:v>1146.2335210000001</c:v>
                </c:pt>
                <c:pt idx="2940">
                  <c:v>1146.2939449999999</c:v>
                </c:pt>
                <c:pt idx="2941">
                  <c:v>1146.3560789999999</c:v>
                </c:pt>
                <c:pt idx="2942">
                  <c:v>1146.4197999999999</c:v>
                </c:pt>
                <c:pt idx="2943">
                  <c:v>1146.4852289999999</c:v>
                </c:pt>
                <c:pt idx="2944">
                  <c:v>1146.552124</c:v>
                </c:pt>
                <c:pt idx="2945">
                  <c:v>1146.6204829999999</c:v>
                </c:pt>
                <c:pt idx="2946">
                  <c:v>1146.690186</c:v>
                </c:pt>
                <c:pt idx="2947">
                  <c:v>1146.7612300000001</c:v>
                </c:pt>
                <c:pt idx="2948">
                  <c:v>1146.833496</c:v>
                </c:pt>
                <c:pt idx="2949">
                  <c:v>1146.9068600000001</c:v>
                </c:pt>
                <c:pt idx="2950">
                  <c:v>1146.9812010000001</c:v>
                </c:pt>
                <c:pt idx="2951">
                  <c:v>1147.0566409999999</c:v>
                </c:pt>
                <c:pt idx="2952">
                  <c:v>1147.1328129999999</c:v>
                </c:pt>
                <c:pt idx="2953">
                  <c:v>1147.209595</c:v>
                </c:pt>
                <c:pt idx="2954">
                  <c:v>1147.2871090000001</c:v>
                </c:pt>
                <c:pt idx="2955">
                  <c:v>1147.365112</c:v>
                </c:pt>
                <c:pt idx="2956">
                  <c:v>1147.443481</c:v>
                </c:pt>
                <c:pt idx="2957">
                  <c:v>1147.522217</c:v>
                </c:pt>
                <c:pt idx="2958">
                  <c:v>1147.6011960000001</c:v>
                </c:pt>
                <c:pt idx="2959">
                  <c:v>1147.680298</c:v>
                </c:pt>
                <c:pt idx="2960">
                  <c:v>1147.759644</c:v>
                </c:pt>
                <c:pt idx="2961">
                  <c:v>1147.8389890000001</c:v>
                </c:pt>
                <c:pt idx="2962">
                  <c:v>1147.918457</c:v>
                </c:pt>
                <c:pt idx="2963">
                  <c:v>1147.9979249999999</c:v>
                </c:pt>
                <c:pt idx="2964">
                  <c:v>1148.077393</c:v>
                </c:pt>
                <c:pt idx="2965">
                  <c:v>1148.1567379999999</c:v>
                </c:pt>
                <c:pt idx="2966">
                  <c:v>1148.235962</c:v>
                </c:pt>
                <c:pt idx="2967">
                  <c:v>1148.315186</c:v>
                </c:pt>
                <c:pt idx="2968">
                  <c:v>1148.3942870000001</c:v>
                </c:pt>
                <c:pt idx="2969">
                  <c:v>1148.4732670000001</c:v>
                </c:pt>
                <c:pt idx="2970">
                  <c:v>1148.552246</c:v>
                </c:pt>
                <c:pt idx="2971">
                  <c:v>1148.630981</c:v>
                </c:pt>
                <c:pt idx="2972">
                  <c:v>1148.709595</c:v>
                </c:pt>
                <c:pt idx="2973">
                  <c:v>1148.788086</c:v>
                </c:pt>
                <c:pt idx="2974">
                  <c:v>1148.866211</c:v>
                </c:pt>
                <c:pt idx="2975">
                  <c:v>1148.9442140000001</c:v>
                </c:pt>
                <c:pt idx="2976">
                  <c:v>1149.021851</c:v>
                </c:pt>
                <c:pt idx="2977">
                  <c:v>1149.0992429999999</c:v>
                </c:pt>
                <c:pt idx="2978">
                  <c:v>1149.1761469999999</c:v>
                </c:pt>
                <c:pt idx="2979">
                  <c:v>1149.252563</c:v>
                </c:pt>
                <c:pt idx="2980">
                  <c:v>1149.328491</c:v>
                </c:pt>
                <c:pt idx="2981">
                  <c:v>1149.4039310000001</c:v>
                </c:pt>
                <c:pt idx="2982">
                  <c:v>1149.47876</c:v>
                </c:pt>
                <c:pt idx="2983">
                  <c:v>1149.552856</c:v>
                </c:pt>
                <c:pt idx="2984">
                  <c:v>1149.6263429999999</c:v>
                </c:pt>
                <c:pt idx="2985">
                  <c:v>1149.698975</c:v>
                </c:pt>
                <c:pt idx="2986">
                  <c:v>1149.770874</c:v>
                </c:pt>
                <c:pt idx="2987">
                  <c:v>1149.841919</c:v>
                </c:pt>
                <c:pt idx="2988">
                  <c:v>1149.9121090000001</c:v>
                </c:pt>
                <c:pt idx="2989">
                  <c:v>1149.9814449999999</c:v>
                </c:pt>
                <c:pt idx="2990">
                  <c:v>1150.0498050000001</c:v>
                </c:pt>
                <c:pt idx="2991">
                  <c:v>1150.1173100000001</c:v>
                </c:pt>
                <c:pt idx="2992">
                  <c:v>1150.183716</c:v>
                </c:pt>
                <c:pt idx="2993">
                  <c:v>1150.249268</c:v>
                </c:pt>
                <c:pt idx="2994">
                  <c:v>1150.3138429999999</c:v>
                </c:pt>
                <c:pt idx="2995">
                  <c:v>1150.3774410000001</c:v>
                </c:pt>
                <c:pt idx="2996">
                  <c:v>1150.4399410000001</c:v>
                </c:pt>
                <c:pt idx="2997">
                  <c:v>1150.501587</c:v>
                </c:pt>
                <c:pt idx="2998">
                  <c:v>1150.562134</c:v>
                </c:pt>
                <c:pt idx="2999">
                  <c:v>1150.621582</c:v>
                </c:pt>
                <c:pt idx="3000">
                  <c:v>1150.6801760000001</c:v>
                </c:pt>
                <c:pt idx="3001">
                  <c:v>1150.737793</c:v>
                </c:pt>
                <c:pt idx="3002">
                  <c:v>1150.7945560000001</c:v>
                </c:pt>
                <c:pt idx="3003">
                  <c:v>1150.850586</c:v>
                </c:pt>
                <c:pt idx="3004">
                  <c:v>1150.9057620000001</c:v>
                </c:pt>
                <c:pt idx="3005">
                  <c:v>1150.960327</c:v>
                </c:pt>
                <c:pt idx="3006">
                  <c:v>1151.0142820000001</c:v>
                </c:pt>
                <c:pt idx="3007">
                  <c:v>1151.067871</c:v>
                </c:pt>
                <c:pt idx="3008">
                  <c:v>1151.121216</c:v>
                </c:pt>
                <c:pt idx="3009">
                  <c:v>1151.1743160000001</c:v>
                </c:pt>
                <c:pt idx="3010">
                  <c:v>1151.2272949999999</c:v>
                </c:pt>
                <c:pt idx="3011">
                  <c:v>1151.2803960000001</c:v>
                </c:pt>
                <c:pt idx="3012">
                  <c:v>1151.33374</c:v>
                </c:pt>
                <c:pt idx="3013">
                  <c:v>1151.3873289999999</c:v>
                </c:pt>
                <c:pt idx="3014">
                  <c:v>1151.4415280000001</c:v>
                </c:pt>
                <c:pt idx="3015">
                  <c:v>1151.496216</c:v>
                </c:pt>
                <c:pt idx="3016">
                  <c:v>1151.5517580000001</c:v>
                </c:pt>
                <c:pt idx="3017">
                  <c:v>1151.6080320000001</c:v>
                </c:pt>
                <c:pt idx="3018">
                  <c:v>1151.665283</c:v>
                </c:pt>
                <c:pt idx="3019">
                  <c:v>1151.723389</c:v>
                </c:pt>
                <c:pt idx="3020">
                  <c:v>1151.7825929999999</c:v>
                </c:pt>
                <c:pt idx="3021">
                  <c:v>1151.8428960000001</c:v>
                </c:pt>
                <c:pt idx="3022">
                  <c:v>1151.9041749999999</c:v>
                </c:pt>
                <c:pt idx="3023">
                  <c:v>1151.9666749999999</c:v>
                </c:pt>
                <c:pt idx="3024">
                  <c:v>1152.0302730000001</c:v>
                </c:pt>
                <c:pt idx="3025">
                  <c:v>1152.094971</c:v>
                </c:pt>
                <c:pt idx="3026">
                  <c:v>1152.1607670000001</c:v>
                </c:pt>
                <c:pt idx="3027">
                  <c:v>1152.2276609999999</c:v>
                </c:pt>
                <c:pt idx="3028">
                  <c:v>1152.295654</c:v>
                </c:pt>
                <c:pt idx="3029">
                  <c:v>1152.364624</c:v>
                </c:pt>
                <c:pt idx="3030">
                  <c:v>1152.434692</c:v>
                </c:pt>
                <c:pt idx="3031">
                  <c:v>1152.505737</c:v>
                </c:pt>
                <c:pt idx="3032">
                  <c:v>1152.5776370000001</c:v>
                </c:pt>
                <c:pt idx="3033">
                  <c:v>1152.650513</c:v>
                </c:pt>
                <c:pt idx="3034">
                  <c:v>1152.724121</c:v>
                </c:pt>
                <c:pt idx="3035">
                  <c:v>1152.7985839999999</c:v>
                </c:pt>
                <c:pt idx="3036">
                  <c:v>1152.8736570000001</c:v>
                </c:pt>
                <c:pt idx="3037">
                  <c:v>1152.9494629999999</c:v>
                </c:pt>
                <c:pt idx="3038">
                  <c:v>1153.025879</c:v>
                </c:pt>
                <c:pt idx="3039">
                  <c:v>1153.1026609999999</c:v>
                </c:pt>
                <c:pt idx="3040">
                  <c:v>1153.179932</c:v>
                </c:pt>
                <c:pt idx="3041">
                  <c:v>1153.257568</c:v>
                </c:pt>
                <c:pt idx="3042">
                  <c:v>1153.3355710000001</c:v>
                </c:pt>
                <c:pt idx="3043">
                  <c:v>1153.4139399999999</c:v>
                </c:pt>
                <c:pt idx="3044">
                  <c:v>1153.4925539999999</c:v>
                </c:pt>
                <c:pt idx="3045">
                  <c:v>1153.5714109999999</c:v>
                </c:pt>
                <c:pt idx="3046">
                  <c:v>1153.650513</c:v>
                </c:pt>
                <c:pt idx="3047">
                  <c:v>1153.7298579999999</c:v>
                </c:pt>
                <c:pt idx="3048">
                  <c:v>1153.8095699999999</c:v>
                </c:pt>
                <c:pt idx="3049">
                  <c:v>1153.889404</c:v>
                </c:pt>
                <c:pt idx="3050">
                  <c:v>1153.9696039999999</c:v>
                </c:pt>
                <c:pt idx="3051">
                  <c:v>1154.0500489999999</c:v>
                </c:pt>
                <c:pt idx="3052">
                  <c:v>1154.130737</c:v>
                </c:pt>
                <c:pt idx="3053">
                  <c:v>1154.2116699999999</c:v>
                </c:pt>
                <c:pt idx="3054">
                  <c:v>1154.2928469999999</c:v>
                </c:pt>
                <c:pt idx="3055">
                  <c:v>1154.374268</c:v>
                </c:pt>
                <c:pt idx="3056">
                  <c:v>1154.455933</c:v>
                </c:pt>
                <c:pt idx="3057">
                  <c:v>1154.53772</c:v>
                </c:pt>
                <c:pt idx="3058">
                  <c:v>1154.619629</c:v>
                </c:pt>
                <c:pt idx="3059">
                  <c:v>1154.7016599999999</c:v>
                </c:pt>
                <c:pt idx="3060">
                  <c:v>1154.7835689999999</c:v>
                </c:pt>
                <c:pt idx="3061">
                  <c:v>1154.8654790000001</c:v>
                </c:pt>
                <c:pt idx="3062">
                  <c:v>1154.9472659999999</c:v>
                </c:pt>
                <c:pt idx="3063">
                  <c:v>1155.029053</c:v>
                </c:pt>
                <c:pt idx="3064">
                  <c:v>1155.110596</c:v>
                </c:pt>
                <c:pt idx="3065">
                  <c:v>1155.1920170000001</c:v>
                </c:pt>
                <c:pt idx="3066">
                  <c:v>1155.273193</c:v>
                </c:pt>
                <c:pt idx="3067">
                  <c:v>1155.3542480000001</c:v>
                </c:pt>
                <c:pt idx="3068">
                  <c:v>1155.4351810000001</c:v>
                </c:pt>
                <c:pt idx="3069">
                  <c:v>1155.515991</c:v>
                </c:pt>
                <c:pt idx="3070">
                  <c:v>1155.5966800000001</c:v>
                </c:pt>
                <c:pt idx="3071">
                  <c:v>1155.6773679999999</c:v>
                </c:pt>
                <c:pt idx="3072">
                  <c:v>1155.7579350000001</c:v>
                </c:pt>
                <c:pt idx="3073">
                  <c:v>1155.8386230000001</c:v>
                </c:pt>
                <c:pt idx="3074">
                  <c:v>1155.9194339999999</c:v>
                </c:pt>
                <c:pt idx="3075">
                  <c:v>1156.0002440000001</c:v>
                </c:pt>
                <c:pt idx="3076">
                  <c:v>1156.0812989999999</c:v>
                </c:pt>
                <c:pt idx="3077">
                  <c:v>1156.1623540000001</c:v>
                </c:pt>
                <c:pt idx="3078">
                  <c:v>1156.2436520000001</c:v>
                </c:pt>
                <c:pt idx="3079">
                  <c:v>1156.325073</c:v>
                </c:pt>
                <c:pt idx="3080">
                  <c:v>1156.406616</c:v>
                </c:pt>
                <c:pt idx="3081">
                  <c:v>1156.4882809999999</c:v>
                </c:pt>
                <c:pt idx="3082">
                  <c:v>1156.5698239999999</c:v>
                </c:pt>
                <c:pt idx="3083">
                  <c:v>1156.6513669999999</c:v>
                </c:pt>
                <c:pt idx="3084">
                  <c:v>1156.732788</c:v>
                </c:pt>
                <c:pt idx="3085">
                  <c:v>1156.8139650000001</c:v>
                </c:pt>
                <c:pt idx="3086">
                  <c:v>1156.894775</c:v>
                </c:pt>
                <c:pt idx="3087">
                  <c:v>1156.97522</c:v>
                </c:pt>
                <c:pt idx="3088">
                  <c:v>1157.0550539999999</c:v>
                </c:pt>
                <c:pt idx="3089">
                  <c:v>1157.1342770000001</c:v>
                </c:pt>
                <c:pt idx="3090">
                  <c:v>1157.212769</c:v>
                </c:pt>
                <c:pt idx="3091">
                  <c:v>1157.290283</c:v>
                </c:pt>
                <c:pt idx="3092">
                  <c:v>1157.3668210000001</c:v>
                </c:pt>
                <c:pt idx="3093">
                  <c:v>1157.442139</c:v>
                </c:pt>
                <c:pt idx="3094">
                  <c:v>1157.515991</c:v>
                </c:pt>
                <c:pt idx="3095">
                  <c:v>1157.588501</c:v>
                </c:pt>
                <c:pt idx="3096">
                  <c:v>1157.659302</c:v>
                </c:pt>
                <c:pt idx="3097">
                  <c:v>1157.728149</c:v>
                </c:pt>
                <c:pt idx="3098">
                  <c:v>1157.7951660000001</c:v>
                </c:pt>
                <c:pt idx="3099">
                  <c:v>1157.8599850000001</c:v>
                </c:pt>
                <c:pt idx="3100">
                  <c:v>1157.9224850000001</c:v>
                </c:pt>
                <c:pt idx="3101">
                  <c:v>1157.9826660000001</c:v>
                </c:pt>
                <c:pt idx="3102">
                  <c:v>1158.0401609999999</c:v>
                </c:pt>
                <c:pt idx="3103">
                  <c:v>1158.0948490000001</c:v>
                </c:pt>
                <c:pt idx="3104">
                  <c:v>1158.146606</c:v>
                </c:pt>
                <c:pt idx="3105">
                  <c:v>1158.1953129999999</c:v>
                </c:pt>
                <c:pt idx="3106">
                  <c:v>1158.2407229999999</c:v>
                </c:pt>
                <c:pt idx="3107">
                  <c:v>1158.2825929999999</c:v>
                </c:pt>
                <c:pt idx="3108">
                  <c:v>1158.320923</c:v>
                </c:pt>
                <c:pt idx="3109">
                  <c:v>1158.355591</c:v>
                </c:pt>
                <c:pt idx="3110">
                  <c:v>1158.3863530000001</c:v>
                </c:pt>
                <c:pt idx="3111">
                  <c:v>1158.413086</c:v>
                </c:pt>
                <c:pt idx="3112">
                  <c:v>1158.435913</c:v>
                </c:pt>
                <c:pt idx="3113">
                  <c:v>1158.4545900000001</c:v>
                </c:pt>
                <c:pt idx="3114">
                  <c:v>1158.4689940000001</c:v>
                </c:pt>
                <c:pt idx="3115">
                  <c:v>1158.479126</c:v>
                </c:pt>
                <c:pt idx="3116">
                  <c:v>1158.485107</c:v>
                </c:pt>
                <c:pt idx="3117">
                  <c:v>1158.4866939999999</c:v>
                </c:pt>
                <c:pt idx="3118">
                  <c:v>1158.484009</c:v>
                </c:pt>
                <c:pt idx="3119">
                  <c:v>1158.4770510000001</c:v>
                </c:pt>
                <c:pt idx="3120">
                  <c:v>1158.465942</c:v>
                </c:pt>
                <c:pt idx="3121">
                  <c:v>1158.450562</c:v>
                </c:pt>
                <c:pt idx="3122">
                  <c:v>1158.431274</c:v>
                </c:pt>
                <c:pt idx="3123">
                  <c:v>1158.4079589999999</c:v>
                </c:pt>
                <c:pt idx="3124">
                  <c:v>1158.380737</c:v>
                </c:pt>
                <c:pt idx="3125">
                  <c:v>1158.349731</c:v>
                </c:pt>
                <c:pt idx="3126">
                  <c:v>1158.315063</c:v>
                </c:pt>
                <c:pt idx="3127">
                  <c:v>1158.2768550000001</c:v>
                </c:pt>
                <c:pt idx="3128">
                  <c:v>1158.235107</c:v>
                </c:pt>
                <c:pt idx="3129">
                  <c:v>1158.190063</c:v>
                </c:pt>
                <c:pt idx="3130">
                  <c:v>1158.1417240000001</c:v>
                </c:pt>
                <c:pt idx="3131">
                  <c:v>1158.0902100000001</c:v>
                </c:pt>
                <c:pt idx="3132">
                  <c:v>1158.0356449999999</c:v>
                </c:pt>
                <c:pt idx="3133">
                  <c:v>1157.9780270000001</c:v>
                </c:pt>
                <c:pt idx="3134">
                  <c:v>1157.9173579999999</c:v>
                </c:pt>
                <c:pt idx="3135">
                  <c:v>1157.853638</c:v>
                </c:pt>
                <c:pt idx="3136">
                  <c:v>1157.7871090000001</c:v>
                </c:pt>
                <c:pt idx="3137">
                  <c:v>1157.7176509999999</c:v>
                </c:pt>
                <c:pt idx="3138">
                  <c:v>1157.645264</c:v>
                </c:pt>
                <c:pt idx="3139">
                  <c:v>1157.5699460000001</c:v>
                </c:pt>
                <c:pt idx="3140">
                  <c:v>1157.4916989999999</c:v>
                </c:pt>
                <c:pt idx="3141">
                  <c:v>1157.4106449999999</c:v>
                </c:pt>
                <c:pt idx="3142">
                  <c:v>1157.326538</c:v>
                </c:pt>
                <c:pt idx="3143">
                  <c:v>1157.239624</c:v>
                </c:pt>
                <c:pt idx="3144">
                  <c:v>1157.149658</c:v>
                </c:pt>
                <c:pt idx="3145">
                  <c:v>1157.0566409999999</c:v>
                </c:pt>
                <c:pt idx="3146">
                  <c:v>1156.9608149999999</c:v>
                </c:pt>
                <c:pt idx="3147">
                  <c:v>1156.861938</c:v>
                </c:pt>
                <c:pt idx="3148">
                  <c:v>1156.76001</c:v>
                </c:pt>
                <c:pt idx="3149">
                  <c:v>1156.6552730000001</c:v>
                </c:pt>
                <c:pt idx="3150">
                  <c:v>1156.547607</c:v>
                </c:pt>
                <c:pt idx="3151">
                  <c:v>1156.4368899999999</c:v>
                </c:pt>
                <c:pt idx="3152">
                  <c:v>1156.3233640000001</c:v>
                </c:pt>
                <c:pt idx="3153">
                  <c:v>1156.2070309999999</c:v>
                </c:pt>
                <c:pt idx="3154">
                  <c:v>1156.0878909999999</c:v>
                </c:pt>
                <c:pt idx="3155">
                  <c:v>1155.965942</c:v>
                </c:pt>
                <c:pt idx="3156">
                  <c:v>1155.841187</c:v>
                </c:pt>
                <c:pt idx="3157">
                  <c:v>1155.7138669999999</c:v>
                </c:pt>
                <c:pt idx="3158">
                  <c:v>1155.5839840000001</c:v>
                </c:pt>
                <c:pt idx="3159">
                  <c:v>1155.451538</c:v>
                </c:pt>
                <c:pt idx="3160">
                  <c:v>1155.31665</c:v>
                </c:pt>
                <c:pt idx="3161">
                  <c:v>1155.1793210000001</c:v>
                </c:pt>
                <c:pt idx="3162">
                  <c:v>1155.039673</c:v>
                </c:pt>
                <c:pt idx="3163">
                  <c:v>1154.8977050000001</c:v>
                </c:pt>
                <c:pt idx="3164">
                  <c:v>1154.753418</c:v>
                </c:pt>
                <c:pt idx="3165">
                  <c:v>1154.6069339999999</c:v>
                </c:pt>
                <c:pt idx="3166">
                  <c:v>1154.458374</c:v>
                </c:pt>
                <c:pt idx="3167">
                  <c:v>1154.3076169999999</c:v>
                </c:pt>
                <c:pt idx="3168">
                  <c:v>1154.1549070000001</c:v>
                </c:pt>
                <c:pt idx="3169">
                  <c:v>1154.0001219999999</c:v>
                </c:pt>
                <c:pt idx="3170">
                  <c:v>1153.843384</c:v>
                </c:pt>
                <c:pt idx="3171">
                  <c:v>1153.684814</c:v>
                </c:pt>
                <c:pt idx="3172">
                  <c:v>1153.524414</c:v>
                </c:pt>
                <c:pt idx="3173">
                  <c:v>1153.362427</c:v>
                </c:pt>
                <c:pt idx="3174">
                  <c:v>1153.1988530000001</c:v>
                </c:pt>
                <c:pt idx="3175">
                  <c:v>1153.0336910000001</c:v>
                </c:pt>
                <c:pt idx="3176">
                  <c:v>1152.8673100000001</c:v>
                </c:pt>
                <c:pt idx="3177">
                  <c:v>1152.6995850000001</c:v>
                </c:pt>
                <c:pt idx="3178">
                  <c:v>1152.530884</c:v>
                </c:pt>
                <c:pt idx="3179">
                  <c:v>1152.361206</c:v>
                </c:pt>
                <c:pt idx="3180">
                  <c:v>1152.190918</c:v>
                </c:pt>
                <c:pt idx="3181">
                  <c:v>1152.0200199999999</c:v>
                </c:pt>
                <c:pt idx="3182">
                  <c:v>1151.8486330000001</c:v>
                </c:pt>
                <c:pt idx="3183">
                  <c:v>1151.6770019999999</c:v>
                </c:pt>
                <c:pt idx="3184">
                  <c:v>1151.505371</c:v>
                </c:pt>
                <c:pt idx="3185">
                  <c:v>1151.333862</c:v>
                </c:pt>
                <c:pt idx="3186">
                  <c:v>1151.1625979999999</c:v>
                </c:pt>
                <c:pt idx="3187">
                  <c:v>1150.9918210000001</c:v>
                </c:pt>
                <c:pt idx="3188">
                  <c:v>1150.821655</c:v>
                </c:pt>
                <c:pt idx="3189">
                  <c:v>1150.6523440000001</c:v>
                </c:pt>
                <c:pt idx="3190">
                  <c:v>1150.4838870000001</c:v>
                </c:pt>
                <c:pt idx="3191">
                  <c:v>1150.3165280000001</c:v>
                </c:pt>
                <c:pt idx="3192">
                  <c:v>1150.1503909999999</c:v>
                </c:pt>
                <c:pt idx="3193">
                  <c:v>1149.985596</c:v>
                </c:pt>
                <c:pt idx="3194">
                  <c:v>1149.8222659999999</c:v>
                </c:pt>
                <c:pt idx="3195">
                  <c:v>1149.6607670000001</c:v>
                </c:pt>
                <c:pt idx="3196">
                  <c:v>1149.5009769999999</c:v>
                </c:pt>
                <c:pt idx="3197">
                  <c:v>1149.3432620000001</c:v>
                </c:pt>
                <c:pt idx="3198">
                  <c:v>1149.1876219999999</c:v>
                </c:pt>
                <c:pt idx="3199">
                  <c:v>1149.0344239999999</c:v>
                </c:pt>
                <c:pt idx="3200">
                  <c:v>1148.8835449999999</c:v>
                </c:pt>
                <c:pt idx="3201">
                  <c:v>1148.7353519999999</c:v>
                </c:pt>
                <c:pt idx="3202">
                  <c:v>1148.589966</c:v>
                </c:pt>
                <c:pt idx="3203">
                  <c:v>1148.44751</c:v>
                </c:pt>
                <c:pt idx="3204">
                  <c:v>1148.3081050000001</c:v>
                </c:pt>
                <c:pt idx="3205">
                  <c:v>1148.171875</c:v>
                </c:pt>
                <c:pt idx="3206">
                  <c:v>1148.0391850000001</c:v>
                </c:pt>
                <c:pt idx="3207">
                  <c:v>1147.9099120000001</c:v>
                </c:pt>
                <c:pt idx="3208">
                  <c:v>1147.7844239999999</c:v>
                </c:pt>
                <c:pt idx="3209">
                  <c:v>1147.66272</c:v>
                </c:pt>
                <c:pt idx="3210">
                  <c:v>1147.544922</c:v>
                </c:pt>
                <c:pt idx="3211">
                  <c:v>1147.431274</c:v>
                </c:pt>
                <c:pt idx="3212">
                  <c:v>1147.3217770000001</c:v>
                </c:pt>
                <c:pt idx="3213">
                  <c:v>1147.2164310000001</c:v>
                </c:pt>
                <c:pt idx="3214">
                  <c:v>1147.115601</c:v>
                </c:pt>
                <c:pt idx="3215">
                  <c:v>1147.019043</c:v>
                </c:pt>
                <c:pt idx="3216">
                  <c:v>1146.9270019999999</c:v>
                </c:pt>
                <c:pt idx="3217">
                  <c:v>1146.8394780000001</c:v>
                </c:pt>
                <c:pt idx="3218">
                  <c:v>1146.75647</c:v>
                </c:pt>
                <c:pt idx="3219">
                  <c:v>1146.678101</c:v>
                </c:pt>
                <c:pt idx="3220">
                  <c:v>1146.6042480000001</c:v>
                </c:pt>
                <c:pt idx="3221">
                  <c:v>1146.5349120000001</c:v>
                </c:pt>
                <c:pt idx="3222">
                  <c:v>1146.4702150000001</c:v>
                </c:pt>
                <c:pt idx="3223">
                  <c:v>1146.410034</c:v>
                </c:pt>
                <c:pt idx="3224">
                  <c:v>1146.3544919999999</c:v>
                </c:pt>
                <c:pt idx="3225">
                  <c:v>1146.303345</c:v>
                </c:pt>
                <c:pt idx="3226">
                  <c:v>1146.256592</c:v>
                </c:pt>
                <c:pt idx="3227">
                  <c:v>1146.2143550000001</c:v>
                </c:pt>
                <c:pt idx="3228">
                  <c:v>1146.1763920000001</c:v>
                </c:pt>
                <c:pt idx="3229">
                  <c:v>1146.1427000000001</c:v>
                </c:pt>
                <c:pt idx="3230">
                  <c:v>1146.113159</c:v>
                </c:pt>
                <c:pt idx="3231">
                  <c:v>1146.087769</c:v>
                </c:pt>
                <c:pt idx="3232">
                  <c:v>1146.0664059999999</c:v>
                </c:pt>
                <c:pt idx="3233">
                  <c:v>1146.0489500000001</c:v>
                </c:pt>
                <c:pt idx="3234">
                  <c:v>1146.0354</c:v>
                </c:pt>
                <c:pt idx="3235">
                  <c:v>1146.025513</c:v>
                </c:pt>
                <c:pt idx="3236">
                  <c:v>1146.019409</c:v>
                </c:pt>
                <c:pt idx="3237">
                  <c:v>1146.0167240000001</c:v>
                </c:pt>
                <c:pt idx="3238">
                  <c:v>1146.0177000000001</c:v>
                </c:pt>
                <c:pt idx="3239">
                  <c:v>1146.0219729999999</c:v>
                </c:pt>
                <c:pt idx="3240">
                  <c:v>1146.0295410000001</c:v>
                </c:pt>
                <c:pt idx="3241">
                  <c:v>1146.040405</c:v>
                </c:pt>
                <c:pt idx="3242">
                  <c:v>1146.054443</c:v>
                </c:pt>
                <c:pt idx="3243">
                  <c:v>1146.0714109999999</c:v>
                </c:pt>
                <c:pt idx="3244">
                  <c:v>1146.0914310000001</c:v>
                </c:pt>
                <c:pt idx="3245">
                  <c:v>1146.11438</c:v>
                </c:pt>
                <c:pt idx="3246">
                  <c:v>1146.1400149999999</c:v>
                </c:pt>
                <c:pt idx="3247">
                  <c:v>1146.168457</c:v>
                </c:pt>
                <c:pt idx="3248">
                  <c:v>1146.1995850000001</c:v>
                </c:pt>
                <c:pt idx="3249">
                  <c:v>1146.233154</c:v>
                </c:pt>
                <c:pt idx="3250">
                  <c:v>1146.2692870000001</c:v>
                </c:pt>
                <c:pt idx="3251">
                  <c:v>1146.3077390000001</c:v>
                </c:pt>
                <c:pt idx="3252">
                  <c:v>1146.348389</c:v>
                </c:pt>
                <c:pt idx="3253">
                  <c:v>1146.3911129999999</c:v>
                </c:pt>
                <c:pt idx="3254">
                  <c:v>1146.435913</c:v>
                </c:pt>
                <c:pt idx="3255">
                  <c:v>1146.482544</c:v>
                </c:pt>
                <c:pt idx="3256">
                  <c:v>1146.5310059999999</c:v>
                </c:pt>
                <c:pt idx="3257">
                  <c:v>1146.5810550000001</c:v>
                </c:pt>
                <c:pt idx="3258">
                  <c:v>1146.6326899999999</c:v>
                </c:pt>
                <c:pt idx="3259">
                  <c:v>1146.685547</c:v>
                </c:pt>
                <c:pt idx="3260">
                  <c:v>1146.7398679999999</c:v>
                </c:pt>
                <c:pt idx="3261">
                  <c:v>1146.795288</c:v>
                </c:pt>
                <c:pt idx="3262">
                  <c:v>1146.8516850000001</c:v>
                </c:pt>
                <c:pt idx="3263">
                  <c:v>1146.9091800000001</c:v>
                </c:pt>
                <c:pt idx="3264">
                  <c:v>1146.9674070000001</c:v>
                </c:pt>
                <c:pt idx="3265">
                  <c:v>1147.0264890000001</c:v>
                </c:pt>
                <c:pt idx="3266">
                  <c:v>1147.0863039999999</c:v>
                </c:pt>
                <c:pt idx="3267">
                  <c:v>1147.146851</c:v>
                </c:pt>
                <c:pt idx="3268">
                  <c:v>1147.2078859999999</c:v>
                </c:pt>
                <c:pt idx="3269">
                  <c:v>1147.2695309999999</c:v>
                </c:pt>
                <c:pt idx="3270">
                  <c:v>1147.3317870000001</c:v>
                </c:pt>
                <c:pt idx="3271">
                  <c:v>1147.394409</c:v>
                </c:pt>
                <c:pt idx="3272">
                  <c:v>1147.4576420000001</c:v>
                </c:pt>
                <c:pt idx="3273">
                  <c:v>1147.52124</c:v>
                </c:pt>
                <c:pt idx="3274">
                  <c:v>1147.5854489999999</c:v>
                </c:pt>
                <c:pt idx="3275">
                  <c:v>1147.6499020000001</c:v>
                </c:pt>
                <c:pt idx="3276">
                  <c:v>1147.714966</c:v>
                </c:pt>
                <c:pt idx="3277">
                  <c:v>1147.7803960000001</c:v>
                </c:pt>
                <c:pt idx="3278">
                  <c:v>1147.8461910000001</c:v>
                </c:pt>
                <c:pt idx="3279">
                  <c:v>1147.912476</c:v>
                </c:pt>
                <c:pt idx="3280">
                  <c:v>1147.9792480000001</c:v>
                </c:pt>
                <c:pt idx="3281">
                  <c:v>1148.0463870000001</c:v>
                </c:pt>
                <c:pt idx="3282">
                  <c:v>1148.1141359999999</c:v>
                </c:pt>
                <c:pt idx="3283">
                  <c:v>1148.1823730000001</c:v>
                </c:pt>
                <c:pt idx="3284">
                  <c:v>1148.2513429999999</c:v>
                </c:pt>
                <c:pt idx="3285">
                  <c:v>1148.3210449999999</c:v>
                </c:pt>
                <c:pt idx="3286">
                  <c:v>1148.3914789999999</c:v>
                </c:pt>
                <c:pt idx="3287">
                  <c:v>1148.4628909999999</c:v>
                </c:pt>
                <c:pt idx="3288">
                  <c:v>1148.5351559999999</c:v>
                </c:pt>
                <c:pt idx="3289">
                  <c:v>1148.6085210000001</c:v>
                </c:pt>
                <c:pt idx="3290">
                  <c:v>1148.682861</c:v>
                </c:pt>
                <c:pt idx="3291">
                  <c:v>1148.7585449999999</c:v>
                </c:pt>
                <c:pt idx="3292">
                  <c:v>1148.835327</c:v>
                </c:pt>
                <c:pt idx="3293">
                  <c:v>1148.9133300000001</c:v>
                </c:pt>
                <c:pt idx="3294">
                  <c:v>1148.9926760000001</c:v>
                </c:pt>
                <c:pt idx="3295">
                  <c:v>1149.0733640000001</c:v>
                </c:pt>
                <c:pt idx="3296">
                  <c:v>1149.1552730000001</c:v>
                </c:pt>
                <c:pt idx="3297">
                  <c:v>1149.238525</c:v>
                </c:pt>
                <c:pt idx="3298">
                  <c:v>1149.32312</c:v>
                </c:pt>
                <c:pt idx="3299">
                  <c:v>1149.4086910000001</c:v>
                </c:pt>
                <c:pt idx="3300">
                  <c:v>1149.4956050000001</c:v>
                </c:pt>
                <c:pt idx="3301">
                  <c:v>1149.583496</c:v>
                </c:pt>
                <c:pt idx="3302">
                  <c:v>1149.672607</c:v>
                </c:pt>
                <c:pt idx="3303">
                  <c:v>1149.7626949999999</c:v>
                </c:pt>
                <c:pt idx="3304">
                  <c:v>1149.854004</c:v>
                </c:pt>
                <c:pt idx="3305">
                  <c:v>1149.946533</c:v>
                </c:pt>
                <c:pt idx="3306">
                  <c:v>1150.040283</c:v>
                </c:pt>
                <c:pt idx="3307">
                  <c:v>1150.135254</c:v>
                </c:pt>
                <c:pt idx="3308">
                  <c:v>1150.231689</c:v>
                </c:pt>
                <c:pt idx="3309">
                  <c:v>1150.3294679999999</c:v>
                </c:pt>
                <c:pt idx="3310">
                  <c:v>1150.4289550000001</c:v>
                </c:pt>
                <c:pt idx="3311">
                  <c:v>1150.5301509999999</c:v>
                </c:pt>
                <c:pt idx="3312">
                  <c:v>1150.633057</c:v>
                </c:pt>
                <c:pt idx="3313">
                  <c:v>1150.7379149999999</c:v>
                </c:pt>
                <c:pt idx="3314">
                  <c:v>1150.8448490000001</c:v>
                </c:pt>
                <c:pt idx="3315">
                  <c:v>1150.9541019999999</c:v>
                </c:pt>
                <c:pt idx="3316">
                  <c:v>1151.065552</c:v>
                </c:pt>
                <c:pt idx="3317">
                  <c:v>1151.1793210000001</c:v>
                </c:pt>
                <c:pt idx="3318">
                  <c:v>1151.2955320000001</c:v>
                </c:pt>
                <c:pt idx="3319">
                  <c:v>1151.414307</c:v>
                </c:pt>
                <c:pt idx="3320">
                  <c:v>1151.5355219999999</c:v>
                </c:pt>
                <c:pt idx="3321">
                  <c:v>1151.659302</c:v>
                </c:pt>
                <c:pt idx="3322">
                  <c:v>1151.7855219999999</c:v>
                </c:pt>
                <c:pt idx="3323">
                  <c:v>1151.9141850000001</c:v>
                </c:pt>
                <c:pt idx="3324">
                  <c:v>1152.0451660000001</c:v>
                </c:pt>
                <c:pt idx="3325">
                  <c:v>1152.1785890000001</c:v>
                </c:pt>
                <c:pt idx="3326">
                  <c:v>1152.3142089999999</c:v>
                </c:pt>
                <c:pt idx="3327">
                  <c:v>1152.4521480000001</c:v>
                </c:pt>
                <c:pt idx="3328">
                  <c:v>1152.5920410000001</c:v>
                </c:pt>
                <c:pt idx="3329">
                  <c:v>1152.7338870000001</c:v>
                </c:pt>
                <c:pt idx="3330">
                  <c:v>1152.877686</c:v>
                </c:pt>
                <c:pt idx="3331">
                  <c:v>1153.023193</c:v>
                </c:pt>
                <c:pt idx="3332">
                  <c:v>1153.170288</c:v>
                </c:pt>
                <c:pt idx="3333">
                  <c:v>1153.31897</c:v>
                </c:pt>
                <c:pt idx="3334">
                  <c:v>1153.4688719999999</c:v>
                </c:pt>
                <c:pt idx="3335">
                  <c:v>1153.6201169999999</c:v>
                </c:pt>
                <c:pt idx="3336">
                  <c:v>1153.7723390000001</c:v>
                </c:pt>
                <c:pt idx="3337">
                  <c:v>1153.9254149999999</c:v>
                </c:pt>
                <c:pt idx="3338">
                  <c:v>1154.0792240000001</c:v>
                </c:pt>
                <c:pt idx="3339">
                  <c:v>1154.2335210000001</c:v>
                </c:pt>
                <c:pt idx="3340">
                  <c:v>1154.3883060000001</c:v>
                </c:pt>
                <c:pt idx="3341">
                  <c:v>1154.5433350000001</c:v>
                </c:pt>
                <c:pt idx="3342">
                  <c:v>1154.698486</c:v>
                </c:pt>
                <c:pt idx="3343">
                  <c:v>1154.8535159999999</c:v>
                </c:pt>
                <c:pt idx="3344">
                  <c:v>1155.0083010000001</c:v>
                </c:pt>
                <c:pt idx="3345">
                  <c:v>1155.162842</c:v>
                </c:pt>
                <c:pt idx="3346">
                  <c:v>1155.3167719999999</c:v>
                </c:pt>
                <c:pt idx="3347">
                  <c:v>1155.4702150000001</c:v>
                </c:pt>
                <c:pt idx="3348">
                  <c:v>1155.622803</c:v>
                </c:pt>
                <c:pt idx="3349">
                  <c:v>1155.774414</c:v>
                </c:pt>
                <c:pt idx="3350">
                  <c:v>1155.9250489999999</c:v>
                </c:pt>
                <c:pt idx="3351">
                  <c:v>1156.0744629999999</c:v>
                </c:pt>
                <c:pt idx="3352">
                  <c:v>1156.2226559999999</c:v>
                </c:pt>
                <c:pt idx="3353">
                  <c:v>1156.369385</c:v>
                </c:pt>
                <c:pt idx="3354">
                  <c:v>1156.5147710000001</c:v>
                </c:pt>
                <c:pt idx="3355">
                  <c:v>1156.658447</c:v>
                </c:pt>
                <c:pt idx="3356">
                  <c:v>1156.8004149999999</c:v>
                </c:pt>
                <c:pt idx="3357">
                  <c:v>1156.940552</c:v>
                </c:pt>
                <c:pt idx="3358">
                  <c:v>1157.0787350000001</c:v>
                </c:pt>
                <c:pt idx="3359">
                  <c:v>1157.2148440000001</c:v>
                </c:pt>
                <c:pt idx="3360">
                  <c:v>1157.348755</c:v>
                </c:pt>
                <c:pt idx="3361">
                  <c:v>1157.480225</c:v>
                </c:pt>
                <c:pt idx="3362">
                  <c:v>1157.6091309999999</c:v>
                </c:pt>
                <c:pt idx="3363">
                  <c:v>1157.7354740000001</c:v>
                </c:pt>
                <c:pt idx="3364">
                  <c:v>1157.8588870000001</c:v>
                </c:pt>
                <c:pt idx="3365">
                  <c:v>1157.97937</c:v>
                </c:pt>
                <c:pt idx="3366">
                  <c:v>1158.096558</c:v>
                </c:pt>
                <c:pt idx="3367">
                  <c:v>1158.2104489999999</c:v>
                </c:pt>
                <c:pt idx="3368">
                  <c:v>1158.320923</c:v>
                </c:pt>
                <c:pt idx="3369">
                  <c:v>1158.427612</c:v>
                </c:pt>
                <c:pt idx="3370">
                  <c:v>1158.5303960000001</c:v>
                </c:pt>
                <c:pt idx="3371">
                  <c:v>1158.6292719999999</c:v>
                </c:pt>
                <c:pt idx="3372">
                  <c:v>1158.723999</c:v>
                </c:pt>
                <c:pt idx="3373">
                  <c:v>1158.814331</c:v>
                </c:pt>
                <c:pt idx="3374">
                  <c:v>1158.9001459999999</c:v>
                </c:pt>
                <c:pt idx="3375">
                  <c:v>1158.9814449999999</c:v>
                </c:pt>
                <c:pt idx="3376">
                  <c:v>1159.0579829999999</c:v>
                </c:pt>
                <c:pt idx="3377">
                  <c:v>1159.1297609999999</c:v>
                </c:pt>
                <c:pt idx="3378">
                  <c:v>1159.196655</c:v>
                </c:pt>
                <c:pt idx="3379">
                  <c:v>1159.2585449999999</c:v>
                </c:pt>
                <c:pt idx="3380">
                  <c:v>1159.315308</c:v>
                </c:pt>
                <c:pt idx="3381">
                  <c:v>1159.3670649999999</c:v>
                </c:pt>
                <c:pt idx="3382">
                  <c:v>1159.4135739999999</c:v>
                </c:pt>
                <c:pt idx="3383">
                  <c:v>1159.454956</c:v>
                </c:pt>
                <c:pt idx="3384">
                  <c:v>1159.491211</c:v>
                </c:pt>
                <c:pt idx="3385">
                  <c:v>1159.522095</c:v>
                </c:pt>
                <c:pt idx="3386">
                  <c:v>1159.5478519999999</c:v>
                </c:pt>
                <c:pt idx="3387">
                  <c:v>1159.568237</c:v>
                </c:pt>
                <c:pt idx="3388">
                  <c:v>1159.583496</c:v>
                </c:pt>
                <c:pt idx="3389">
                  <c:v>1159.5935059999999</c:v>
                </c:pt>
                <c:pt idx="3390">
                  <c:v>1159.5982670000001</c:v>
                </c:pt>
                <c:pt idx="3391">
                  <c:v>1159.5979</c:v>
                </c:pt>
                <c:pt idx="3392">
                  <c:v>1159.5922849999999</c:v>
                </c:pt>
                <c:pt idx="3393">
                  <c:v>1159.5816649999999</c:v>
                </c:pt>
                <c:pt idx="3394">
                  <c:v>1159.565918</c:v>
                </c:pt>
                <c:pt idx="3395">
                  <c:v>1159.545288</c:v>
                </c:pt>
                <c:pt idx="3396">
                  <c:v>1159.5195309999999</c:v>
                </c:pt>
                <c:pt idx="3397">
                  <c:v>1159.489014</c:v>
                </c:pt>
                <c:pt idx="3398">
                  <c:v>1159.4536129999999</c:v>
                </c:pt>
                <c:pt idx="3399">
                  <c:v>1159.413452</c:v>
                </c:pt>
                <c:pt idx="3400">
                  <c:v>1159.36853</c:v>
                </c:pt>
                <c:pt idx="3401">
                  <c:v>1159.3192140000001</c:v>
                </c:pt>
                <c:pt idx="3402">
                  <c:v>1159.2653809999999</c:v>
                </c:pt>
                <c:pt idx="3403">
                  <c:v>1159.2071530000001</c:v>
                </c:pt>
                <c:pt idx="3404">
                  <c:v>1159.144775</c:v>
                </c:pt>
                <c:pt idx="3405">
                  <c:v>1159.0782469999999</c:v>
                </c:pt>
                <c:pt idx="3406">
                  <c:v>1159.0078129999999</c:v>
                </c:pt>
                <c:pt idx="3407">
                  <c:v>1158.9335940000001</c:v>
                </c:pt>
                <c:pt idx="3408">
                  <c:v>1158.8557129999999</c:v>
                </c:pt>
                <c:pt idx="3409">
                  <c:v>1158.7742920000001</c:v>
                </c:pt>
                <c:pt idx="3410">
                  <c:v>1158.6895750000001</c:v>
                </c:pt>
                <c:pt idx="3411">
                  <c:v>1158.601807</c:v>
                </c:pt>
                <c:pt idx="3412">
                  <c:v>1158.5108640000001</c:v>
                </c:pt>
                <c:pt idx="3413">
                  <c:v>1158.417236</c:v>
                </c:pt>
                <c:pt idx="3414">
                  <c:v>1158.320923</c:v>
                </c:pt>
                <c:pt idx="3415">
                  <c:v>1158.2220460000001</c:v>
                </c:pt>
                <c:pt idx="3416">
                  <c:v>1158.12085</c:v>
                </c:pt>
                <c:pt idx="3417">
                  <c:v>1158.0173339999999</c:v>
                </c:pt>
                <c:pt idx="3418">
                  <c:v>1157.911865</c:v>
                </c:pt>
                <c:pt idx="3419">
                  <c:v>1157.8043210000001</c:v>
                </c:pt>
                <c:pt idx="3420">
                  <c:v>1157.6949460000001</c:v>
                </c:pt>
                <c:pt idx="3421">
                  <c:v>1157.5839840000001</c:v>
                </c:pt>
                <c:pt idx="3422">
                  <c:v>1157.471313</c:v>
                </c:pt>
                <c:pt idx="3423">
                  <c:v>1157.357178</c:v>
                </c:pt>
                <c:pt idx="3424">
                  <c:v>1157.241577</c:v>
                </c:pt>
                <c:pt idx="3425">
                  <c:v>1157.1247559999999</c:v>
                </c:pt>
                <c:pt idx="3426">
                  <c:v>1157.0067140000001</c:v>
                </c:pt>
                <c:pt idx="3427">
                  <c:v>1156.887573</c:v>
                </c:pt>
                <c:pt idx="3428">
                  <c:v>1156.7673339999999</c:v>
                </c:pt>
                <c:pt idx="3429">
                  <c:v>1156.6461179999999</c:v>
                </c:pt>
                <c:pt idx="3430">
                  <c:v>1156.5241699999999</c:v>
                </c:pt>
                <c:pt idx="3431">
                  <c:v>1156.4013669999999</c:v>
                </c:pt>
                <c:pt idx="3432">
                  <c:v>1156.277832</c:v>
                </c:pt>
                <c:pt idx="3433">
                  <c:v>1156.153687</c:v>
                </c:pt>
                <c:pt idx="3434">
                  <c:v>1156.0289310000001</c:v>
                </c:pt>
                <c:pt idx="3435">
                  <c:v>1155.9038089999999</c:v>
                </c:pt>
                <c:pt idx="3436">
                  <c:v>1155.778198</c:v>
                </c:pt>
                <c:pt idx="3437">
                  <c:v>1155.6523440000001</c:v>
                </c:pt>
                <c:pt idx="3438">
                  <c:v>1155.5261230000001</c:v>
                </c:pt>
                <c:pt idx="3439">
                  <c:v>1155.39978</c:v>
                </c:pt>
                <c:pt idx="3440">
                  <c:v>1155.2734379999999</c:v>
                </c:pt>
                <c:pt idx="3441">
                  <c:v>1155.1469729999999</c:v>
                </c:pt>
                <c:pt idx="3442">
                  <c:v>1155.0205080000001</c:v>
                </c:pt>
                <c:pt idx="3443">
                  <c:v>1154.8942870000001</c:v>
                </c:pt>
                <c:pt idx="3444">
                  <c:v>1154.768188</c:v>
                </c:pt>
                <c:pt idx="3445">
                  <c:v>1154.6423339999999</c:v>
                </c:pt>
                <c:pt idx="3446">
                  <c:v>1154.5169679999999</c:v>
                </c:pt>
                <c:pt idx="3447">
                  <c:v>1154.391846</c:v>
                </c:pt>
                <c:pt idx="3448">
                  <c:v>1154.267212</c:v>
                </c:pt>
                <c:pt idx="3449">
                  <c:v>1154.1430660000001</c:v>
                </c:pt>
                <c:pt idx="3450">
                  <c:v>1154.0195309999999</c:v>
                </c:pt>
                <c:pt idx="3451">
                  <c:v>1153.8964840000001</c:v>
                </c:pt>
                <c:pt idx="3452">
                  <c:v>1153.7741699999999</c:v>
                </c:pt>
                <c:pt idx="3453">
                  <c:v>1153.652466</c:v>
                </c:pt>
                <c:pt idx="3454">
                  <c:v>1153.5313719999999</c:v>
                </c:pt>
                <c:pt idx="3455">
                  <c:v>1153.4111330000001</c:v>
                </c:pt>
                <c:pt idx="3456">
                  <c:v>1153.291504</c:v>
                </c:pt>
                <c:pt idx="3457">
                  <c:v>1153.1728519999999</c:v>
                </c:pt>
                <c:pt idx="3458">
                  <c:v>1153.054932</c:v>
                </c:pt>
                <c:pt idx="3459">
                  <c:v>1152.937866</c:v>
                </c:pt>
                <c:pt idx="3460">
                  <c:v>1152.8217770000001</c:v>
                </c:pt>
                <c:pt idx="3461">
                  <c:v>1152.706543</c:v>
                </c:pt>
                <c:pt idx="3462">
                  <c:v>1152.5924070000001</c:v>
                </c:pt>
                <c:pt idx="3463">
                  <c:v>1152.479126</c:v>
                </c:pt>
                <c:pt idx="3464">
                  <c:v>1152.3670649999999</c:v>
                </c:pt>
                <c:pt idx="3465">
                  <c:v>1152.255981</c:v>
                </c:pt>
                <c:pt idx="3466">
                  <c:v>1152.145996</c:v>
                </c:pt>
                <c:pt idx="3467">
                  <c:v>1152.037231</c:v>
                </c:pt>
                <c:pt idx="3468">
                  <c:v>1151.9296879999999</c:v>
                </c:pt>
                <c:pt idx="3469">
                  <c:v>1151.8233640000001</c:v>
                </c:pt>
                <c:pt idx="3470">
                  <c:v>1151.7181399999999</c:v>
                </c:pt>
                <c:pt idx="3471">
                  <c:v>1151.61438</c:v>
                </c:pt>
                <c:pt idx="3472">
                  <c:v>1151.511841</c:v>
                </c:pt>
                <c:pt idx="3473">
                  <c:v>1151.4106449999999</c:v>
                </c:pt>
                <c:pt idx="3474">
                  <c:v>1151.3107910000001</c:v>
                </c:pt>
                <c:pt idx="3475">
                  <c:v>1151.2124020000001</c:v>
                </c:pt>
                <c:pt idx="3476">
                  <c:v>1151.1154790000001</c:v>
                </c:pt>
                <c:pt idx="3477">
                  <c:v>1151.0200199999999</c:v>
                </c:pt>
                <c:pt idx="3478">
                  <c:v>1150.9262699999999</c:v>
                </c:pt>
                <c:pt idx="3479">
                  <c:v>1150.8339840000001</c:v>
                </c:pt>
                <c:pt idx="3480">
                  <c:v>1150.74353</c:v>
                </c:pt>
                <c:pt idx="3481">
                  <c:v>1150.654663</c:v>
                </c:pt>
                <c:pt idx="3482">
                  <c:v>1150.5676269999999</c:v>
                </c:pt>
                <c:pt idx="3483">
                  <c:v>1150.4822999999999</c:v>
                </c:pt>
                <c:pt idx="3484">
                  <c:v>1150.3989260000001</c:v>
                </c:pt>
                <c:pt idx="3485">
                  <c:v>1150.3172609999999</c:v>
                </c:pt>
                <c:pt idx="3486">
                  <c:v>1150.2375489999999</c:v>
                </c:pt>
                <c:pt idx="3487">
                  <c:v>1150.1595460000001</c:v>
                </c:pt>
                <c:pt idx="3488">
                  <c:v>1150.083496</c:v>
                </c:pt>
                <c:pt idx="3489">
                  <c:v>1150.0092770000001</c:v>
                </c:pt>
                <c:pt idx="3490">
                  <c:v>1149.9368899999999</c:v>
                </c:pt>
                <c:pt idx="3491">
                  <c:v>1149.866211</c:v>
                </c:pt>
                <c:pt idx="3492">
                  <c:v>1149.7974850000001</c:v>
                </c:pt>
                <c:pt idx="3493">
                  <c:v>1149.7304690000001</c:v>
                </c:pt>
                <c:pt idx="3494">
                  <c:v>1149.6651609999999</c:v>
                </c:pt>
                <c:pt idx="3495">
                  <c:v>1149.6015629999999</c:v>
                </c:pt>
                <c:pt idx="3496">
                  <c:v>1149.539673</c:v>
                </c:pt>
                <c:pt idx="3497">
                  <c:v>1149.4794919999999</c:v>
                </c:pt>
                <c:pt idx="3498">
                  <c:v>1149.4210210000001</c:v>
                </c:pt>
                <c:pt idx="3499">
                  <c:v>1149.3641359999999</c:v>
                </c:pt>
                <c:pt idx="3500">
                  <c:v>1149.3088379999999</c:v>
                </c:pt>
                <c:pt idx="3501">
                  <c:v>1149.255249</c:v>
                </c:pt>
                <c:pt idx="3502">
                  <c:v>1149.2032469999999</c:v>
                </c:pt>
                <c:pt idx="3503">
                  <c:v>1149.1529539999999</c:v>
                </c:pt>
                <c:pt idx="3504">
                  <c:v>1149.1042480000001</c:v>
                </c:pt>
                <c:pt idx="3505">
                  <c:v>1149.057129</c:v>
                </c:pt>
                <c:pt idx="3506">
                  <c:v>1149.0115969999999</c:v>
                </c:pt>
                <c:pt idx="3507">
                  <c:v>1148.9676509999999</c:v>
                </c:pt>
                <c:pt idx="3508">
                  <c:v>1148.9254149999999</c:v>
                </c:pt>
                <c:pt idx="3509">
                  <c:v>1148.8847659999999</c:v>
                </c:pt>
                <c:pt idx="3510">
                  <c:v>1148.845703</c:v>
                </c:pt>
                <c:pt idx="3511">
                  <c:v>1148.8082280000001</c:v>
                </c:pt>
                <c:pt idx="3512">
                  <c:v>1148.7723390000001</c:v>
                </c:pt>
                <c:pt idx="3513">
                  <c:v>1148.7379149999999</c:v>
                </c:pt>
                <c:pt idx="3514">
                  <c:v>1148.705078</c:v>
                </c:pt>
                <c:pt idx="3515">
                  <c:v>1148.673828</c:v>
                </c:pt>
                <c:pt idx="3516">
                  <c:v>1148.6439210000001</c:v>
                </c:pt>
                <c:pt idx="3517">
                  <c:v>1148.615601</c:v>
                </c:pt>
                <c:pt idx="3518">
                  <c:v>1148.588501</c:v>
                </c:pt>
                <c:pt idx="3519">
                  <c:v>1148.562866</c:v>
                </c:pt>
                <c:pt idx="3520">
                  <c:v>1148.538452</c:v>
                </c:pt>
                <c:pt idx="3521">
                  <c:v>1148.515259</c:v>
                </c:pt>
                <c:pt idx="3522">
                  <c:v>1148.4932859999999</c:v>
                </c:pt>
                <c:pt idx="3523">
                  <c:v>1148.472534</c:v>
                </c:pt>
                <c:pt idx="3524">
                  <c:v>1148.452759</c:v>
                </c:pt>
                <c:pt idx="3525">
                  <c:v>1148.434082</c:v>
                </c:pt>
                <c:pt idx="3526">
                  <c:v>1148.41626</c:v>
                </c:pt>
                <c:pt idx="3527">
                  <c:v>1148.3995359999999</c:v>
                </c:pt>
                <c:pt idx="3528">
                  <c:v>1148.383423</c:v>
                </c:pt>
                <c:pt idx="3529">
                  <c:v>1148.3682859999999</c:v>
                </c:pt>
                <c:pt idx="3530">
                  <c:v>1148.35376</c:v>
                </c:pt>
                <c:pt idx="3531">
                  <c:v>1148.339966</c:v>
                </c:pt>
                <c:pt idx="3532">
                  <c:v>1148.326904</c:v>
                </c:pt>
                <c:pt idx="3533">
                  <c:v>1148.314331</c:v>
                </c:pt>
                <c:pt idx="3534">
                  <c:v>1148.3023679999999</c:v>
                </c:pt>
                <c:pt idx="3535">
                  <c:v>1148.2910159999999</c:v>
                </c:pt>
                <c:pt idx="3536">
                  <c:v>1148.2801509999999</c:v>
                </c:pt>
                <c:pt idx="3537">
                  <c:v>1148.269775</c:v>
                </c:pt>
                <c:pt idx="3538">
                  <c:v>1148.259888</c:v>
                </c:pt>
                <c:pt idx="3539">
                  <c:v>1148.2504879999999</c:v>
                </c:pt>
                <c:pt idx="3540">
                  <c:v>1148.2414550000001</c:v>
                </c:pt>
                <c:pt idx="3541">
                  <c:v>1148.2329099999999</c:v>
                </c:pt>
                <c:pt idx="3542">
                  <c:v>1148.2248540000001</c:v>
                </c:pt>
                <c:pt idx="3543">
                  <c:v>1148.2172849999999</c:v>
                </c:pt>
                <c:pt idx="3544">
                  <c:v>1148.2100829999999</c:v>
                </c:pt>
                <c:pt idx="3545">
                  <c:v>1148.2033690000001</c:v>
                </c:pt>
                <c:pt idx="3546">
                  <c:v>1148.1970209999999</c:v>
                </c:pt>
                <c:pt idx="3547">
                  <c:v>1148.191284</c:v>
                </c:pt>
                <c:pt idx="3548">
                  <c:v>1148.185913</c:v>
                </c:pt>
                <c:pt idx="3549">
                  <c:v>1148.18103</c:v>
                </c:pt>
                <c:pt idx="3550">
                  <c:v>1148.176514</c:v>
                </c:pt>
                <c:pt idx="3551">
                  <c:v>1148.172607</c:v>
                </c:pt>
                <c:pt idx="3552">
                  <c:v>1148.169189</c:v>
                </c:pt>
                <c:pt idx="3553">
                  <c:v>1148.16626</c:v>
                </c:pt>
                <c:pt idx="3554">
                  <c:v>1148.163818</c:v>
                </c:pt>
                <c:pt idx="3555">
                  <c:v>1148.161865</c:v>
                </c:pt>
                <c:pt idx="3556">
                  <c:v>1148.1604</c:v>
                </c:pt>
                <c:pt idx="3557">
                  <c:v>1148.1594239999999</c:v>
                </c:pt>
                <c:pt idx="3558">
                  <c:v>1148.158936</c:v>
                </c:pt>
                <c:pt idx="3559">
                  <c:v>1148.159058</c:v>
                </c:pt>
                <c:pt idx="3560">
                  <c:v>1148.1595460000001</c:v>
                </c:pt>
                <c:pt idx="3561">
                  <c:v>1148.1606449999999</c:v>
                </c:pt>
                <c:pt idx="3562">
                  <c:v>1148.1621090000001</c:v>
                </c:pt>
                <c:pt idx="3563">
                  <c:v>1148.1641850000001</c:v>
                </c:pt>
                <c:pt idx="3564">
                  <c:v>1148.166626</c:v>
                </c:pt>
                <c:pt idx="3565">
                  <c:v>1148.1695560000001</c:v>
                </c:pt>
                <c:pt idx="3566">
                  <c:v>1148.1728519999999</c:v>
                </c:pt>
                <c:pt idx="3567">
                  <c:v>1148.1766359999999</c:v>
                </c:pt>
                <c:pt idx="3568">
                  <c:v>1148.1807859999999</c:v>
                </c:pt>
                <c:pt idx="3569">
                  <c:v>1148.185303</c:v>
                </c:pt>
                <c:pt idx="3570">
                  <c:v>1148.190186</c:v>
                </c:pt>
                <c:pt idx="3571">
                  <c:v>1148.1954350000001</c:v>
                </c:pt>
                <c:pt idx="3572">
                  <c:v>1148.2010499999999</c:v>
                </c:pt>
                <c:pt idx="3573">
                  <c:v>1148.206909</c:v>
                </c:pt>
                <c:pt idx="3574">
                  <c:v>1148.213135</c:v>
                </c:pt>
                <c:pt idx="3575">
                  <c:v>1148.219482</c:v>
                </c:pt>
                <c:pt idx="3576">
                  <c:v>1148.2261960000001</c:v>
                </c:pt>
                <c:pt idx="3577">
                  <c:v>1148.233154</c:v>
                </c:pt>
                <c:pt idx="3578">
                  <c:v>1148.240112</c:v>
                </c:pt>
                <c:pt idx="3579">
                  <c:v>1148.247437</c:v>
                </c:pt>
                <c:pt idx="3580">
                  <c:v>1148.2547609999999</c:v>
                </c:pt>
                <c:pt idx="3581">
                  <c:v>1148.2623289999999</c:v>
                </c:pt>
                <c:pt idx="3582">
                  <c:v>1148.2698969999999</c:v>
                </c:pt>
                <c:pt idx="3583">
                  <c:v>1148.2775879999999</c:v>
                </c:pt>
                <c:pt idx="3584">
                  <c:v>1148.2854</c:v>
                </c:pt>
                <c:pt idx="3585">
                  <c:v>1148.2932129999999</c:v>
                </c:pt>
                <c:pt idx="3586">
                  <c:v>1148.301025</c:v>
                </c:pt>
                <c:pt idx="3587">
                  <c:v>1148.3088379999999</c:v>
                </c:pt>
                <c:pt idx="3588">
                  <c:v>1148.31665</c:v>
                </c:pt>
                <c:pt idx="3589">
                  <c:v>1148.324341</c:v>
                </c:pt>
                <c:pt idx="3590">
                  <c:v>1148.3320309999999</c:v>
                </c:pt>
                <c:pt idx="3591">
                  <c:v>1148.3396</c:v>
                </c:pt>
                <c:pt idx="3592">
                  <c:v>1148.347168</c:v>
                </c:pt>
                <c:pt idx="3593">
                  <c:v>1148.3546140000001</c:v>
                </c:pt>
                <c:pt idx="3594">
                  <c:v>1148.361938</c:v>
                </c:pt>
                <c:pt idx="3595">
                  <c:v>1148.3691409999999</c:v>
                </c:pt>
                <c:pt idx="3596">
                  <c:v>1148.3763429999999</c:v>
                </c:pt>
                <c:pt idx="3597">
                  <c:v>1148.3833010000001</c:v>
                </c:pt>
                <c:pt idx="3598">
                  <c:v>1148.390259</c:v>
                </c:pt>
                <c:pt idx="3599">
                  <c:v>1148.3969729999999</c:v>
                </c:pt>
                <c:pt idx="3600">
                  <c:v>1148.403564</c:v>
                </c:pt>
                <c:pt idx="3601">
                  <c:v>1148.4101559999999</c:v>
                </c:pt>
                <c:pt idx="3602">
                  <c:v>1148.416626</c:v>
                </c:pt>
                <c:pt idx="3603">
                  <c:v>1148.4229740000001</c:v>
                </c:pt>
                <c:pt idx="3604">
                  <c:v>1148.4291989999999</c:v>
                </c:pt>
                <c:pt idx="3605">
                  <c:v>1148.435303</c:v>
                </c:pt>
                <c:pt idx="3606">
                  <c:v>1148.4414059999999</c:v>
                </c:pt>
                <c:pt idx="3607">
                  <c:v>1148.44751</c:v>
                </c:pt>
                <c:pt idx="3608">
                  <c:v>1148.453491</c:v>
                </c:pt>
                <c:pt idx="3609">
                  <c:v>1148.459351</c:v>
                </c:pt>
                <c:pt idx="3610">
                  <c:v>1148.465332</c:v>
                </c:pt>
                <c:pt idx="3611">
                  <c:v>1148.4711910000001</c:v>
                </c:pt>
                <c:pt idx="3612">
                  <c:v>1148.4770510000001</c:v>
                </c:pt>
                <c:pt idx="3613">
                  <c:v>1148.4829099999999</c:v>
                </c:pt>
                <c:pt idx="3614">
                  <c:v>1148.4887699999999</c:v>
                </c:pt>
                <c:pt idx="3615">
                  <c:v>1148.494751</c:v>
                </c:pt>
                <c:pt idx="3616">
                  <c:v>1148.500732</c:v>
                </c:pt>
                <c:pt idx="3617">
                  <c:v>1148.5067140000001</c:v>
                </c:pt>
                <c:pt idx="3618">
                  <c:v>1148.5126949999999</c:v>
                </c:pt>
                <c:pt idx="3619">
                  <c:v>1148.5187989999999</c:v>
                </c:pt>
                <c:pt idx="3620">
                  <c:v>1148.5249020000001</c:v>
                </c:pt>
                <c:pt idx="3621">
                  <c:v>1148.5311280000001</c:v>
                </c:pt>
                <c:pt idx="3622">
                  <c:v>1148.537476</c:v>
                </c:pt>
                <c:pt idx="3623">
                  <c:v>1148.543823</c:v>
                </c:pt>
                <c:pt idx="3624">
                  <c:v>1148.5504149999999</c:v>
                </c:pt>
                <c:pt idx="3625">
                  <c:v>1148.5570070000001</c:v>
                </c:pt>
                <c:pt idx="3626">
                  <c:v>1148.563721</c:v>
                </c:pt>
                <c:pt idx="3627">
                  <c:v>1148.5706789999999</c:v>
                </c:pt>
                <c:pt idx="3628">
                  <c:v>1148.577759</c:v>
                </c:pt>
                <c:pt idx="3629">
                  <c:v>1148.584961</c:v>
                </c:pt>
                <c:pt idx="3630">
                  <c:v>1148.5924070000001</c:v>
                </c:pt>
                <c:pt idx="3631">
                  <c:v>1148.6000979999999</c:v>
                </c:pt>
                <c:pt idx="3632">
                  <c:v>1148.6080320000001</c:v>
                </c:pt>
                <c:pt idx="3633">
                  <c:v>1148.6160890000001</c:v>
                </c:pt>
                <c:pt idx="3634">
                  <c:v>1148.6245120000001</c:v>
                </c:pt>
                <c:pt idx="3635">
                  <c:v>1148.6331789999999</c:v>
                </c:pt>
                <c:pt idx="3636">
                  <c:v>1148.6419679999999</c:v>
                </c:pt>
                <c:pt idx="3637">
                  <c:v>1148.6511230000001</c:v>
                </c:pt>
                <c:pt idx="3638">
                  <c:v>1148.6605219999999</c:v>
                </c:pt>
                <c:pt idx="3639">
                  <c:v>1148.6701660000001</c:v>
                </c:pt>
                <c:pt idx="3640">
                  <c:v>1148.6801760000001</c:v>
                </c:pt>
                <c:pt idx="3641">
                  <c:v>1148.690186</c:v>
                </c:pt>
                <c:pt idx="3642">
                  <c:v>1148.700562</c:v>
                </c:pt>
                <c:pt idx="3643">
                  <c:v>1148.7110600000001</c:v>
                </c:pt>
                <c:pt idx="3644">
                  <c:v>1148.721802</c:v>
                </c:pt>
                <c:pt idx="3645">
                  <c:v>1148.7326660000001</c:v>
                </c:pt>
                <c:pt idx="3646">
                  <c:v>1148.7436520000001</c:v>
                </c:pt>
                <c:pt idx="3647">
                  <c:v>1148.754639</c:v>
                </c:pt>
                <c:pt idx="3648">
                  <c:v>1148.7658690000001</c:v>
                </c:pt>
                <c:pt idx="3649">
                  <c:v>1148.7771</c:v>
                </c:pt>
                <c:pt idx="3650">
                  <c:v>1148.7883300000001</c:v>
                </c:pt>
                <c:pt idx="3651">
                  <c:v>1148.799561</c:v>
                </c:pt>
                <c:pt idx="3652">
                  <c:v>1148.8107910000001</c:v>
                </c:pt>
                <c:pt idx="3653">
                  <c:v>1148.822144</c:v>
                </c:pt>
                <c:pt idx="3654">
                  <c:v>1148.833374</c:v>
                </c:pt>
                <c:pt idx="3655">
                  <c:v>1148.8446039999999</c:v>
                </c:pt>
                <c:pt idx="3656">
                  <c:v>1148.8558350000001</c:v>
                </c:pt>
                <c:pt idx="3657">
                  <c:v>1148.8670649999999</c:v>
                </c:pt>
                <c:pt idx="3658">
                  <c:v>1148.8782960000001</c:v>
                </c:pt>
                <c:pt idx="3659">
                  <c:v>1148.889404</c:v>
                </c:pt>
                <c:pt idx="3660">
                  <c:v>1148.900635</c:v>
                </c:pt>
                <c:pt idx="3661">
                  <c:v>1148.911865</c:v>
                </c:pt>
                <c:pt idx="3662">
                  <c:v>1148.9229740000001</c:v>
                </c:pt>
                <c:pt idx="3663">
                  <c:v>1148.9342039999999</c:v>
                </c:pt>
                <c:pt idx="3664">
                  <c:v>1148.9454350000001</c:v>
                </c:pt>
                <c:pt idx="3665">
                  <c:v>1148.956543</c:v>
                </c:pt>
                <c:pt idx="3666">
                  <c:v>1148.9676509999999</c:v>
                </c:pt>
                <c:pt idx="3667">
                  <c:v>1148.978638</c:v>
                </c:pt>
                <c:pt idx="3668">
                  <c:v>1148.9895019999999</c:v>
                </c:pt>
                <c:pt idx="3669">
                  <c:v>1149.0001219999999</c:v>
                </c:pt>
                <c:pt idx="3670">
                  <c:v>1149.01062</c:v>
                </c:pt>
                <c:pt idx="3671">
                  <c:v>1149.020996</c:v>
                </c:pt>
                <c:pt idx="3672">
                  <c:v>1149.030884</c:v>
                </c:pt>
                <c:pt idx="3673">
                  <c:v>1149.0405270000001</c:v>
                </c:pt>
                <c:pt idx="3674">
                  <c:v>1149.0498050000001</c:v>
                </c:pt>
                <c:pt idx="3675">
                  <c:v>1149.0585940000001</c:v>
                </c:pt>
                <c:pt idx="3676">
                  <c:v>1149.0668949999999</c:v>
                </c:pt>
                <c:pt idx="3677">
                  <c:v>1149.074707</c:v>
                </c:pt>
                <c:pt idx="3678">
                  <c:v>1149.081909</c:v>
                </c:pt>
                <c:pt idx="3679">
                  <c:v>1149.088379</c:v>
                </c:pt>
                <c:pt idx="3680">
                  <c:v>1149.094116</c:v>
                </c:pt>
                <c:pt idx="3681">
                  <c:v>1149.0992429999999</c:v>
                </c:pt>
                <c:pt idx="3682">
                  <c:v>1149.1035159999999</c:v>
                </c:pt>
                <c:pt idx="3683">
                  <c:v>1149.1070560000001</c:v>
                </c:pt>
                <c:pt idx="3684">
                  <c:v>1149.109741</c:v>
                </c:pt>
                <c:pt idx="3685">
                  <c:v>1149.111572</c:v>
                </c:pt>
                <c:pt idx="3686">
                  <c:v>1149.1125489999999</c:v>
                </c:pt>
                <c:pt idx="3687">
                  <c:v>1149.1125489999999</c:v>
                </c:pt>
                <c:pt idx="3688">
                  <c:v>1149.111572</c:v>
                </c:pt>
                <c:pt idx="3689">
                  <c:v>1149.1096190000001</c:v>
                </c:pt>
                <c:pt idx="3690">
                  <c:v>1149.106567</c:v>
                </c:pt>
                <c:pt idx="3691">
                  <c:v>1149.102539</c:v>
                </c:pt>
                <c:pt idx="3692">
                  <c:v>1149.097168</c:v>
                </c:pt>
                <c:pt idx="3693">
                  <c:v>1149.090698</c:v>
                </c:pt>
                <c:pt idx="3694">
                  <c:v>1149.0830080000001</c:v>
                </c:pt>
                <c:pt idx="3695">
                  <c:v>1149.073975</c:v>
                </c:pt>
                <c:pt idx="3696">
                  <c:v>1149.0634769999999</c:v>
                </c:pt>
                <c:pt idx="3697">
                  <c:v>1149.0516359999999</c:v>
                </c:pt>
                <c:pt idx="3698">
                  <c:v>1149.0382079999999</c:v>
                </c:pt>
                <c:pt idx="3699">
                  <c:v>1149.0230710000001</c:v>
                </c:pt>
                <c:pt idx="3700">
                  <c:v>1149.00647</c:v>
                </c:pt>
                <c:pt idx="3701">
                  <c:v>1148.9880370000001</c:v>
                </c:pt>
                <c:pt idx="3702">
                  <c:v>1148.9678960000001</c:v>
                </c:pt>
                <c:pt idx="3703">
                  <c:v>1148.945923</c:v>
                </c:pt>
                <c:pt idx="3704">
                  <c:v>1148.9221190000001</c:v>
                </c:pt>
                <c:pt idx="3705">
                  <c:v>1148.8964840000001</c:v>
                </c:pt>
                <c:pt idx="3706">
                  <c:v>1148.8688959999999</c:v>
                </c:pt>
                <c:pt idx="3707">
                  <c:v>1148.8394780000001</c:v>
                </c:pt>
                <c:pt idx="3708">
                  <c:v>1148.8082280000001</c:v>
                </c:pt>
                <c:pt idx="3709">
                  <c:v>1148.775024</c:v>
                </c:pt>
                <c:pt idx="3710">
                  <c:v>1148.740112</c:v>
                </c:pt>
                <c:pt idx="3711">
                  <c:v>1148.7032469999999</c:v>
                </c:pt>
                <c:pt idx="3712">
                  <c:v>1148.664673</c:v>
                </c:pt>
                <c:pt idx="3713">
                  <c:v>1148.624268</c:v>
                </c:pt>
                <c:pt idx="3714">
                  <c:v>1148.582275</c:v>
                </c:pt>
                <c:pt idx="3715">
                  <c:v>1148.538452</c:v>
                </c:pt>
                <c:pt idx="3716">
                  <c:v>1148.4930420000001</c:v>
                </c:pt>
                <c:pt idx="3717">
                  <c:v>1148.4460449999999</c:v>
                </c:pt>
                <c:pt idx="3718">
                  <c:v>1148.3973390000001</c:v>
                </c:pt>
                <c:pt idx="3719">
                  <c:v>1148.3470460000001</c:v>
                </c:pt>
                <c:pt idx="3720">
                  <c:v>1148.295044</c:v>
                </c:pt>
                <c:pt idx="3721">
                  <c:v>1148.241577</c:v>
                </c:pt>
                <c:pt idx="3722">
                  <c:v>1148.186279</c:v>
                </c:pt>
                <c:pt idx="3723">
                  <c:v>1148.1293949999999</c:v>
                </c:pt>
                <c:pt idx="3724">
                  <c:v>1148.070923</c:v>
                </c:pt>
                <c:pt idx="3725">
                  <c:v>1148.0107419999999</c:v>
                </c:pt>
                <c:pt idx="3726">
                  <c:v>1147.9487300000001</c:v>
                </c:pt>
                <c:pt idx="3727">
                  <c:v>1147.88501</c:v>
                </c:pt>
                <c:pt idx="3728">
                  <c:v>1147.8194579999999</c:v>
                </c:pt>
                <c:pt idx="3729">
                  <c:v>1147.752197</c:v>
                </c:pt>
                <c:pt idx="3730">
                  <c:v>1147.6829829999999</c:v>
                </c:pt>
                <c:pt idx="3731">
                  <c:v>1147.612061</c:v>
                </c:pt>
                <c:pt idx="3732">
                  <c:v>1147.539307</c:v>
                </c:pt>
                <c:pt idx="3733">
                  <c:v>1147.4646</c:v>
                </c:pt>
                <c:pt idx="3734">
                  <c:v>1147.3883060000001</c:v>
                </c:pt>
                <c:pt idx="3735">
                  <c:v>1147.310303</c:v>
                </c:pt>
                <c:pt idx="3736">
                  <c:v>1147.2308350000001</c:v>
                </c:pt>
                <c:pt idx="3737">
                  <c:v>1147.150024</c:v>
                </c:pt>
                <c:pt idx="3738">
                  <c:v>1147.0679929999999</c:v>
                </c:pt>
                <c:pt idx="3739">
                  <c:v>1146.9849850000001</c:v>
                </c:pt>
                <c:pt idx="3740">
                  <c:v>1146.9011230000001</c:v>
                </c:pt>
                <c:pt idx="3741">
                  <c:v>1146.8168949999999</c:v>
                </c:pt>
                <c:pt idx="3742">
                  <c:v>1146.7322999999999</c:v>
                </c:pt>
                <c:pt idx="3743">
                  <c:v>1146.6477050000001</c:v>
                </c:pt>
                <c:pt idx="3744">
                  <c:v>1146.5633539999999</c:v>
                </c:pt>
                <c:pt idx="3745">
                  <c:v>1146.479736</c:v>
                </c:pt>
                <c:pt idx="3746">
                  <c:v>1146.396851</c:v>
                </c:pt>
                <c:pt idx="3747">
                  <c:v>1146.315308</c:v>
                </c:pt>
                <c:pt idx="3748">
                  <c:v>1146.2352289999999</c:v>
                </c:pt>
                <c:pt idx="3749">
                  <c:v>1146.1568600000001</c:v>
                </c:pt>
                <c:pt idx="3750">
                  <c:v>1146.080811</c:v>
                </c:pt>
                <c:pt idx="3751">
                  <c:v>1146.0069579999999</c:v>
                </c:pt>
                <c:pt idx="3752">
                  <c:v>1145.9357910000001</c:v>
                </c:pt>
                <c:pt idx="3753">
                  <c:v>1145.8675539999999</c:v>
                </c:pt>
                <c:pt idx="3754">
                  <c:v>1145.802246</c:v>
                </c:pt>
                <c:pt idx="3755">
                  <c:v>1145.740356</c:v>
                </c:pt>
                <c:pt idx="3756">
                  <c:v>1145.681763</c:v>
                </c:pt>
                <c:pt idx="3757">
                  <c:v>1145.6267089999999</c:v>
                </c:pt>
                <c:pt idx="3758">
                  <c:v>1145.575439</c:v>
                </c:pt>
                <c:pt idx="3759">
                  <c:v>1145.5280760000001</c:v>
                </c:pt>
                <c:pt idx="3760">
                  <c:v>1145.4846190000001</c:v>
                </c:pt>
                <c:pt idx="3761">
                  <c:v>1145.4451899999999</c:v>
                </c:pt>
                <c:pt idx="3762">
                  <c:v>1145.4099120000001</c:v>
                </c:pt>
                <c:pt idx="3763">
                  <c:v>1145.378784</c:v>
                </c:pt>
                <c:pt idx="3764">
                  <c:v>1145.3519289999999</c:v>
                </c:pt>
                <c:pt idx="3765">
                  <c:v>1145.329346</c:v>
                </c:pt>
                <c:pt idx="3766">
                  <c:v>1145.3111570000001</c:v>
                </c:pt>
                <c:pt idx="3767">
                  <c:v>1145.297241</c:v>
                </c:pt>
                <c:pt idx="3768">
                  <c:v>1145.287842</c:v>
                </c:pt>
                <c:pt idx="3769">
                  <c:v>1145.2825929999999</c:v>
                </c:pt>
                <c:pt idx="3770">
                  <c:v>1145.2818600000001</c:v>
                </c:pt>
                <c:pt idx="3771">
                  <c:v>1145.2855219999999</c:v>
                </c:pt>
                <c:pt idx="3772">
                  <c:v>1145.293457</c:v>
                </c:pt>
                <c:pt idx="3773">
                  <c:v>1145.3057859999999</c:v>
                </c:pt>
                <c:pt idx="3774">
                  <c:v>1145.322388</c:v>
                </c:pt>
                <c:pt idx="3775">
                  <c:v>1145.343384</c:v>
                </c:pt>
                <c:pt idx="3776">
                  <c:v>1145.368408</c:v>
                </c:pt>
                <c:pt idx="3777">
                  <c:v>1145.397827</c:v>
                </c:pt>
                <c:pt idx="3778">
                  <c:v>1145.431274</c:v>
                </c:pt>
                <c:pt idx="3779">
                  <c:v>1145.4688719999999</c:v>
                </c:pt>
                <c:pt idx="3780">
                  <c:v>1145.510376</c:v>
                </c:pt>
                <c:pt idx="3781">
                  <c:v>1145.555908</c:v>
                </c:pt>
                <c:pt idx="3782">
                  <c:v>1145.6054690000001</c:v>
                </c:pt>
                <c:pt idx="3783">
                  <c:v>1145.6586910000001</c:v>
                </c:pt>
                <c:pt idx="3784">
                  <c:v>1145.715698</c:v>
                </c:pt>
                <c:pt idx="3785">
                  <c:v>1145.776245</c:v>
                </c:pt>
                <c:pt idx="3786">
                  <c:v>1145.840332</c:v>
                </c:pt>
                <c:pt idx="3787">
                  <c:v>1145.9079589999999</c:v>
                </c:pt>
                <c:pt idx="3788">
                  <c:v>1145.97876</c:v>
                </c:pt>
                <c:pt idx="3789">
                  <c:v>1146.052856</c:v>
                </c:pt>
                <c:pt idx="3790">
                  <c:v>1146.130005</c:v>
                </c:pt>
                <c:pt idx="3791">
                  <c:v>1146.2100829999999</c:v>
                </c:pt>
                <c:pt idx="3792">
                  <c:v>1146.2929690000001</c:v>
                </c:pt>
                <c:pt idx="3793">
                  <c:v>1146.3785399999999</c:v>
                </c:pt>
                <c:pt idx="3794">
                  <c:v>1146.466797</c:v>
                </c:pt>
                <c:pt idx="3795">
                  <c:v>1146.5573730000001</c:v>
                </c:pt>
                <c:pt idx="3796">
                  <c:v>1146.650269</c:v>
                </c:pt>
                <c:pt idx="3797">
                  <c:v>1146.7452390000001</c:v>
                </c:pt>
                <c:pt idx="3798">
                  <c:v>1146.8422849999999</c:v>
                </c:pt>
                <c:pt idx="3799">
                  <c:v>1146.9411620000001</c:v>
                </c:pt>
                <c:pt idx="3800">
                  <c:v>1147.04187</c:v>
                </c:pt>
                <c:pt idx="3801">
                  <c:v>1147.144043</c:v>
                </c:pt>
                <c:pt idx="3802">
                  <c:v>1147.247803</c:v>
                </c:pt>
                <c:pt idx="3803">
                  <c:v>1147.352905</c:v>
                </c:pt>
                <c:pt idx="3804">
                  <c:v>1147.459106</c:v>
                </c:pt>
                <c:pt idx="3805">
                  <c:v>1147.5664059999999</c:v>
                </c:pt>
                <c:pt idx="3806">
                  <c:v>1147.674683</c:v>
                </c:pt>
                <c:pt idx="3807">
                  <c:v>1147.7836910000001</c:v>
                </c:pt>
                <c:pt idx="3808">
                  <c:v>1147.893311</c:v>
                </c:pt>
                <c:pt idx="3809">
                  <c:v>1148.0035399999999</c:v>
                </c:pt>
                <c:pt idx="3810">
                  <c:v>1148.1141359999999</c:v>
                </c:pt>
                <c:pt idx="3811">
                  <c:v>1148.224976</c:v>
                </c:pt>
                <c:pt idx="3812">
                  <c:v>1148.3360600000001</c:v>
                </c:pt>
                <c:pt idx="3813">
                  <c:v>1148.4472659999999</c:v>
                </c:pt>
                <c:pt idx="3814">
                  <c:v>1148.55835</c:v>
                </c:pt>
                <c:pt idx="3815">
                  <c:v>1148.6694339999999</c:v>
                </c:pt>
                <c:pt idx="3816">
                  <c:v>1148.780029</c:v>
                </c:pt>
                <c:pt idx="3817">
                  <c:v>1148.8903809999999</c:v>
                </c:pt>
                <c:pt idx="3818">
                  <c:v>1149.0002440000001</c:v>
                </c:pt>
                <c:pt idx="3819">
                  <c:v>1149.109375</c:v>
                </c:pt>
                <c:pt idx="3820">
                  <c:v>1149.2177730000001</c:v>
                </c:pt>
                <c:pt idx="3821">
                  <c:v>1149.325439</c:v>
                </c:pt>
                <c:pt idx="3822">
                  <c:v>1149.4320070000001</c:v>
                </c:pt>
                <c:pt idx="3823">
                  <c:v>1149.5375979999999</c:v>
                </c:pt>
                <c:pt idx="3824">
                  <c:v>1149.6419679999999</c:v>
                </c:pt>
                <c:pt idx="3825">
                  <c:v>1149.744995</c:v>
                </c:pt>
                <c:pt idx="3826">
                  <c:v>1149.8466800000001</c:v>
                </c:pt>
                <c:pt idx="3827">
                  <c:v>1149.946899</c:v>
                </c:pt>
                <c:pt idx="3828">
                  <c:v>1150.0455320000001</c:v>
                </c:pt>
                <c:pt idx="3829">
                  <c:v>1150.142456</c:v>
                </c:pt>
                <c:pt idx="3830">
                  <c:v>1150.2375489999999</c:v>
                </c:pt>
                <c:pt idx="3831">
                  <c:v>1150.330811</c:v>
                </c:pt>
                <c:pt idx="3832">
                  <c:v>1150.4221190000001</c:v>
                </c:pt>
                <c:pt idx="3833">
                  <c:v>1150.511475</c:v>
                </c:pt>
                <c:pt idx="3834">
                  <c:v>1150.598755</c:v>
                </c:pt>
                <c:pt idx="3835">
                  <c:v>1150.6838379999999</c:v>
                </c:pt>
                <c:pt idx="3836">
                  <c:v>1150.7666019999999</c:v>
                </c:pt>
                <c:pt idx="3837">
                  <c:v>1150.847168</c:v>
                </c:pt>
                <c:pt idx="3838">
                  <c:v>1150.9254149999999</c:v>
                </c:pt>
                <c:pt idx="3839">
                  <c:v>1151.0010990000001</c:v>
                </c:pt>
                <c:pt idx="3840">
                  <c:v>1151.074341</c:v>
                </c:pt>
                <c:pt idx="3841">
                  <c:v>1151.1451420000001</c:v>
                </c:pt>
                <c:pt idx="3842">
                  <c:v>1151.2132570000001</c:v>
                </c:pt>
                <c:pt idx="3843">
                  <c:v>1151.278564</c:v>
                </c:pt>
                <c:pt idx="3844">
                  <c:v>1151.3413089999999</c:v>
                </c:pt>
                <c:pt idx="3845">
                  <c:v>1151.401245</c:v>
                </c:pt>
                <c:pt idx="3846">
                  <c:v>1151.458374</c:v>
                </c:pt>
                <c:pt idx="3847">
                  <c:v>1151.512573</c:v>
                </c:pt>
                <c:pt idx="3848">
                  <c:v>1151.5639650000001</c:v>
                </c:pt>
                <c:pt idx="3849">
                  <c:v>1151.612427</c:v>
                </c:pt>
                <c:pt idx="3850">
                  <c:v>1151.6579589999999</c:v>
                </c:pt>
                <c:pt idx="3851">
                  <c:v>1151.700562</c:v>
                </c:pt>
                <c:pt idx="3852">
                  <c:v>1151.740112</c:v>
                </c:pt>
                <c:pt idx="3853">
                  <c:v>1151.7767329999999</c:v>
                </c:pt>
                <c:pt idx="3854">
                  <c:v>1151.8104249999999</c:v>
                </c:pt>
                <c:pt idx="3855">
                  <c:v>1151.841064</c:v>
                </c:pt>
                <c:pt idx="3856">
                  <c:v>1151.868774</c:v>
                </c:pt>
                <c:pt idx="3857">
                  <c:v>1151.893311</c:v>
                </c:pt>
                <c:pt idx="3858">
                  <c:v>1151.914673</c:v>
                </c:pt>
                <c:pt idx="3859">
                  <c:v>1151.9329829999999</c:v>
                </c:pt>
                <c:pt idx="3860">
                  <c:v>1151.9479980000001</c:v>
                </c:pt>
                <c:pt idx="3861">
                  <c:v>1151.959717</c:v>
                </c:pt>
                <c:pt idx="3862">
                  <c:v>1151.9678960000001</c:v>
                </c:pt>
                <c:pt idx="3863">
                  <c:v>1151.9726559999999</c:v>
                </c:pt>
                <c:pt idx="3864">
                  <c:v>1151.973755</c:v>
                </c:pt>
                <c:pt idx="3865">
                  <c:v>1151.9710689999999</c:v>
                </c:pt>
                <c:pt idx="3866">
                  <c:v>1151.9644780000001</c:v>
                </c:pt>
                <c:pt idx="3867">
                  <c:v>1151.953857</c:v>
                </c:pt>
                <c:pt idx="3868">
                  <c:v>1151.939087</c:v>
                </c:pt>
                <c:pt idx="3869">
                  <c:v>1151.920044</c:v>
                </c:pt>
                <c:pt idx="3870">
                  <c:v>1151.896606</c:v>
                </c:pt>
                <c:pt idx="3871">
                  <c:v>1151.8686520000001</c:v>
                </c:pt>
                <c:pt idx="3872">
                  <c:v>1151.8360600000001</c:v>
                </c:pt>
                <c:pt idx="3873">
                  <c:v>1151.7989500000001</c:v>
                </c:pt>
                <c:pt idx="3874">
                  <c:v>1151.7569579999999</c:v>
                </c:pt>
                <c:pt idx="3875">
                  <c:v>1151.7100829999999</c:v>
                </c:pt>
                <c:pt idx="3876">
                  <c:v>1151.658447</c:v>
                </c:pt>
                <c:pt idx="3877">
                  <c:v>1151.601807</c:v>
                </c:pt>
                <c:pt idx="3878">
                  <c:v>1151.5401609999999</c:v>
                </c:pt>
                <c:pt idx="3879">
                  <c:v>1151.4735109999999</c:v>
                </c:pt>
                <c:pt idx="3880">
                  <c:v>1151.4018550000001</c:v>
                </c:pt>
                <c:pt idx="3881">
                  <c:v>1151.325073</c:v>
                </c:pt>
                <c:pt idx="3882">
                  <c:v>1151.2432859999999</c:v>
                </c:pt>
                <c:pt idx="3883">
                  <c:v>1151.1564940000001</c:v>
                </c:pt>
                <c:pt idx="3884">
                  <c:v>1151.064697</c:v>
                </c:pt>
                <c:pt idx="3885">
                  <c:v>1150.9677730000001</c:v>
                </c:pt>
                <c:pt idx="3886">
                  <c:v>1150.865967</c:v>
                </c:pt>
                <c:pt idx="3887">
                  <c:v>1150.7592770000001</c:v>
                </c:pt>
                <c:pt idx="3888">
                  <c:v>1150.6477050000001</c:v>
                </c:pt>
                <c:pt idx="3889">
                  <c:v>1150.531616</c:v>
                </c:pt>
                <c:pt idx="3890">
                  <c:v>1150.410889</c:v>
                </c:pt>
                <c:pt idx="3891">
                  <c:v>1150.285889</c:v>
                </c:pt>
                <c:pt idx="3892">
                  <c:v>1150.1567379999999</c:v>
                </c:pt>
                <c:pt idx="3893">
                  <c:v>1150.0235600000001</c:v>
                </c:pt>
                <c:pt idx="3894">
                  <c:v>1149.8867190000001</c:v>
                </c:pt>
                <c:pt idx="3895">
                  <c:v>1149.746216</c:v>
                </c:pt>
                <c:pt idx="3896">
                  <c:v>1149.6022949999999</c:v>
                </c:pt>
                <c:pt idx="3897">
                  <c:v>1149.455322</c:v>
                </c:pt>
                <c:pt idx="3898">
                  <c:v>1149.3054199999999</c:v>
                </c:pt>
                <c:pt idx="3899">
                  <c:v>1149.152832</c:v>
                </c:pt>
                <c:pt idx="3900">
                  <c:v>1148.997803</c:v>
                </c:pt>
                <c:pt idx="3901">
                  <c:v>1148.840698</c:v>
                </c:pt>
                <c:pt idx="3902">
                  <c:v>1148.6816409999999</c:v>
                </c:pt>
                <c:pt idx="3903">
                  <c:v>1148.520874</c:v>
                </c:pt>
                <c:pt idx="3904">
                  <c:v>1148.3585210000001</c:v>
                </c:pt>
                <c:pt idx="3905">
                  <c:v>1148.1949460000001</c:v>
                </c:pt>
                <c:pt idx="3906">
                  <c:v>1148.0301509999999</c:v>
                </c:pt>
                <c:pt idx="3907">
                  <c:v>1147.8645019999999</c:v>
                </c:pt>
                <c:pt idx="3908">
                  <c:v>1147.69812</c:v>
                </c:pt>
                <c:pt idx="3909">
                  <c:v>1147.5311280000001</c:v>
                </c:pt>
                <c:pt idx="3910">
                  <c:v>1147.3638920000001</c:v>
                </c:pt>
                <c:pt idx="3911">
                  <c:v>1147.196533</c:v>
                </c:pt>
                <c:pt idx="3912">
                  <c:v>1147.029297</c:v>
                </c:pt>
                <c:pt idx="3913">
                  <c:v>1146.8623050000001</c:v>
                </c:pt>
                <c:pt idx="3914">
                  <c:v>1146.6958010000001</c:v>
                </c:pt>
                <c:pt idx="3915">
                  <c:v>1146.5301509999999</c:v>
                </c:pt>
                <c:pt idx="3916">
                  <c:v>1146.3654790000001</c:v>
                </c:pt>
                <c:pt idx="3917">
                  <c:v>1146.201904</c:v>
                </c:pt>
                <c:pt idx="3918">
                  <c:v>1146.0399170000001</c:v>
                </c:pt>
                <c:pt idx="3919">
                  <c:v>1145.8795170000001</c:v>
                </c:pt>
                <c:pt idx="3920">
                  <c:v>1145.720947</c:v>
                </c:pt>
                <c:pt idx="3921">
                  <c:v>1145.5645750000001</c:v>
                </c:pt>
                <c:pt idx="3922">
                  <c:v>1145.4105219999999</c:v>
                </c:pt>
                <c:pt idx="3923">
                  <c:v>1145.259033</c:v>
                </c:pt>
                <c:pt idx="3924">
                  <c:v>1145.1103519999999</c:v>
                </c:pt>
                <c:pt idx="3925">
                  <c:v>1144.9646</c:v>
                </c:pt>
                <c:pt idx="3926">
                  <c:v>1144.8220209999999</c:v>
                </c:pt>
                <c:pt idx="3927">
                  <c:v>1144.682861</c:v>
                </c:pt>
                <c:pt idx="3928">
                  <c:v>1144.547241</c:v>
                </c:pt>
                <c:pt idx="3929">
                  <c:v>1144.415283</c:v>
                </c:pt>
                <c:pt idx="3930">
                  <c:v>1144.287231</c:v>
                </c:pt>
                <c:pt idx="3931">
                  <c:v>1144.163086</c:v>
                </c:pt>
                <c:pt idx="3932">
                  <c:v>1144.0432129999999</c:v>
                </c:pt>
                <c:pt idx="3933">
                  <c:v>1143.927612</c:v>
                </c:pt>
                <c:pt idx="3934">
                  <c:v>1143.816284</c:v>
                </c:pt>
                <c:pt idx="3935">
                  <c:v>1143.7094729999999</c:v>
                </c:pt>
                <c:pt idx="3936">
                  <c:v>1143.607178</c:v>
                </c:pt>
                <c:pt idx="3937">
                  <c:v>1143.509399</c:v>
                </c:pt>
                <c:pt idx="3938">
                  <c:v>1143.4163820000001</c:v>
                </c:pt>
                <c:pt idx="3939">
                  <c:v>1143.3278809999999</c:v>
                </c:pt>
                <c:pt idx="3940">
                  <c:v>1143.244263</c:v>
                </c:pt>
                <c:pt idx="3941">
                  <c:v>1143.165283</c:v>
                </c:pt>
                <c:pt idx="3942">
                  <c:v>1143.091187</c:v>
                </c:pt>
                <c:pt idx="3943">
                  <c:v>1143.0217290000001</c:v>
                </c:pt>
                <c:pt idx="3944">
                  <c:v>1142.9570309999999</c:v>
                </c:pt>
                <c:pt idx="3945">
                  <c:v>1142.897095</c:v>
                </c:pt>
                <c:pt idx="3946">
                  <c:v>1142.841797</c:v>
                </c:pt>
                <c:pt idx="3947">
                  <c:v>1142.79126</c:v>
                </c:pt>
                <c:pt idx="3948">
                  <c:v>1142.745361</c:v>
                </c:pt>
                <c:pt idx="3949">
                  <c:v>1142.7042240000001</c:v>
                </c:pt>
                <c:pt idx="3950">
                  <c:v>1142.6676030000001</c:v>
                </c:pt>
                <c:pt idx="3951">
                  <c:v>1142.63562</c:v>
                </c:pt>
                <c:pt idx="3952">
                  <c:v>1142.6082759999999</c:v>
                </c:pt>
                <c:pt idx="3953">
                  <c:v>1142.5855710000001</c:v>
                </c:pt>
                <c:pt idx="3954">
                  <c:v>1142.5673830000001</c:v>
                </c:pt>
                <c:pt idx="3955">
                  <c:v>1142.553711</c:v>
                </c:pt>
                <c:pt idx="3956">
                  <c:v>1142.5445560000001</c:v>
                </c:pt>
                <c:pt idx="3957">
                  <c:v>1142.540039</c:v>
                </c:pt>
                <c:pt idx="3958">
                  <c:v>1142.5399170000001</c:v>
                </c:pt>
                <c:pt idx="3959">
                  <c:v>1142.544312</c:v>
                </c:pt>
                <c:pt idx="3960">
                  <c:v>1142.5532229999999</c:v>
                </c:pt>
                <c:pt idx="3961">
                  <c:v>1142.5665280000001</c:v>
                </c:pt>
                <c:pt idx="3962">
                  <c:v>1142.5842290000001</c:v>
                </c:pt>
                <c:pt idx="3963">
                  <c:v>1142.606323</c:v>
                </c:pt>
                <c:pt idx="3964">
                  <c:v>1142.6328129999999</c:v>
                </c:pt>
                <c:pt idx="3965">
                  <c:v>1142.6635739999999</c:v>
                </c:pt>
                <c:pt idx="3966">
                  <c:v>1142.6987300000001</c:v>
                </c:pt>
                <c:pt idx="3967">
                  <c:v>1142.738159</c:v>
                </c:pt>
                <c:pt idx="3968">
                  <c:v>1142.7817379999999</c:v>
                </c:pt>
                <c:pt idx="3969">
                  <c:v>1142.8295900000001</c:v>
                </c:pt>
                <c:pt idx="3970">
                  <c:v>1142.881592</c:v>
                </c:pt>
                <c:pt idx="3971">
                  <c:v>1142.9377440000001</c:v>
                </c:pt>
                <c:pt idx="3972">
                  <c:v>1142.9979249999999</c:v>
                </c:pt>
                <c:pt idx="3973">
                  <c:v>1143.062134</c:v>
                </c:pt>
                <c:pt idx="3974">
                  <c:v>1143.130371</c:v>
                </c:pt>
                <c:pt idx="3975">
                  <c:v>1143.2025149999999</c:v>
                </c:pt>
                <c:pt idx="3976">
                  <c:v>1143.278442</c:v>
                </c:pt>
                <c:pt idx="3977">
                  <c:v>1143.358154</c:v>
                </c:pt>
                <c:pt idx="3978">
                  <c:v>1143.4417719999999</c:v>
                </c:pt>
                <c:pt idx="3979">
                  <c:v>1143.5289310000001</c:v>
                </c:pt>
                <c:pt idx="3980">
                  <c:v>1143.619751</c:v>
                </c:pt>
                <c:pt idx="3981">
                  <c:v>1143.7139890000001</c:v>
                </c:pt>
                <c:pt idx="3982">
                  <c:v>1143.811768</c:v>
                </c:pt>
                <c:pt idx="3983">
                  <c:v>1143.9129640000001</c:v>
                </c:pt>
                <c:pt idx="3984">
                  <c:v>1144.0173339999999</c:v>
                </c:pt>
                <c:pt idx="3985">
                  <c:v>1144.1248780000001</c:v>
                </c:pt>
                <c:pt idx="3986">
                  <c:v>1144.2353519999999</c:v>
                </c:pt>
                <c:pt idx="3987">
                  <c:v>1144.348755</c:v>
                </c:pt>
                <c:pt idx="3988">
                  <c:v>1144.464966</c:v>
                </c:pt>
                <c:pt idx="3989">
                  <c:v>1144.5836179999999</c:v>
                </c:pt>
                <c:pt idx="3990">
                  <c:v>1144.7045900000001</c:v>
                </c:pt>
                <c:pt idx="3991">
                  <c:v>1144.827759</c:v>
                </c:pt>
                <c:pt idx="3992">
                  <c:v>1144.9528809999999</c:v>
                </c:pt>
                <c:pt idx="3993">
                  <c:v>1145.0798339999999</c:v>
                </c:pt>
                <c:pt idx="3994">
                  <c:v>1145.2082519999999</c:v>
                </c:pt>
                <c:pt idx="3995">
                  <c:v>1145.338013</c:v>
                </c:pt>
                <c:pt idx="3996">
                  <c:v>1145.4688719999999</c:v>
                </c:pt>
                <c:pt idx="3997">
                  <c:v>1145.6007079999999</c:v>
                </c:pt>
                <c:pt idx="3998">
                  <c:v>1145.733154</c:v>
                </c:pt>
                <c:pt idx="3999">
                  <c:v>1145.8660890000001</c:v>
                </c:pt>
                <c:pt idx="4000">
                  <c:v>1145.999268</c:v>
                </c:pt>
                <c:pt idx="4001">
                  <c:v>1146.1324460000001</c:v>
                </c:pt>
                <c:pt idx="4002">
                  <c:v>1146.2655030000001</c:v>
                </c:pt>
                <c:pt idx="4003">
                  <c:v>1146.3983149999999</c:v>
                </c:pt>
                <c:pt idx="4004">
                  <c:v>1146.5307620000001</c:v>
                </c:pt>
                <c:pt idx="4005">
                  <c:v>1146.6625979999999</c:v>
                </c:pt>
                <c:pt idx="4006">
                  <c:v>1146.793823</c:v>
                </c:pt>
                <c:pt idx="4007">
                  <c:v>1146.9241939999999</c:v>
                </c:pt>
                <c:pt idx="4008">
                  <c:v>1147.053711</c:v>
                </c:pt>
                <c:pt idx="4009">
                  <c:v>1147.182129</c:v>
                </c:pt>
                <c:pt idx="4010">
                  <c:v>1147.3095699999999</c:v>
                </c:pt>
                <c:pt idx="4011">
                  <c:v>1147.4357910000001</c:v>
                </c:pt>
                <c:pt idx="4012">
                  <c:v>1147.560669</c:v>
                </c:pt>
                <c:pt idx="4013">
                  <c:v>1147.6843260000001</c:v>
                </c:pt>
                <c:pt idx="4014">
                  <c:v>1147.806519</c:v>
                </c:pt>
                <c:pt idx="4015">
                  <c:v>1147.927246</c:v>
                </c:pt>
                <c:pt idx="4016">
                  <c:v>1148.0463870000001</c:v>
                </c:pt>
                <c:pt idx="4017">
                  <c:v>1148.1636960000001</c:v>
                </c:pt>
                <c:pt idx="4018">
                  <c:v>1148.2791749999999</c:v>
                </c:pt>
                <c:pt idx="4019">
                  <c:v>1148.392822</c:v>
                </c:pt>
                <c:pt idx="4020">
                  <c:v>1148.5042719999999</c:v>
                </c:pt>
                <c:pt idx="4021">
                  <c:v>1148.613525</c:v>
                </c:pt>
                <c:pt idx="4022">
                  <c:v>1148.720337</c:v>
                </c:pt>
                <c:pt idx="4023">
                  <c:v>1148.8245850000001</c:v>
                </c:pt>
                <c:pt idx="4024">
                  <c:v>1148.9259030000001</c:v>
                </c:pt>
                <c:pt idx="4025">
                  <c:v>1149.0242920000001</c:v>
                </c:pt>
                <c:pt idx="4026">
                  <c:v>1149.1195070000001</c:v>
                </c:pt>
                <c:pt idx="4027">
                  <c:v>1149.211182</c:v>
                </c:pt>
                <c:pt idx="4028">
                  <c:v>1149.2991939999999</c:v>
                </c:pt>
                <c:pt idx="4029">
                  <c:v>1149.3831789999999</c:v>
                </c:pt>
                <c:pt idx="4030">
                  <c:v>1149.463135</c:v>
                </c:pt>
                <c:pt idx="4031">
                  <c:v>1149.5386960000001</c:v>
                </c:pt>
                <c:pt idx="4032">
                  <c:v>1149.6096190000001</c:v>
                </c:pt>
                <c:pt idx="4033">
                  <c:v>1149.6759030000001</c:v>
                </c:pt>
                <c:pt idx="4034">
                  <c:v>1149.737183</c:v>
                </c:pt>
                <c:pt idx="4035">
                  <c:v>1149.793457</c:v>
                </c:pt>
                <c:pt idx="4036">
                  <c:v>1149.8443600000001</c:v>
                </c:pt>
                <c:pt idx="4037">
                  <c:v>1149.8900149999999</c:v>
                </c:pt>
                <c:pt idx="4038">
                  <c:v>1149.9300539999999</c:v>
                </c:pt>
                <c:pt idx="4039">
                  <c:v>1149.9646</c:v>
                </c:pt>
                <c:pt idx="4040">
                  <c:v>1149.9936520000001</c:v>
                </c:pt>
                <c:pt idx="4041">
                  <c:v>1150.0169679999999</c:v>
                </c:pt>
                <c:pt idx="4042">
                  <c:v>1150.0347899999999</c:v>
                </c:pt>
                <c:pt idx="4043">
                  <c:v>1150.0469969999999</c:v>
                </c:pt>
                <c:pt idx="4044">
                  <c:v>1150.0538329999999</c:v>
                </c:pt>
                <c:pt idx="4045">
                  <c:v>1150.055298</c:v>
                </c:pt>
                <c:pt idx="4046">
                  <c:v>1150.051514</c:v>
                </c:pt>
                <c:pt idx="4047">
                  <c:v>1150.0426030000001</c:v>
                </c:pt>
                <c:pt idx="4048">
                  <c:v>1150.0289310000001</c:v>
                </c:pt>
                <c:pt idx="4049">
                  <c:v>1150.0104980000001</c:v>
                </c:pt>
                <c:pt idx="4050">
                  <c:v>1149.987427</c:v>
                </c:pt>
                <c:pt idx="4051">
                  <c:v>1149.9602050000001</c:v>
                </c:pt>
                <c:pt idx="4052">
                  <c:v>1149.928711</c:v>
                </c:pt>
                <c:pt idx="4053">
                  <c:v>1149.893433</c:v>
                </c:pt>
                <c:pt idx="4054">
                  <c:v>1149.8544919999999</c:v>
                </c:pt>
                <c:pt idx="4055">
                  <c:v>1149.812134</c:v>
                </c:pt>
                <c:pt idx="4056">
                  <c:v>1149.7666019999999</c:v>
                </c:pt>
                <c:pt idx="4057">
                  <c:v>1149.718018</c:v>
                </c:pt>
                <c:pt idx="4058">
                  <c:v>1149.666504</c:v>
                </c:pt>
                <c:pt idx="4059">
                  <c:v>1149.612427</c:v>
                </c:pt>
                <c:pt idx="4060">
                  <c:v>1149.555908</c:v>
                </c:pt>
                <c:pt idx="4061">
                  <c:v>1149.4970699999999</c:v>
                </c:pt>
                <c:pt idx="4062">
                  <c:v>1149.4360349999999</c:v>
                </c:pt>
                <c:pt idx="4063">
                  <c:v>1149.3729249999999</c:v>
                </c:pt>
                <c:pt idx="4064">
                  <c:v>1149.307861</c:v>
                </c:pt>
                <c:pt idx="4065">
                  <c:v>1149.2410890000001</c:v>
                </c:pt>
                <c:pt idx="4066">
                  <c:v>1149.172607</c:v>
                </c:pt>
                <c:pt idx="4067">
                  <c:v>1149.1024170000001</c:v>
                </c:pt>
                <c:pt idx="4068">
                  <c:v>1149.0307620000001</c:v>
                </c:pt>
                <c:pt idx="4069">
                  <c:v>1148.9575199999999</c:v>
                </c:pt>
                <c:pt idx="4070">
                  <c:v>1148.883057</c:v>
                </c:pt>
                <c:pt idx="4071">
                  <c:v>1148.807251</c:v>
                </c:pt>
                <c:pt idx="4072">
                  <c:v>1148.7301030000001</c:v>
                </c:pt>
                <c:pt idx="4073">
                  <c:v>1148.6518550000001</c:v>
                </c:pt>
                <c:pt idx="4074">
                  <c:v>1148.57251</c:v>
                </c:pt>
                <c:pt idx="4075">
                  <c:v>1148.4921879999999</c:v>
                </c:pt>
                <c:pt idx="4076">
                  <c:v>1148.410889</c:v>
                </c:pt>
                <c:pt idx="4077">
                  <c:v>1148.3287350000001</c:v>
                </c:pt>
                <c:pt idx="4078">
                  <c:v>1148.2457280000001</c:v>
                </c:pt>
                <c:pt idx="4079">
                  <c:v>1148.1621090000001</c:v>
                </c:pt>
                <c:pt idx="4080">
                  <c:v>1148.0780030000001</c:v>
                </c:pt>
                <c:pt idx="4081">
                  <c:v>1147.993408</c:v>
                </c:pt>
                <c:pt idx="4082">
                  <c:v>1147.9085689999999</c:v>
                </c:pt>
                <c:pt idx="4083">
                  <c:v>1147.8238530000001</c:v>
                </c:pt>
                <c:pt idx="4084">
                  <c:v>1147.7391359999999</c:v>
                </c:pt>
                <c:pt idx="4085">
                  <c:v>1147.6547849999999</c:v>
                </c:pt>
                <c:pt idx="4086">
                  <c:v>1147.5710449999999</c:v>
                </c:pt>
                <c:pt idx="4087">
                  <c:v>1147.4880370000001</c:v>
                </c:pt>
                <c:pt idx="4088">
                  <c:v>1147.4061280000001</c:v>
                </c:pt>
                <c:pt idx="4089">
                  <c:v>1147.325317</c:v>
                </c:pt>
                <c:pt idx="4090">
                  <c:v>1147.2459719999999</c:v>
                </c:pt>
                <c:pt idx="4091">
                  <c:v>1147.1683350000001</c:v>
                </c:pt>
                <c:pt idx="4092">
                  <c:v>1147.0924070000001</c:v>
                </c:pt>
                <c:pt idx="4093">
                  <c:v>1147.0185550000001</c:v>
                </c:pt>
                <c:pt idx="4094">
                  <c:v>1146.946899</c:v>
                </c:pt>
                <c:pt idx="4095">
                  <c:v>1146.877563</c:v>
                </c:pt>
                <c:pt idx="4096">
                  <c:v>1146.810669</c:v>
                </c:pt>
                <c:pt idx="4097">
                  <c:v>1146.7464600000001</c:v>
                </c:pt>
                <c:pt idx="4098">
                  <c:v>1146.684814</c:v>
                </c:pt>
                <c:pt idx="4099">
                  <c:v>1146.6258539999999</c:v>
                </c:pt>
                <c:pt idx="4100">
                  <c:v>1146.569702</c:v>
                </c:pt>
                <c:pt idx="4101">
                  <c:v>1146.5162350000001</c:v>
                </c:pt>
                <c:pt idx="4102">
                  <c:v>1146.4654539999999</c:v>
                </c:pt>
                <c:pt idx="4103">
                  <c:v>1146.4173579999999</c:v>
                </c:pt>
                <c:pt idx="4104">
                  <c:v>1146.371948</c:v>
                </c:pt>
                <c:pt idx="4105">
                  <c:v>1146.3291019999999</c:v>
                </c:pt>
                <c:pt idx="4106">
                  <c:v>1146.2886960000001</c:v>
                </c:pt>
                <c:pt idx="4107">
                  <c:v>1146.2506100000001</c:v>
                </c:pt>
                <c:pt idx="4108">
                  <c:v>1146.2147219999999</c:v>
                </c:pt>
                <c:pt idx="4109">
                  <c:v>1146.18103</c:v>
                </c:pt>
                <c:pt idx="4110">
                  <c:v>1146.1492920000001</c:v>
                </c:pt>
                <c:pt idx="4111">
                  <c:v>1146.119385</c:v>
                </c:pt>
                <c:pt idx="4112">
                  <c:v>1146.0913089999999</c:v>
                </c:pt>
                <c:pt idx="4113">
                  <c:v>1146.0649410000001</c:v>
                </c:pt>
                <c:pt idx="4114">
                  <c:v>1146.0401609999999</c:v>
                </c:pt>
                <c:pt idx="4115">
                  <c:v>1146.0170900000001</c:v>
                </c:pt>
                <c:pt idx="4116">
                  <c:v>1145.9957280000001</c:v>
                </c:pt>
                <c:pt idx="4117">
                  <c:v>1145.9761960000001</c:v>
                </c:pt>
                <c:pt idx="4118">
                  <c:v>1145.958496</c:v>
                </c:pt>
                <c:pt idx="4119">
                  <c:v>1145.942749</c:v>
                </c:pt>
                <c:pt idx="4120">
                  <c:v>1145.929077</c:v>
                </c:pt>
                <c:pt idx="4121">
                  <c:v>1145.9178469999999</c:v>
                </c:pt>
                <c:pt idx="4122">
                  <c:v>1145.9091800000001</c:v>
                </c:pt>
                <c:pt idx="4123">
                  <c:v>1145.9033199999999</c:v>
                </c:pt>
                <c:pt idx="4124">
                  <c:v>1145.9003909999999</c:v>
                </c:pt>
                <c:pt idx="4125">
                  <c:v>1145.9007570000001</c:v>
                </c:pt>
                <c:pt idx="4126">
                  <c:v>1145.904663</c:v>
                </c:pt>
                <c:pt idx="4127">
                  <c:v>1145.9123540000001</c:v>
                </c:pt>
                <c:pt idx="4128">
                  <c:v>1145.9239500000001</c:v>
                </c:pt>
                <c:pt idx="4129">
                  <c:v>1145.9395750000001</c:v>
                </c:pt>
                <c:pt idx="4130">
                  <c:v>1145.959595</c:v>
                </c:pt>
                <c:pt idx="4131">
                  <c:v>1145.9841309999999</c:v>
                </c:pt>
                <c:pt idx="4132">
                  <c:v>1146.0131839999999</c:v>
                </c:pt>
                <c:pt idx="4133">
                  <c:v>1146.0469969999999</c:v>
                </c:pt>
                <c:pt idx="4134">
                  <c:v>1146.085693</c:v>
                </c:pt>
                <c:pt idx="4135">
                  <c:v>1146.1292719999999</c:v>
                </c:pt>
                <c:pt idx="4136">
                  <c:v>1146.177856</c:v>
                </c:pt>
                <c:pt idx="4137">
                  <c:v>1146.231567</c:v>
                </c:pt>
                <c:pt idx="4138">
                  <c:v>1146.290283</c:v>
                </c:pt>
                <c:pt idx="4139">
                  <c:v>1146.3542480000001</c:v>
                </c:pt>
                <c:pt idx="4140">
                  <c:v>1146.4233400000001</c:v>
                </c:pt>
                <c:pt idx="4141">
                  <c:v>1146.4976810000001</c:v>
                </c:pt>
                <c:pt idx="4142">
                  <c:v>1146.5771480000001</c:v>
                </c:pt>
                <c:pt idx="4143">
                  <c:v>1146.661621</c:v>
                </c:pt>
                <c:pt idx="4144">
                  <c:v>1146.751221</c:v>
                </c:pt>
                <c:pt idx="4145">
                  <c:v>1146.8458250000001</c:v>
                </c:pt>
                <c:pt idx="4146">
                  <c:v>1146.9454350000001</c:v>
                </c:pt>
                <c:pt idx="4147">
                  <c:v>1147.0498050000001</c:v>
                </c:pt>
                <c:pt idx="4148">
                  <c:v>1147.158936</c:v>
                </c:pt>
                <c:pt idx="4149">
                  <c:v>1147.2725829999999</c:v>
                </c:pt>
                <c:pt idx="4150">
                  <c:v>1147.3907469999999</c:v>
                </c:pt>
                <c:pt idx="4151">
                  <c:v>1147.5133060000001</c:v>
                </c:pt>
                <c:pt idx="4152">
                  <c:v>1147.6400149999999</c:v>
                </c:pt>
                <c:pt idx="4153">
                  <c:v>1147.77063</c:v>
                </c:pt>
                <c:pt idx="4154">
                  <c:v>1147.9052730000001</c:v>
                </c:pt>
                <c:pt idx="4155">
                  <c:v>1148.043457</c:v>
                </c:pt>
                <c:pt idx="4156">
                  <c:v>1148.1851810000001</c:v>
                </c:pt>
                <c:pt idx="4157">
                  <c:v>1148.3302000000001</c:v>
                </c:pt>
                <c:pt idx="4158">
                  <c:v>1148.4782709999999</c:v>
                </c:pt>
                <c:pt idx="4159">
                  <c:v>1148.6293949999999</c:v>
                </c:pt>
                <c:pt idx="4160">
                  <c:v>1148.783081</c:v>
                </c:pt>
                <c:pt idx="4161">
                  <c:v>1148.939453</c:v>
                </c:pt>
                <c:pt idx="4162">
                  <c:v>1149.0981449999999</c:v>
                </c:pt>
                <c:pt idx="4163">
                  <c:v>1149.259033</c:v>
                </c:pt>
                <c:pt idx="4164">
                  <c:v>1149.421875</c:v>
                </c:pt>
                <c:pt idx="4165">
                  <c:v>1149.586548</c:v>
                </c:pt>
                <c:pt idx="4166">
                  <c:v>1149.752808</c:v>
                </c:pt>
                <c:pt idx="4167">
                  <c:v>1149.9205320000001</c:v>
                </c:pt>
                <c:pt idx="4168">
                  <c:v>1150.0894780000001</c:v>
                </c:pt>
                <c:pt idx="4169">
                  <c:v>1150.2595209999999</c:v>
                </c:pt>
                <c:pt idx="4170">
                  <c:v>1150.4304199999999</c:v>
                </c:pt>
                <c:pt idx="4171">
                  <c:v>1150.602173</c:v>
                </c:pt>
                <c:pt idx="4172">
                  <c:v>1150.7745359999999</c:v>
                </c:pt>
                <c:pt idx="4173">
                  <c:v>1150.947388</c:v>
                </c:pt>
                <c:pt idx="4174">
                  <c:v>1151.1207280000001</c:v>
                </c:pt>
                <c:pt idx="4175">
                  <c:v>1151.294312</c:v>
                </c:pt>
                <c:pt idx="4176">
                  <c:v>1151.4681399999999</c:v>
                </c:pt>
                <c:pt idx="4177">
                  <c:v>1151.6420900000001</c:v>
                </c:pt>
                <c:pt idx="4178">
                  <c:v>1151.8161620000001</c:v>
                </c:pt>
                <c:pt idx="4179">
                  <c:v>1151.9902340000001</c:v>
                </c:pt>
                <c:pt idx="4180">
                  <c:v>1152.1644289999999</c:v>
                </c:pt>
                <c:pt idx="4181">
                  <c:v>1152.338501</c:v>
                </c:pt>
                <c:pt idx="4182">
                  <c:v>1152.5124510000001</c:v>
                </c:pt>
                <c:pt idx="4183">
                  <c:v>1152.6865230000001</c:v>
                </c:pt>
                <c:pt idx="4184">
                  <c:v>1152.8604740000001</c:v>
                </c:pt>
                <c:pt idx="4185">
                  <c:v>1153.034302</c:v>
                </c:pt>
                <c:pt idx="4186">
                  <c:v>1153.2080080000001</c:v>
                </c:pt>
                <c:pt idx="4187">
                  <c:v>1153.381592</c:v>
                </c:pt>
                <c:pt idx="4188">
                  <c:v>1153.554932</c:v>
                </c:pt>
                <c:pt idx="4189">
                  <c:v>1153.7282709999999</c:v>
                </c:pt>
                <c:pt idx="4190">
                  <c:v>1153.901245</c:v>
                </c:pt>
                <c:pt idx="4191">
                  <c:v>1154.0740969999999</c:v>
                </c:pt>
                <c:pt idx="4192">
                  <c:v>1154.246582</c:v>
                </c:pt>
                <c:pt idx="4193">
                  <c:v>1154.4189449999999</c:v>
                </c:pt>
                <c:pt idx="4194">
                  <c:v>1154.590942</c:v>
                </c:pt>
                <c:pt idx="4195">
                  <c:v>1154.762573</c:v>
                </c:pt>
                <c:pt idx="4196">
                  <c:v>1154.9339600000001</c:v>
                </c:pt>
                <c:pt idx="4197">
                  <c:v>1155.1049800000001</c:v>
                </c:pt>
                <c:pt idx="4198">
                  <c:v>1155.275513</c:v>
                </c:pt>
                <c:pt idx="4199">
                  <c:v>1155.445557</c:v>
                </c:pt>
                <c:pt idx="4200">
                  <c:v>1155.615112</c:v>
                </c:pt>
                <c:pt idx="4201">
                  <c:v>1155.7841800000001</c:v>
                </c:pt>
                <c:pt idx="4202">
                  <c:v>1155.952759</c:v>
                </c:pt>
                <c:pt idx="4203">
                  <c:v>1156.1207280000001</c:v>
                </c:pt>
                <c:pt idx="4204">
                  <c:v>1156.2879640000001</c:v>
                </c:pt>
                <c:pt idx="4205">
                  <c:v>1156.4545900000001</c:v>
                </c:pt>
                <c:pt idx="4206">
                  <c:v>1156.6204829999999</c:v>
                </c:pt>
                <c:pt idx="4207">
                  <c:v>1156.7856449999999</c:v>
                </c:pt>
                <c:pt idx="4208">
                  <c:v>1156.950073</c:v>
                </c:pt>
                <c:pt idx="4209">
                  <c:v>1157.1136469999999</c:v>
                </c:pt>
                <c:pt idx="4210">
                  <c:v>1157.2764890000001</c:v>
                </c:pt>
                <c:pt idx="4211">
                  <c:v>1157.4383539999999</c:v>
                </c:pt>
                <c:pt idx="4212">
                  <c:v>1157.5992429999999</c:v>
                </c:pt>
                <c:pt idx="4213">
                  <c:v>1157.7592770000001</c:v>
                </c:pt>
                <c:pt idx="4214">
                  <c:v>1157.9183350000001</c:v>
                </c:pt>
                <c:pt idx="4215">
                  <c:v>1158.076294</c:v>
                </c:pt>
                <c:pt idx="4216">
                  <c:v>1158.2332759999999</c:v>
                </c:pt>
                <c:pt idx="4217">
                  <c:v>1158.3891599999999</c:v>
                </c:pt>
                <c:pt idx="4218">
                  <c:v>1158.5439449999999</c:v>
                </c:pt>
                <c:pt idx="4219">
                  <c:v>1158.69751</c:v>
                </c:pt>
                <c:pt idx="4220">
                  <c:v>1158.8498540000001</c:v>
                </c:pt>
                <c:pt idx="4221">
                  <c:v>1159.0009769999999</c:v>
                </c:pt>
                <c:pt idx="4222">
                  <c:v>1159.1507570000001</c:v>
                </c:pt>
                <c:pt idx="4223">
                  <c:v>1159.2991939999999</c:v>
                </c:pt>
                <c:pt idx="4224">
                  <c:v>1159.446289</c:v>
                </c:pt>
                <c:pt idx="4225">
                  <c:v>1159.591797</c:v>
                </c:pt>
                <c:pt idx="4226">
                  <c:v>1159.735962</c:v>
                </c:pt>
                <c:pt idx="4227">
                  <c:v>1159.8785399999999</c:v>
                </c:pt>
                <c:pt idx="4228">
                  <c:v>1160.019409</c:v>
                </c:pt>
                <c:pt idx="4229">
                  <c:v>1160.158813</c:v>
                </c:pt>
                <c:pt idx="4230">
                  <c:v>1160.2963870000001</c:v>
                </c:pt>
                <c:pt idx="4231">
                  <c:v>1160.4323730000001</c:v>
                </c:pt>
                <c:pt idx="4232">
                  <c:v>1160.5665280000001</c:v>
                </c:pt>
                <c:pt idx="4233">
                  <c:v>1160.698975</c:v>
                </c:pt>
                <c:pt idx="4234">
                  <c:v>1160.8294679999999</c:v>
                </c:pt>
                <c:pt idx="4235">
                  <c:v>1160.95813</c:v>
                </c:pt>
                <c:pt idx="4236">
                  <c:v>1161.0850829999999</c:v>
                </c:pt>
                <c:pt idx="4237">
                  <c:v>1161.209961</c:v>
                </c:pt>
                <c:pt idx="4238">
                  <c:v>1161.33313</c:v>
                </c:pt>
                <c:pt idx="4239">
                  <c:v>1161.4544679999999</c:v>
                </c:pt>
                <c:pt idx="4240">
                  <c:v>1161.573975</c:v>
                </c:pt>
                <c:pt idx="4241">
                  <c:v>1161.69165</c:v>
                </c:pt>
                <c:pt idx="4242">
                  <c:v>1161.8076169999999</c:v>
                </c:pt>
                <c:pt idx="4243">
                  <c:v>1161.9217530000001</c:v>
                </c:pt>
                <c:pt idx="4244">
                  <c:v>1162.0341800000001</c:v>
                </c:pt>
                <c:pt idx="4245">
                  <c:v>1162.144775</c:v>
                </c:pt>
                <c:pt idx="4246">
                  <c:v>1162.2535399999999</c:v>
                </c:pt>
                <c:pt idx="4247">
                  <c:v>1162.3604740000001</c:v>
                </c:pt>
                <c:pt idx="4248">
                  <c:v>1162.4654539999999</c:v>
                </c:pt>
                <c:pt idx="4249">
                  <c:v>1162.5686040000001</c:v>
                </c:pt>
                <c:pt idx="4250">
                  <c:v>1162.6697999999999</c:v>
                </c:pt>
                <c:pt idx="4251">
                  <c:v>1162.7689210000001</c:v>
                </c:pt>
                <c:pt idx="4252">
                  <c:v>1162.865967</c:v>
                </c:pt>
                <c:pt idx="4253">
                  <c:v>1162.9608149999999</c:v>
                </c:pt>
                <c:pt idx="4254">
                  <c:v>1163.053345</c:v>
                </c:pt>
                <c:pt idx="4255">
                  <c:v>1163.143433</c:v>
                </c:pt>
                <c:pt idx="4256">
                  <c:v>1163.2312010000001</c:v>
                </c:pt>
                <c:pt idx="4257">
                  <c:v>1163.3164059999999</c:v>
                </c:pt>
                <c:pt idx="4258">
                  <c:v>1163.399048</c:v>
                </c:pt>
                <c:pt idx="4259">
                  <c:v>1163.479126</c:v>
                </c:pt>
                <c:pt idx="4260">
                  <c:v>1163.5563959999999</c:v>
                </c:pt>
                <c:pt idx="4261">
                  <c:v>1163.6311040000001</c:v>
                </c:pt>
                <c:pt idx="4262">
                  <c:v>1163.7030030000001</c:v>
                </c:pt>
                <c:pt idx="4263">
                  <c:v>1163.7723390000001</c:v>
                </c:pt>
                <c:pt idx="4264">
                  <c:v>1163.8388669999999</c:v>
                </c:pt>
                <c:pt idx="4265">
                  <c:v>1163.902832</c:v>
                </c:pt>
                <c:pt idx="4266">
                  <c:v>1163.964111</c:v>
                </c:pt>
                <c:pt idx="4267">
                  <c:v>1164.022827</c:v>
                </c:pt>
                <c:pt idx="4268">
                  <c:v>1164.0791019999999</c:v>
                </c:pt>
                <c:pt idx="4269">
                  <c:v>1164.1328129999999</c:v>
                </c:pt>
                <c:pt idx="4270">
                  <c:v>1164.1843260000001</c:v>
                </c:pt>
                <c:pt idx="4271">
                  <c:v>1164.233643</c:v>
                </c:pt>
                <c:pt idx="4272">
                  <c:v>1164.2810059999999</c:v>
                </c:pt>
                <c:pt idx="4273">
                  <c:v>1164.326538</c:v>
                </c:pt>
                <c:pt idx="4274">
                  <c:v>1164.3704829999999</c:v>
                </c:pt>
                <c:pt idx="4275">
                  <c:v>1164.4132079999999</c:v>
                </c:pt>
                <c:pt idx="4276">
                  <c:v>1164.4548339999999</c:v>
                </c:pt>
                <c:pt idx="4277">
                  <c:v>1164.49585</c:v>
                </c:pt>
                <c:pt idx="4278">
                  <c:v>1164.5363769999999</c:v>
                </c:pt>
                <c:pt idx="4279">
                  <c:v>1164.5770259999999</c:v>
                </c:pt>
                <c:pt idx="4280">
                  <c:v>1164.617798</c:v>
                </c:pt>
                <c:pt idx="4281">
                  <c:v>1164.659302</c:v>
                </c:pt>
                <c:pt idx="4282">
                  <c:v>1164.7017820000001</c:v>
                </c:pt>
                <c:pt idx="4283">
                  <c:v>1164.7456050000001</c:v>
                </c:pt>
                <c:pt idx="4284">
                  <c:v>1164.7910159999999</c:v>
                </c:pt>
                <c:pt idx="4285">
                  <c:v>1164.838379</c:v>
                </c:pt>
                <c:pt idx="4286">
                  <c:v>1164.887939</c:v>
                </c:pt>
                <c:pt idx="4287">
                  <c:v>1164.9398189999999</c:v>
                </c:pt>
                <c:pt idx="4288">
                  <c:v>1164.994385</c:v>
                </c:pt>
                <c:pt idx="4289">
                  <c:v>1165.0517580000001</c:v>
                </c:pt>
                <c:pt idx="4290">
                  <c:v>1165.112061</c:v>
                </c:pt>
                <c:pt idx="4291">
                  <c:v>1165.1754149999999</c:v>
                </c:pt>
                <c:pt idx="4292">
                  <c:v>1165.2420649999999</c:v>
                </c:pt>
                <c:pt idx="4293">
                  <c:v>1165.3118899999999</c:v>
                </c:pt>
                <c:pt idx="4294">
                  <c:v>1165.38501</c:v>
                </c:pt>
                <c:pt idx="4295">
                  <c:v>1165.461548</c:v>
                </c:pt>
                <c:pt idx="4296">
                  <c:v>1165.5413820000001</c:v>
                </c:pt>
                <c:pt idx="4297">
                  <c:v>1165.6245120000001</c:v>
                </c:pt>
                <c:pt idx="4298">
                  <c:v>1165.7109379999999</c:v>
                </c:pt>
                <c:pt idx="4299">
                  <c:v>1165.8005370000001</c:v>
                </c:pt>
                <c:pt idx="4300">
                  <c:v>1165.893188</c:v>
                </c:pt>
                <c:pt idx="4301">
                  <c:v>1165.989014</c:v>
                </c:pt>
                <c:pt idx="4302">
                  <c:v>1166.087769</c:v>
                </c:pt>
                <c:pt idx="4303">
                  <c:v>1166.189453</c:v>
                </c:pt>
                <c:pt idx="4304">
                  <c:v>1166.293823</c:v>
                </c:pt>
                <c:pt idx="4305">
                  <c:v>1166.401001</c:v>
                </c:pt>
                <c:pt idx="4306">
                  <c:v>1166.51062</c:v>
                </c:pt>
                <c:pt idx="4307">
                  <c:v>1166.622803</c:v>
                </c:pt>
                <c:pt idx="4308">
                  <c:v>1166.7373050000001</c:v>
                </c:pt>
                <c:pt idx="4309">
                  <c:v>1166.8538820000001</c:v>
                </c:pt>
                <c:pt idx="4310">
                  <c:v>1166.972534</c:v>
                </c:pt>
                <c:pt idx="4311">
                  <c:v>1167.0928960000001</c:v>
                </c:pt>
                <c:pt idx="4312">
                  <c:v>1167.2150879999999</c:v>
                </c:pt>
                <c:pt idx="4313">
                  <c:v>1167.338745</c:v>
                </c:pt>
                <c:pt idx="4314">
                  <c:v>1167.463745</c:v>
                </c:pt>
                <c:pt idx="4315">
                  <c:v>1167.5898440000001</c:v>
                </c:pt>
                <c:pt idx="4316">
                  <c:v>1167.7170410000001</c:v>
                </c:pt>
                <c:pt idx="4317">
                  <c:v>1167.8450929999999</c:v>
                </c:pt>
                <c:pt idx="4318">
                  <c:v>1167.973999</c:v>
                </c:pt>
                <c:pt idx="4319">
                  <c:v>1168.103394</c:v>
                </c:pt>
                <c:pt idx="4320">
                  <c:v>1168.2333980000001</c:v>
                </c:pt>
                <c:pt idx="4321">
                  <c:v>1168.3637699999999</c:v>
                </c:pt>
                <c:pt idx="4322">
                  <c:v>1168.4945070000001</c:v>
                </c:pt>
                <c:pt idx="4323">
                  <c:v>1168.6254879999999</c:v>
                </c:pt>
                <c:pt idx="4324">
                  <c:v>1168.756592</c:v>
                </c:pt>
                <c:pt idx="4325">
                  <c:v>1168.887817</c:v>
                </c:pt>
                <c:pt idx="4326">
                  <c:v>1169.0191649999999</c:v>
                </c:pt>
                <c:pt idx="4327">
                  <c:v>1169.1503909999999</c:v>
                </c:pt>
                <c:pt idx="4328">
                  <c:v>1169.281616</c:v>
                </c:pt>
                <c:pt idx="4329">
                  <c:v>1169.412842</c:v>
                </c:pt>
                <c:pt idx="4330">
                  <c:v>1169.543823</c:v>
                </c:pt>
                <c:pt idx="4331">
                  <c:v>1169.674683</c:v>
                </c:pt>
                <c:pt idx="4332">
                  <c:v>1169.805298</c:v>
                </c:pt>
                <c:pt idx="4333">
                  <c:v>1169.935669</c:v>
                </c:pt>
                <c:pt idx="4334">
                  <c:v>1170.0657960000001</c:v>
                </c:pt>
                <c:pt idx="4335">
                  <c:v>1170.1954350000001</c:v>
                </c:pt>
                <c:pt idx="4336">
                  <c:v>1170.3248289999999</c:v>
                </c:pt>
                <c:pt idx="4337">
                  <c:v>1170.4536129999999</c:v>
                </c:pt>
                <c:pt idx="4338">
                  <c:v>1170.581909</c:v>
                </c:pt>
                <c:pt idx="4339">
                  <c:v>1170.709717</c:v>
                </c:pt>
                <c:pt idx="4340">
                  <c:v>1170.8367920000001</c:v>
                </c:pt>
                <c:pt idx="4341">
                  <c:v>1170.9632570000001</c:v>
                </c:pt>
                <c:pt idx="4342">
                  <c:v>1171.0889890000001</c:v>
                </c:pt>
                <c:pt idx="4343">
                  <c:v>1171.2138669999999</c:v>
                </c:pt>
                <c:pt idx="4344">
                  <c:v>1171.3378909999999</c:v>
                </c:pt>
                <c:pt idx="4345">
                  <c:v>1171.4610600000001</c:v>
                </c:pt>
                <c:pt idx="4346">
                  <c:v>1171.58313</c:v>
                </c:pt>
                <c:pt idx="4347">
                  <c:v>1171.7041019999999</c:v>
                </c:pt>
                <c:pt idx="4348">
                  <c:v>1171.823975</c:v>
                </c:pt>
                <c:pt idx="4349">
                  <c:v>1171.942749</c:v>
                </c:pt>
                <c:pt idx="4350">
                  <c:v>1172.0601810000001</c:v>
                </c:pt>
                <c:pt idx="4351">
                  <c:v>1172.176514</c:v>
                </c:pt>
                <c:pt idx="4352">
                  <c:v>1172.291504</c:v>
                </c:pt>
                <c:pt idx="4353">
                  <c:v>1172.4052730000001</c:v>
                </c:pt>
                <c:pt idx="4354">
                  <c:v>1172.517822</c:v>
                </c:pt>
                <c:pt idx="4355">
                  <c:v>1172.6292719999999</c:v>
                </c:pt>
                <c:pt idx="4356">
                  <c:v>1172.739624</c:v>
                </c:pt>
                <c:pt idx="4357">
                  <c:v>1172.848999</c:v>
                </c:pt>
                <c:pt idx="4358">
                  <c:v>1172.9575199999999</c:v>
                </c:pt>
                <c:pt idx="4359">
                  <c:v>1173.0654300000001</c:v>
                </c:pt>
                <c:pt idx="4360">
                  <c:v>1173.1729740000001</c:v>
                </c:pt>
                <c:pt idx="4361">
                  <c:v>1173.280029</c:v>
                </c:pt>
                <c:pt idx="4362">
                  <c:v>1173.3870850000001</c:v>
                </c:pt>
                <c:pt idx="4363">
                  <c:v>1173.494263</c:v>
                </c:pt>
                <c:pt idx="4364">
                  <c:v>1173.6016850000001</c:v>
                </c:pt>
                <c:pt idx="4365">
                  <c:v>1173.709595</c:v>
                </c:pt>
                <c:pt idx="4366">
                  <c:v>1173.8183590000001</c:v>
                </c:pt>
                <c:pt idx="4367">
                  <c:v>1173.928101</c:v>
                </c:pt>
                <c:pt idx="4368">
                  <c:v>1174.0389399999999</c:v>
                </c:pt>
                <c:pt idx="4369">
                  <c:v>1174.151245</c:v>
                </c:pt>
                <c:pt idx="4370">
                  <c:v>1174.2651370000001</c:v>
                </c:pt>
                <c:pt idx="4371">
                  <c:v>1174.380615</c:v>
                </c:pt>
                <c:pt idx="4372">
                  <c:v>1174.498169</c:v>
                </c:pt>
                <c:pt idx="4373">
                  <c:v>1174.6176760000001</c:v>
                </c:pt>
                <c:pt idx="4374">
                  <c:v>1174.7392580000001</c:v>
                </c:pt>
                <c:pt idx="4375">
                  <c:v>1174.863159</c:v>
                </c:pt>
                <c:pt idx="4376">
                  <c:v>1174.98938</c:v>
                </c:pt>
                <c:pt idx="4377">
                  <c:v>1175.1180420000001</c:v>
                </c:pt>
                <c:pt idx="4378">
                  <c:v>1175.2491460000001</c:v>
                </c:pt>
                <c:pt idx="4379">
                  <c:v>1175.3828129999999</c:v>
                </c:pt>
                <c:pt idx="4380">
                  <c:v>1175.5191649999999</c:v>
                </c:pt>
                <c:pt idx="4381">
                  <c:v>1175.658081</c:v>
                </c:pt>
                <c:pt idx="4382">
                  <c:v>1175.799683</c:v>
                </c:pt>
                <c:pt idx="4383">
                  <c:v>1175.9442140000001</c:v>
                </c:pt>
                <c:pt idx="4384">
                  <c:v>1176.091553</c:v>
                </c:pt>
                <c:pt idx="4385">
                  <c:v>1176.2418210000001</c:v>
                </c:pt>
                <c:pt idx="4386">
                  <c:v>1176.3951420000001</c:v>
                </c:pt>
                <c:pt idx="4387">
                  <c:v>1176.5513920000001</c:v>
                </c:pt>
                <c:pt idx="4388">
                  <c:v>1176.710693</c:v>
                </c:pt>
                <c:pt idx="4389">
                  <c:v>1176.873169</c:v>
                </c:pt>
                <c:pt idx="4390">
                  <c:v>1177.0386960000001</c:v>
                </c:pt>
                <c:pt idx="4391">
                  <c:v>1177.2073969999999</c:v>
                </c:pt>
                <c:pt idx="4392">
                  <c:v>1177.3792719999999</c:v>
                </c:pt>
                <c:pt idx="4393">
                  <c:v>1177.5543210000001</c:v>
                </c:pt>
                <c:pt idx="4394">
                  <c:v>1177.7326660000001</c:v>
                </c:pt>
                <c:pt idx="4395">
                  <c:v>1177.914307</c:v>
                </c:pt>
                <c:pt idx="4396">
                  <c:v>1178.099365</c:v>
                </c:pt>
                <c:pt idx="4397">
                  <c:v>1178.2875979999999</c:v>
                </c:pt>
                <c:pt idx="4398">
                  <c:v>1178.4792480000001</c:v>
                </c:pt>
                <c:pt idx="4399">
                  <c:v>1178.6743160000001</c:v>
                </c:pt>
                <c:pt idx="4400">
                  <c:v>1178.872803</c:v>
                </c:pt>
                <c:pt idx="4401">
                  <c:v>1179.0748289999999</c:v>
                </c:pt>
                <c:pt idx="4402">
                  <c:v>1179.2802730000001</c:v>
                </c:pt>
                <c:pt idx="4403">
                  <c:v>1179.4892580000001</c:v>
                </c:pt>
                <c:pt idx="4404">
                  <c:v>1179.7017820000001</c:v>
                </c:pt>
                <c:pt idx="4405">
                  <c:v>1179.9178469999999</c:v>
                </c:pt>
                <c:pt idx="4406">
                  <c:v>1180.137573</c:v>
                </c:pt>
                <c:pt idx="4407">
                  <c:v>1180.3608400000001</c:v>
                </c:pt>
                <c:pt idx="4408">
                  <c:v>1180.587524</c:v>
                </c:pt>
                <c:pt idx="4409">
                  <c:v>1180.817871</c:v>
                </c:pt>
                <c:pt idx="4410">
                  <c:v>1181.051514</c:v>
                </c:pt>
                <c:pt idx="4411">
                  <c:v>1181.2885739999999</c:v>
                </c:pt>
                <c:pt idx="4412">
                  <c:v>1181.5288089999999</c:v>
                </c:pt>
                <c:pt idx="4413">
                  <c:v>1181.772217</c:v>
                </c:pt>
                <c:pt idx="4414">
                  <c:v>1182.0187989999999</c:v>
                </c:pt>
                <c:pt idx="4415">
                  <c:v>1182.268311</c:v>
                </c:pt>
                <c:pt idx="4416">
                  <c:v>1182.520874</c:v>
                </c:pt>
                <c:pt idx="4417">
                  <c:v>1182.7761230000001</c:v>
                </c:pt>
                <c:pt idx="4418">
                  <c:v>1183.034302</c:v>
                </c:pt>
                <c:pt idx="4419">
                  <c:v>1183.2951660000001</c:v>
                </c:pt>
                <c:pt idx="4420">
                  <c:v>1183.5585940000001</c:v>
                </c:pt>
                <c:pt idx="4421">
                  <c:v>1183.8244629999999</c:v>
                </c:pt>
                <c:pt idx="4422">
                  <c:v>1184.0928960000001</c:v>
                </c:pt>
                <c:pt idx="4423">
                  <c:v>1184.363525</c:v>
                </c:pt>
                <c:pt idx="4424">
                  <c:v>1184.636475</c:v>
                </c:pt>
                <c:pt idx="4425">
                  <c:v>1184.9113769999999</c:v>
                </c:pt>
                <c:pt idx="4426">
                  <c:v>1185.1883539999999</c:v>
                </c:pt>
                <c:pt idx="4427">
                  <c:v>1185.4670410000001</c:v>
                </c:pt>
                <c:pt idx="4428">
                  <c:v>1185.747314</c:v>
                </c:pt>
                <c:pt idx="4429">
                  <c:v>1186.029053</c:v>
                </c:pt>
                <c:pt idx="4430">
                  <c:v>1186.3118899999999</c:v>
                </c:pt>
                <c:pt idx="4431">
                  <c:v>1186.595703</c:v>
                </c:pt>
                <c:pt idx="4432">
                  <c:v>1186.8801269999999</c:v>
                </c:pt>
                <c:pt idx="4433">
                  <c:v>1187.165039</c:v>
                </c:pt>
                <c:pt idx="4434">
                  <c:v>1187.4498289999999</c:v>
                </c:pt>
                <c:pt idx="4435">
                  <c:v>1187.734375</c:v>
                </c:pt>
                <c:pt idx="4436">
                  <c:v>1188.018188</c:v>
                </c:pt>
                <c:pt idx="4437">
                  <c:v>1188.301025</c:v>
                </c:pt>
                <c:pt idx="4438">
                  <c:v>1188.5823969999999</c:v>
                </c:pt>
                <c:pt idx="4439">
                  <c:v>1188.862061</c:v>
                </c:pt>
                <c:pt idx="4440">
                  <c:v>1189.139404</c:v>
                </c:pt>
                <c:pt idx="4441">
                  <c:v>1189.414307</c:v>
                </c:pt>
                <c:pt idx="4442">
                  <c:v>1189.686279</c:v>
                </c:pt>
                <c:pt idx="4443">
                  <c:v>1189.9548339999999</c:v>
                </c:pt>
                <c:pt idx="4444">
                  <c:v>1190.219971</c:v>
                </c:pt>
                <c:pt idx="4445">
                  <c:v>1190.4810789999999</c:v>
                </c:pt>
                <c:pt idx="4446">
                  <c:v>1190.7379149999999</c:v>
                </c:pt>
                <c:pt idx="4447">
                  <c:v>1190.9904790000001</c:v>
                </c:pt>
                <c:pt idx="4448">
                  <c:v>1191.2382809999999</c:v>
                </c:pt>
                <c:pt idx="4449">
                  <c:v>1191.4812010000001</c:v>
                </c:pt>
                <c:pt idx="4450">
                  <c:v>1191.7189940000001</c:v>
                </c:pt>
                <c:pt idx="4451">
                  <c:v>1191.951538</c:v>
                </c:pt>
                <c:pt idx="4452">
                  <c:v>1192.178467</c:v>
                </c:pt>
                <c:pt idx="4453">
                  <c:v>1192.3999020000001</c:v>
                </c:pt>
                <c:pt idx="4454">
                  <c:v>1192.615356</c:v>
                </c:pt>
                <c:pt idx="4455">
                  <c:v>1192.824707</c:v>
                </c:pt>
                <c:pt idx="4456">
                  <c:v>1193.0277100000001</c:v>
                </c:pt>
                <c:pt idx="4457">
                  <c:v>1193.2242429999999</c:v>
                </c:pt>
                <c:pt idx="4458">
                  <c:v>1193.4140629999999</c:v>
                </c:pt>
                <c:pt idx="4459">
                  <c:v>1193.5969239999999</c:v>
                </c:pt>
                <c:pt idx="4460">
                  <c:v>1193.772461</c:v>
                </c:pt>
                <c:pt idx="4461">
                  <c:v>1193.9406739999999</c:v>
                </c:pt>
                <c:pt idx="4462">
                  <c:v>1194.1011960000001</c:v>
                </c:pt>
                <c:pt idx="4463">
                  <c:v>1194.253784</c:v>
                </c:pt>
                <c:pt idx="4464">
                  <c:v>1194.3984379999999</c:v>
                </c:pt>
                <c:pt idx="4465">
                  <c:v>1194.5347899999999</c:v>
                </c:pt>
                <c:pt idx="4466">
                  <c:v>1194.6625979999999</c:v>
                </c:pt>
                <c:pt idx="4467">
                  <c:v>1194.7818600000001</c:v>
                </c:pt>
                <c:pt idx="4468">
                  <c:v>1194.892212</c:v>
                </c:pt>
                <c:pt idx="4469">
                  <c:v>1194.9936520000001</c:v>
                </c:pt>
                <c:pt idx="4470">
                  <c:v>1195.0859379999999</c:v>
                </c:pt>
                <c:pt idx="4471">
                  <c:v>1195.169067</c:v>
                </c:pt>
                <c:pt idx="4472">
                  <c:v>1195.2426760000001</c:v>
                </c:pt>
                <c:pt idx="4473">
                  <c:v>1195.306885</c:v>
                </c:pt>
                <c:pt idx="4474">
                  <c:v>1195.361572</c:v>
                </c:pt>
                <c:pt idx="4475">
                  <c:v>1195.4067379999999</c:v>
                </c:pt>
                <c:pt idx="4476">
                  <c:v>1195.4422609999999</c:v>
                </c:pt>
                <c:pt idx="4477">
                  <c:v>1195.4682620000001</c:v>
                </c:pt>
                <c:pt idx="4478">
                  <c:v>1195.484741</c:v>
                </c:pt>
                <c:pt idx="4479">
                  <c:v>1195.4920649999999</c:v>
                </c:pt>
                <c:pt idx="4480">
                  <c:v>1195.490112</c:v>
                </c:pt>
                <c:pt idx="4481">
                  <c:v>1195.4794919999999</c:v>
                </c:pt>
                <c:pt idx="4482">
                  <c:v>1195.4600829999999</c:v>
                </c:pt>
                <c:pt idx="4483">
                  <c:v>1195.4323730000001</c:v>
                </c:pt>
                <c:pt idx="4484">
                  <c:v>1195.3967290000001</c:v>
                </c:pt>
                <c:pt idx="4485">
                  <c:v>1195.3532709999999</c:v>
                </c:pt>
                <c:pt idx="4486">
                  <c:v>1195.30249</c:v>
                </c:pt>
                <c:pt idx="4487">
                  <c:v>1195.244751</c:v>
                </c:pt>
                <c:pt idx="4488">
                  <c:v>1195.1805420000001</c:v>
                </c:pt>
                <c:pt idx="4489">
                  <c:v>1195.1102289999999</c:v>
                </c:pt>
                <c:pt idx="4490">
                  <c:v>1195.0341800000001</c:v>
                </c:pt>
                <c:pt idx="4491">
                  <c:v>1194.952759</c:v>
                </c:pt>
                <c:pt idx="4492">
                  <c:v>1194.866577</c:v>
                </c:pt>
                <c:pt idx="4493">
                  <c:v>1194.7757570000001</c:v>
                </c:pt>
                <c:pt idx="4494">
                  <c:v>1194.680664</c:v>
                </c:pt>
                <c:pt idx="4495">
                  <c:v>1194.5816649999999</c:v>
                </c:pt>
                <c:pt idx="4496">
                  <c:v>1194.479004</c:v>
                </c:pt>
                <c:pt idx="4497">
                  <c:v>1194.373047</c:v>
                </c:pt>
                <c:pt idx="4498">
                  <c:v>1194.263794</c:v>
                </c:pt>
                <c:pt idx="4499">
                  <c:v>1194.1514890000001</c:v>
                </c:pt>
                <c:pt idx="4500">
                  <c:v>1194.0363769999999</c:v>
                </c:pt>
                <c:pt idx="4501">
                  <c:v>1193.9187010000001</c:v>
                </c:pt>
                <c:pt idx="4502">
                  <c:v>1193.7983400000001</c:v>
                </c:pt>
                <c:pt idx="4503">
                  <c:v>1193.675659</c:v>
                </c:pt>
                <c:pt idx="4504">
                  <c:v>1193.5505370000001</c:v>
                </c:pt>
                <c:pt idx="4505">
                  <c:v>1193.4232179999999</c:v>
                </c:pt>
                <c:pt idx="4506">
                  <c:v>1193.2935789999999</c:v>
                </c:pt>
                <c:pt idx="4507">
                  <c:v>1193.1617429999999</c:v>
                </c:pt>
                <c:pt idx="4508">
                  <c:v>1193.0275879999999</c:v>
                </c:pt>
                <c:pt idx="4509">
                  <c:v>1192.8912350000001</c:v>
                </c:pt>
                <c:pt idx="4510">
                  <c:v>1192.752563</c:v>
                </c:pt>
                <c:pt idx="4511">
                  <c:v>1192.6116939999999</c:v>
                </c:pt>
                <c:pt idx="4512">
                  <c:v>1192.4685059999999</c:v>
                </c:pt>
                <c:pt idx="4513">
                  <c:v>1192.322876</c:v>
                </c:pt>
                <c:pt idx="4514">
                  <c:v>1192.174927</c:v>
                </c:pt>
                <c:pt idx="4515">
                  <c:v>1192.024658</c:v>
                </c:pt>
                <c:pt idx="4516">
                  <c:v>1191.8718260000001</c:v>
                </c:pt>
                <c:pt idx="4517">
                  <c:v>1191.716553</c:v>
                </c:pt>
                <c:pt idx="4518">
                  <c:v>1191.558716</c:v>
                </c:pt>
                <c:pt idx="4519">
                  <c:v>1191.3983149999999</c:v>
                </c:pt>
                <c:pt idx="4520">
                  <c:v>1191.2353519999999</c:v>
                </c:pt>
                <c:pt idx="4521">
                  <c:v>1191.069702</c:v>
                </c:pt>
                <c:pt idx="4522">
                  <c:v>1190.9014890000001</c:v>
                </c:pt>
                <c:pt idx="4523">
                  <c:v>1190.7307129999999</c:v>
                </c:pt>
                <c:pt idx="4524">
                  <c:v>1190.557129</c:v>
                </c:pt>
                <c:pt idx="4525">
                  <c:v>1190.380981</c:v>
                </c:pt>
                <c:pt idx="4526">
                  <c:v>1190.2021480000001</c:v>
                </c:pt>
                <c:pt idx="4527">
                  <c:v>1190.0207519999999</c:v>
                </c:pt>
                <c:pt idx="4528">
                  <c:v>1189.8366699999999</c:v>
                </c:pt>
                <c:pt idx="4529">
                  <c:v>1189.650024</c:v>
                </c:pt>
                <c:pt idx="4530">
                  <c:v>1189.460693</c:v>
                </c:pt>
                <c:pt idx="4531">
                  <c:v>1189.2689210000001</c:v>
                </c:pt>
                <c:pt idx="4532">
                  <c:v>1189.0745850000001</c:v>
                </c:pt>
                <c:pt idx="4533">
                  <c:v>1188.8779300000001</c:v>
                </c:pt>
                <c:pt idx="4534">
                  <c:v>1188.678711</c:v>
                </c:pt>
                <c:pt idx="4535">
                  <c:v>1188.477173</c:v>
                </c:pt>
                <c:pt idx="4536">
                  <c:v>1188.2734379999999</c:v>
                </c:pt>
                <c:pt idx="4537">
                  <c:v>1188.0673830000001</c:v>
                </c:pt>
                <c:pt idx="4538">
                  <c:v>1187.8592530000001</c:v>
                </c:pt>
                <c:pt idx="4539">
                  <c:v>1187.649048</c:v>
                </c:pt>
                <c:pt idx="4540">
                  <c:v>1187.4368899999999</c:v>
                </c:pt>
                <c:pt idx="4541">
                  <c:v>1187.2229</c:v>
                </c:pt>
                <c:pt idx="4542">
                  <c:v>1187.0070800000001</c:v>
                </c:pt>
                <c:pt idx="4543">
                  <c:v>1186.789673</c:v>
                </c:pt>
                <c:pt idx="4544">
                  <c:v>1186.570557</c:v>
                </c:pt>
                <c:pt idx="4545">
                  <c:v>1186.3500979999999</c:v>
                </c:pt>
                <c:pt idx="4546">
                  <c:v>1186.1282960000001</c:v>
                </c:pt>
                <c:pt idx="4547">
                  <c:v>1185.9051509999999</c:v>
                </c:pt>
                <c:pt idx="4548">
                  <c:v>1185.680908</c:v>
                </c:pt>
                <c:pt idx="4549">
                  <c:v>1185.455688</c:v>
                </c:pt>
                <c:pt idx="4550">
                  <c:v>1185.2294919999999</c:v>
                </c:pt>
                <c:pt idx="4551">
                  <c:v>1185.002563</c:v>
                </c:pt>
                <c:pt idx="4552">
                  <c:v>1184.77478</c:v>
                </c:pt>
                <c:pt idx="4553">
                  <c:v>1184.546509</c:v>
                </c:pt>
                <c:pt idx="4554">
                  <c:v>1184.317749</c:v>
                </c:pt>
                <c:pt idx="4555">
                  <c:v>1184.088501</c:v>
                </c:pt>
                <c:pt idx="4556">
                  <c:v>1183.8588870000001</c:v>
                </c:pt>
                <c:pt idx="4557">
                  <c:v>1183.62915</c:v>
                </c:pt>
                <c:pt idx="4558">
                  <c:v>1183.399048</c:v>
                </c:pt>
                <c:pt idx="4559">
                  <c:v>1183.168823</c:v>
                </c:pt>
                <c:pt idx="4560">
                  <c:v>1182.9385990000001</c:v>
                </c:pt>
                <c:pt idx="4561">
                  <c:v>1182.7082519999999</c:v>
                </c:pt>
                <c:pt idx="4562">
                  <c:v>1182.477905</c:v>
                </c:pt>
                <c:pt idx="4563">
                  <c:v>1182.247437</c:v>
                </c:pt>
                <c:pt idx="4564">
                  <c:v>1182.0170900000001</c:v>
                </c:pt>
                <c:pt idx="4565">
                  <c:v>1181.786865</c:v>
                </c:pt>
                <c:pt idx="4566">
                  <c:v>1181.5566409999999</c:v>
                </c:pt>
                <c:pt idx="4567">
                  <c:v>1181.326538</c:v>
                </c:pt>
                <c:pt idx="4568">
                  <c:v>1181.096558</c:v>
                </c:pt>
                <c:pt idx="4569">
                  <c:v>1180.866577</c:v>
                </c:pt>
                <c:pt idx="4570">
                  <c:v>1180.636841</c:v>
                </c:pt>
                <c:pt idx="4571">
                  <c:v>1180.4072269999999</c:v>
                </c:pt>
                <c:pt idx="4572">
                  <c:v>1180.177856</c:v>
                </c:pt>
                <c:pt idx="4573">
                  <c:v>1179.9486079999999</c:v>
                </c:pt>
                <c:pt idx="4574">
                  <c:v>1179.7196039999999</c:v>
                </c:pt>
                <c:pt idx="4575">
                  <c:v>1179.4910890000001</c:v>
                </c:pt>
                <c:pt idx="4576">
                  <c:v>1179.262939</c:v>
                </c:pt>
                <c:pt idx="4577">
                  <c:v>1179.0352780000001</c:v>
                </c:pt>
                <c:pt idx="4578">
                  <c:v>1178.8082280000001</c:v>
                </c:pt>
                <c:pt idx="4579">
                  <c:v>1178.581909</c:v>
                </c:pt>
                <c:pt idx="4580">
                  <c:v>1178.3564449999999</c:v>
                </c:pt>
                <c:pt idx="4581">
                  <c:v>1178.1320800000001</c:v>
                </c:pt>
                <c:pt idx="4582">
                  <c:v>1177.908813</c:v>
                </c:pt>
                <c:pt idx="4583">
                  <c:v>1177.686768</c:v>
                </c:pt>
                <c:pt idx="4584">
                  <c:v>1177.466187</c:v>
                </c:pt>
                <c:pt idx="4585">
                  <c:v>1177.247314</c:v>
                </c:pt>
                <c:pt idx="4586">
                  <c:v>1177.030029</c:v>
                </c:pt>
                <c:pt idx="4587">
                  <c:v>1176.8148189999999</c:v>
                </c:pt>
                <c:pt idx="4588">
                  <c:v>1176.6015629999999</c:v>
                </c:pt>
                <c:pt idx="4589">
                  <c:v>1176.390625</c:v>
                </c:pt>
                <c:pt idx="4590">
                  <c:v>1176.1820070000001</c:v>
                </c:pt>
                <c:pt idx="4591">
                  <c:v>1175.9760739999999</c:v>
                </c:pt>
                <c:pt idx="4592">
                  <c:v>1175.772827</c:v>
                </c:pt>
                <c:pt idx="4593">
                  <c:v>1175.572388</c:v>
                </c:pt>
                <c:pt idx="4594">
                  <c:v>1175.3751219999999</c:v>
                </c:pt>
                <c:pt idx="4595">
                  <c:v>1175.1811520000001</c:v>
                </c:pt>
                <c:pt idx="4596">
                  <c:v>1174.9907229999999</c:v>
                </c:pt>
                <c:pt idx="4597">
                  <c:v>1174.8038329999999</c:v>
                </c:pt>
                <c:pt idx="4598">
                  <c:v>1174.62085</c:v>
                </c:pt>
                <c:pt idx="4599">
                  <c:v>1174.4417719999999</c:v>
                </c:pt>
                <c:pt idx="4600">
                  <c:v>1174.2669679999999</c:v>
                </c:pt>
                <c:pt idx="4601">
                  <c:v>1174.0966800000001</c:v>
                </c:pt>
                <c:pt idx="4602">
                  <c:v>1173.9307859999999</c:v>
                </c:pt>
                <c:pt idx="4603">
                  <c:v>1173.769775</c:v>
                </c:pt>
                <c:pt idx="4604">
                  <c:v>1173.613525</c:v>
                </c:pt>
                <c:pt idx="4605">
                  <c:v>1173.462524</c:v>
                </c:pt>
                <c:pt idx="4606">
                  <c:v>1173.31665</c:v>
                </c:pt>
                <c:pt idx="4607">
                  <c:v>1173.1761469999999</c:v>
                </c:pt>
                <c:pt idx="4608">
                  <c:v>1173.0410159999999</c:v>
                </c:pt>
                <c:pt idx="4609">
                  <c:v>1172.911499</c:v>
                </c:pt>
                <c:pt idx="4610">
                  <c:v>1172.7875979999999</c:v>
                </c:pt>
                <c:pt idx="4611">
                  <c:v>1172.669312</c:v>
                </c:pt>
                <c:pt idx="4612">
                  <c:v>1172.556763</c:v>
                </c:pt>
                <c:pt idx="4613">
                  <c:v>1172.4499510000001</c:v>
                </c:pt>
                <c:pt idx="4614">
                  <c:v>1172.3488769999999</c:v>
                </c:pt>
                <c:pt idx="4615">
                  <c:v>1172.2535399999999</c:v>
                </c:pt>
                <c:pt idx="4616">
                  <c:v>1172.1639399999999</c:v>
                </c:pt>
                <c:pt idx="4617">
                  <c:v>1172.080078</c:v>
                </c:pt>
                <c:pt idx="4618">
                  <c:v>1172.001953</c:v>
                </c:pt>
                <c:pt idx="4619">
                  <c:v>1171.9295649999999</c:v>
                </c:pt>
                <c:pt idx="4620">
                  <c:v>1171.862793</c:v>
                </c:pt>
                <c:pt idx="4621">
                  <c:v>1171.801514</c:v>
                </c:pt>
                <c:pt idx="4622">
                  <c:v>1171.74585</c:v>
                </c:pt>
                <c:pt idx="4623">
                  <c:v>1171.6956789999999</c:v>
                </c:pt>
                <c:pt idx="4624">
                  <c:v>1171.650879</c:v>
                </c:pt>
                <c:pt idx="4625">
                  <c:v>1171.611328</c:v>
                </c:pt>
                <c:pt idx="4626">
                  <c:v>1171.576904</c:v>
                </c:pt>
                <c:pt idx="4627">
                  <c:v>1171.547607</c:v>
                </c:pt>
                <c:pt idx="4628">
                  <c:v>1171.523193</c:v>
                </c:pt>
                <c:pt idx="4629">
                  <c:v>1171.5036620000001</c:v>
                </c:pt>
                <c:pt idx="4630">
                  <c:v>1171.488525</c:v>
                </c:pt>
                <c:pt idx="4631">
                  <c:v>1171.4780270000001</c:v>
                </c:pt>
                <c:pt idx="4632">
                  <c:v>1171.471558</c:v>
                </c:pt>
                <c:pt idx="4633">
                  <c:v>1171.4692379999999</c:v>
                </c:pt>
                <c:pt idx="4634">
                  <c:v>1171.4708250000001</c:v>
                </c:pt>
                <c:pt idx="4635">
                  <c:v>1171.4758300000001</c:v>
                </c:pt>
                <c:pt idx="4636">
                  <c:v>1171.484375</c:v>
                </c:pt>
                <c:pt idx="4637">
                  <c:v>1171.4959719999999</c:v>
                </c:pt>
                <c:pt idx="4638">
                  <c:v>1171.51062</c:v>
                </c:pt>
                <c:pt idx="4639">
                  <c:v>1171.527832</c:v>
                </c:pt>
                <c:pt idx="4640">
                  <c:v>1171.5474850000001</c:v>
                </c:pt>
                <c:pt idx="4641">
                  <c:v>1171.569336</c:v>
                </c:pt>
                <c:pt idx="4642">
                  <c:v>1171.5932620000001</c:v>
                </c:pt>
                <c:pt idx="4643">
                  <c:v>1171.618774</c:v>
                </c:pt>
                <c:pt idx="4644">
                  <c:v>1171.645874</c:v>
                </c:pt>
                <c:pt idx="4645">
                  <c:v>1171.6741939999999</c:v>
                </c:pt>
                <c:pt idx="4646">
                  <c:v>1171.703491</c:v>
                </c:pt>
                <c:pt idx="4647">
                  <c:v>1171.7335210000001</c:v>
                </c:pt>
                <c:pt idx="4648">
                  <c:v>1171.7641599999999</c:v>
                </c:pt>
                <c:pt idx="4649">
                  <c:v>1171.7951660000001</c:v>
                </c:pt>
                <c:pt idx="4650">
                  <c:v>1171.826172</c:v>
                </c:pt>
                <c:pt idx="4651">
                  <c:v>1171.8570560000001</c:v>
                </c:pt>
                <c:pt idx="4652">
                  <c:v>1171.887573</c:v>
                </c:pt>
                <c:pt idx="4653">
                  <c:v>1171.9174800000001</c:v>
                </c:pt>
                <c:pt idx="4654">
                  <c:v>1171.946655</c:v>
                </c:pt>
                <c:pt idx="4655">
                  <c:v>1171.9748540000001</c:v>
                </c:pt>
                <c:pt idx="4656">
                  <c:v>1172.001953</c:v>
                </c:pt>
                <c:pt idx="4657">
                  <c:v>1172.0275879999999</c:v>
                </c:pt>
                <c:pt idx="4658">
                  <c:v>1172.0517580000001</c:v>
                </c:pt>
                <c:pt idx="4659">
                  <c:v>1172.074341</c:v>
                </c:pt>
                <c:pt idx="4660">
                  <c:v>1172.094971</c:v>
                </c:pt>
                <c:pt idx="4661">
                  <c:v>1172.1137699999999</c:v>
                </c:pt>
                <c:pt idx="4662">
                  <c:v>1172.130371</c:v>
                </c:pt>
                <c:pt idx="4663">
                  <c:v>1172.144775</c:v>
                </c:pt>
                <c:pt idx="4664">
                  <c:v>1172.1567379999999</c:v>
                </c:pt>
                <c:pt idx="4665">
                  <c:v>1172.16626</c:v>
                </c:pt>
                <c:pt idx="4666">
                  <c:v>1172.173096</c:v>
                </c:pt>
                <c:pt idx="4667">
                  <c:v>1172.177124</c:v>
                </c:pt>
                <c:pt idx="4668">
                  <c:v>1172.1782229999999</c:v>
                </c:pt>
                <c:pt idx="4669">
                  <c:v>1172.1763920000001</c:v>
                </c:pt>
                <c:pt idx="4670">
                  <c:v>1172.1712649999999</c:v>
                </c:pt>
                <c:pt idx="4671">
                  <c:v>1172.162842</c:v>
                </c:pt>
                <c:pt idx="4672">
                  <c:v>1172.151001</c:v>
                </c:pt>
                <c:pt idx="4673">
                  <c:v>1172.1354980000001</c:v>
                </c:pt>
                <c:pt idx="4674">
                  <c:v>1172.1164550000001</c:v>
                </c:pt>
                <c:pt idx="4675">
                  <c:v>1172.0935059999999</c:v>
                </c:pt>
                <c:pt idx="4676">
                  <c:v>1172.06665</c:v>
                </c:pt>
                <c:pt idx="4677">
                  <c:v>1172.035889</c:v>
                </c:pt>
                <c:pt idx="4678">
                  <c:v>1172.0010990000001</c:v>
                </c:pt>
                <c:pt idx="4679">
                  <c:v>1171.9624020000001</c:v>
                </c:pt>
                <c:pt idx="4680">
                  <c:v>1171.9195560000001</c:v>
                </c:pt>
                <c:pt idx="4681">
                  <c:v>1171.8725589999999</c:v>
                </c:pt>
                <c:pt idx="4682">
                  <c:v>1171.8217770000001</c:v>
                </c:pt>
                <c:pt idx="4683">
                  <c:v>1171.766846</c:v>
                </c:pt>
                <c:pt idx="4684">
                  <c:v>1171.70813</c:v>
                </c:pt>
                <c:pt idx="4685">
                  <c:v>1171.64563</c:v>
                </c:pt>
                <c:pt idx="4686">
                  <c:v>1171.579346</c:v>
                </c:pt>
                <c:pt idx="4687">
                  <c:v>1171.5095209999999</c:v>
                </c:pt>
                <c:pt idx="4688">
                  <c:v>1171.436279</c:v>
                </c:pt>
                <c:pt idx="4689">
                  <c:v>1171.3596190000001</c:v>
                </c:pt>
                <c:pt idx="4690">
                  <c:v>1171.279663</c:v>
                </c:pt>
                <c:pt idx="4691">
                  <c:v>1171.1967770000001</c:v>
                </c:pt>
                <c:pt idx="4692">
                  <c:v>1171.110962</c:v>
                </c:pt>
                <c:pt idx="4693">
                  <c:v>1171.0223390000001</c:v>
                </c:pt>
                <c:pt idx="4694">
                  <c:v>1170.9311520000001</c:v>
                </c:pt>
                <c:pt idx="4695">
                  <c:v>1170.8376459999999</c:v>
                </c:pt>
                <c:pt idx="4696">
                  <c:v>1170.741943</c:v>
                </c:pt>
                <c:pt idx="4697">
                  <c:v>1170.6441649999999</c:v>
                </c:pt>
                <c:pt idx="4698">
                  <c:v>1170.5445560000001</c:v>
                </c:pt>
                <c:pt idx="4699">
                  <c:v>1170.4433590000001</c:v>
                </c:pt>
                <c:pt idx="4700">
                  <c:v>1170.3405760000001</c:v>
                </c:pt>
                <c:pt idx="4701">
                  <c:v>1170.236572</c:v>
                </c:pt>
                <c:pt idx="4702">
                  <c:v>1170.1313479999999</c:v>
                </c:pt>
                <c:pt idx="4703">
                  <c:v>1170.0251459999999</c:v>
                </c:pt>
                <c:pt idx="4704">
                  <c:v>1169.918091</c:v>
                </c:pt>
                <c:pt idx="4705">
                  <c:v>1169.8104249999999</c:v>
                </c:pt>
                <c:pt idx="4706">
                  <c:v>1169.7021480000001</c:v>
                </c:pt>
                <c:pt idx="4707">
                  <c:v>1169.5935059999999</c:v>
                </c:pt>
                <c:pt idx="4708">
                  <c:v>1169.4844969999999</c:v>
                </c:pt>
                <c:pt idx="4709">
                  <c:v>1169.3752440000001</c:v>
                </c:pt>
                <c:pt idx="4710">
                  <c:v>1169.2658690000001</c:v>
                </c:pt>
                <c:pt idx="4711">
                  <c:v>1169.15625</c:v>
                </c:pt>
                <c:pt idx="4712">
                  <c:v>1169.0466309999999</c:v>
                </c:pt>
                <c:pt idx="4713">
                  <c:v>1168.9368899999999</c:v>
                </c:pt>
                <c:pt idx="4714">
                  <c:v>1168.8271480000001</c:v>
                </c:pt>
                <c:pt idx="4715">
                  <c:v>1168.7174070000001</c:v>
                </c:pt>
                <c:pt idx="4716">
                  <c:v>1168.607422</c:v>
                </c:pt>
                <c:pt idx="4717">
                  <c:v>1168.497314</c:v>
                </c:pt>
                <c:pt idx="4718">
                  <c:v>1168.3869629999999</c:v>
                </c:pt>
                <c:pt idx="4719">
                  <c:v>1168.2763669999999</c:v>
                </c:pt>
                <c:pt idx="4720">
                  <c:v>1168.165283</c:v>
                </c:pt>
                <c:pt idx="4721">
                  <c:v>1168.0535890000001</c:v>
                </c:pt>
                <c:pt idx="4722">
                  <c:v>1167.9414059999999</c:v>
                </c:pt>
                <c:pt idx="4723">
                  <c:v>1167.828491</c:v>
                </c:pt>
                <c:pt idx="4724">
                  <c:v>1167.7146</c:v>
                </c:pt>
                <c:pt idx="4725">
                  <c:v>1167.599731</c:v>
                </c:pt>
                <c:pt idx="4726">
                  <c:v>1167.483643</c:v>
                </c:pt>
                <c:pt idx="4727">
                  <c:v>1167.3664550000001</c:v>
                </c:pt>
                <c:pt idx="4728">
                  <c:v>1167.2476810000001</c:v>
                </c:pt>
                <c:pt idx="4729">
                  <c:v>1167.1274410000001</c:v>
                </c:pt>
                <c:pt idx="4730">
                  <c:v>1167.005615</c:v>
                </c:pt>
                <c:pt idx="4731">
                  <c:v>1166.881836</c:v>
                </c:pt>
                <c:pt idx="4732">
                  <c:v>1166.756226</c:v>
                </c:pt>
                <c:pt idx="4733">
                  <c:v>1166.6285399999999</c:v>
                </c:pt>
                <c:pt idx="4734">
                  <c:v>1166.4986570000001</c:v>
                </c:pt>
                <c:pt idx="4735">
                  <c:v>1166.366577</c:v>
                </c:pt>
                <c:pt idx="4736">
                  <c:v>1166.2319339999999</c:v>
                </c:pt>
                <c:pt idx="4737">
                  <c:v>1166.094971</c:v>
                </c:pt>
                <c:pt idx="4738">
                  <c:v>1165.955322</c:v>
                </c:pt>
                <c:pt idx="4739">
                  <c:v>1165.8129879999999</c:v>
                </c:pt>
                <c:pt idx="4740">
                  <c:v>1165.6679690000001</c:v>
                </c:pt>
                <c:pt idx="4741">
                  <c:v>1165.5201420000001</c:v>
                </c:pt>
                <c:pt idx="4742">
                  <c:v>1165.3695070000001</c:v>
                </c:pt>
                <c:pt idx="4743">
                  <c:v>1165.2158199999999</c:v>
                </c:pt>
                <c:pt idx="4744">
                  <c:v>1165.059082</c:v>
                </c:pt>
                <c:pt idx="4745">
                  <c:v>1164.8992920000001</c:v>
                </c:pt>
                <c:pt idx="4746">
                  <c:v>1164.7364500000001</c:v>
                </c:pt>
                <c:pt idx="4747">
                  <c:v>1164.5704350000001</c:v>
                </c:pt>
                <c:pt idx="4748">
                  <c:v>1164.401245</c:v>
                </c:pt>
                <c:pt idx="4749">
                  <c:v>1164.22876</c:v>
                </c:pt>
                <c:pt idx="4750">
                  <c:v>1164.053101</c:v>
                </c:pt>
                <c:pt idx="4751">
                  <c:v>1163.874268</c:v>
                </c:pt>
                <c:pt idx="4752">
                  <c:v>1163.6922609999999</c:v>
                </c:pt>
                <c:pt idx="4753">
                  <c:v>1163.5070800000001</c:v>
                </c:pt>
                <c:pt idx="4754">
                  <c:v>1163.3188479999999</c:v>
                </c:pt>
                <c:pt idx="4755">
                  <c:v>1163.127563</c:v>
                </c:pt>
                <c:pt idx="4756">
                  <c:v>1162.9332280000001</c:v>
                </c:pt>
                <c:pt idx="4757">
                  <c:v>1162.7360839999999</c:v>
                </c:pt>
                <c:pt idx="4758">
                  <c:v>1162.5361330000001</c:v>
                </c:pt>
                <c:pt idx="4759">
                  <c:v>1162.333496</c:v>
                </c:pt>
                <c:pt idx="4760">
                  <c:v>1162.128418</c:v>
                </c:pt>
                <c:pt idx="4761">
                  <c:v>1161.9208980000001</c:v>
                </c:pt>
                <c:pt idx="4762">
                  <c:v>1161.7113039999999</c:v>
                </c:pt>
                <c:pt idx="4763">
                  <c:v>1161.4995120000001</c:v>
                </c:pt>
                <c:pt idx="4764">
                  <c:v>1161.2857670000001</c:v>
                </c:pt>
                <c:pt idx="4765">
                  <c:v>1161.0704350000001</c:v>
                </c:pt>
                <c:pt idx="4766">
                  <c:v>1160.853394</c:v>
                </c:pt>
                <c:pt idx="4767">
                  <c:v>1160.63501</c:v>
                </c:pt>
                <c:pt idx="4768">
                  <c:v>1160.415283</c:v>
                </c:pt>
                <c:pt idx="4769">
                  <c:v>1160.1945800000001</c:v>
                </c:pt>
                <c:pt idx="4770">
                  <c:v>1159.9730219999999</c:v>
                </c:pt>
                <c:pt idx="4771">
                  <c:v>1159.7506100000001</c:v>
                </c:pt>
                <c:pt idx="4772">
                  <c:v>1159.5277100000001</c:v>
                </c:pt>
                <c:pt idx="4773">
                  <c:v>1159.3045649999999</c:v>
                </c:pt>
                <c:pt idx="4774">
                  <c:v>1159.0812989999999</c:v>
                </c:pt>
                <c:pt idx="4775">
                  <c:v>1158.8580320000001</c:v>
                </c:pt>
                <c:pt idx="4776">
                  <c:v>1158.635254</c:v>
                </c:pt>
                <c:pt idx="4777">
                  <c:v>1158.413086</c:v>
                </c:pt>
                <c:pt idx="4778">
                  <c:v>1158.1918949999999</c:v>
                </c:pt>
                <c:pt idx="4779">
                  <c:v>1157.9719239999999</c:v>
                </c:pt>
                <c:pt idx="4780">
                  <c:v>1157.7535399999999</c:v>
                </c:pt>
                <c:pt idx="4781">
                  <c:v>1157.5371090000001</c:v>
                </c:pt>
                <c:pt idx="4782">
                  <c:v>1157.3229980000001</c:v>
                </c:pt>
                <c:pt idx="4783">
                  <c:v>1157.111572</c:v>
                </c:pt>
                <c:pt idx="4784">
                  <c:v>1156.903198</c:v>
                </c:pt>
                <c:pt idx="4785">
                  <c:v>1156.6983640000001</c:v>
                </c:pt>
                <c:pt idx="4786">
                  <c:v>1156.497437</c:v>
                </c:pt>
                <c:pt idx="4787">
                  <c:v>1156.3009030000001</c:v>
                </c:pt>
                <c:pt idx="4788">
                  <c:v>1156.1092530000001</c:v>
                </c:pt>
                <c:pt idx="4789">
                  <c:v>1155.9228519999999</c:v>
                </c:pt>
                <c:pt idx="4790">
                  <c:v>1155.7421879999999</c:v>
                </c:pt>
                <c:pt idx="4791">
                  <c:v>1155.567505</c:v>
                </c:pt>
                <c:pt idx="4792">
                  <c:v>1155.399414</c:v>
                </c:pt>
                <c:pt idx="4793">
                  <c:v>1155.238159</c:v>
                </c:pt>
                <c:pt idx="4794">
                  <c:v>1155.0842290000001</c:v>
                </c:pt>
                <c:pt idx="4795">
                  <c:v>1154.937866</c:v>
                </c:pt>
                <c:pt idx="4796">
                  <c:v>1154.799438</c:v>
                </c:pt>
                <c:pt idx="4797">
                  <c:v>1154.669189</c:v>
                </c:pt>
                <c:pt idx="4798">
                  <c:v>1154.5474850000001</c:v>
                </c:pt>
                <c:pt idx="4799">
                  <c:v>1154.4345699999999</c:v>
                </c:pt>
                <c:pt idx="4800">
                  <c:v>1154.3305660000001</c:v>
                </c:pt>
                <c:pt idx="4801">
                  <c:v>1154.2358400000001</c:v>
                </c:pt>
                <c:pt idx="4802">
                  <c:v>1154.1503909999999</c:v>
                </c:pt>
                <c:pt idx="4803">
                  <c:v>1154.0744629999999</c:v>
                </c:pt>
                <c:pt idx="4804">
                  <c:v>1154.0081789999999</c:v>
                </c:pt>
                <c:pt idx="4805">
                  <c:v>1153.951538</c:v>
                </c:pt>
                <c:pt idx="4806">
                  <c:v>1153.9047849999999</c:v>
                </c:pt>
                <c:pt idx="4807">
                  <c:v>1153.8679199999999</c:v>
                </c:pt>
                <c:pt idx="4808">
                  <c:v>1153.840942</c:v>
                </c:pt>
                <c:pt idx="4809">
                  <c:v>1153.823975</c:v>
                </c:pt>
                <c:pt idx="4810">
                  <c:v>1153.8168949999999</c:v>
                </c:pt>
                <c:pt idx="4811">
                  <c:v>1153.819702</c:v>
                </c:pt>
                <c:pt idx="4812">
                  <c:v>1153.8323969999999</c:v>
                </c:pt>
                <c:pt idx="4813">
                  <c:v>1153.8549800000001</c:v>
                </c:pt>
                <c:pt idx="4814">
                  <c:v>1153.8873289999999</c:v>
                </c:pt>
                <c:pt idx="4815">
                  <c:v>1153.9291989999999</c:v>
                </c:pt>
                <c:pt idx="4816">
                  <c:v>1153.9808350000001</c:v>
                </c:pt>
                <c:pt idx="4817">
                  <c:v>1154.0417480000001</c:v>
                </c:pt>
                <c:pt idx="4818">
                  <c:v>1154.112061</c:v>
                </c:pt>
                <c:pt idx="4819">
                  <c:v>1154.1915280000001</c:v>
                </c:pt>
                <c:pt idx="4820">
                  <c:v>1154.280029</c:v>
                </c:pt>
                <c:pt idx="4821">
                  <c:v>1154.3774410000001</c:v>
                </c:pt>
                <c:pt idx="4822">
                  <c:v>1154.4835210000001</c:v>
                </c:pt>
                <c:pt idx="4823">
                  <c:v>1154.5980219999999</c:v>
                </c:pt>
                <c:pt idx="4824">
                  <c:v>1154.7208250000001</c:v>
                </c:pt>
                <c:pt idx="4825">
                  <c:v>1154.851807</c:v>
                </c:pt>
                <c:pt idx="4826">
                  <c:v>1154.990601</c:v>
                </c:pt>
                <c:pt idx="4827">
                  <c:v>1155.1370850000001</c:v>
                </c:pt>
                <c:pt idx="4828">
                  <c:v>1155.290894</c:v>
                </c:pt>
                <c:pt idx="4829">
                  <c:v>1155.451904</c:v>
                </c:pt>
                <c:pt idx="4830">
                  <c:v>1155.6198730000001</c:v>
                </c:pt>
                <c:pt idx="4831">
                  <c:v>1155.7944339999999</c:v>
                </c:pt>
                <c:pt idx="4832">
                  <c:v>1155.975342</c:v>
                </c:pt>
                <c:pt idx="4833">
                  <c:v>1156.1623540000001</c:v>
                </c:pt>
                <c:pt idx="4834">
                  <c:v>1156.3551030000001</c:v>
                </c:pt>
                <c:pt idx="4835">
                  <c:v>1156.5532229999999</c:v>
                </c:pt>
                <c:pt idx="4836">
                  <c:v>1156.7563479999999</c:v>
                </c:pt>
                <c:pt idx="4837">
                  <c:v>1156.9642329999999</c:v>
                </c:pt>
                <c:pt idx="4838">
                  <c:v>1157.1766359999999</c:v>
                </c:pt>
                <c:pt idx="4839">
                  <c:v>1157.3930660000001</c:v>
                </c:pt>
                <c:pt idx="4840">
                  <c:v>1157.613159</c:v>
                </c:pt>
                <c:pt idx="4841">
                  <c:v>1157.8366699999999</c:v>
                </c:pt>
                <c:pt idx="4842">
                  <c:v>1158.0631100000001</c:v>
                </c:pt>
                <c:pt idx="4843">
                  <c:v>1158.292236</c:v>
                </c:pt>
                <c:pt idx="4844">
                  <c:v>1158.5235600000001</c:v>
                </c:pt>
                <c:pt idx="4845">
                  <c:v>1158.7567140000001</c:v>
                </c:pt>
                <c:pt idx="4846">
                  <c:v>1158.9913329999999</c:v>
                </c:pt>
                <c:pt idx="4847">
                  <c:v>1159.2270510000001</c:v>
                </c:pt>
                <c:pt idx="4848">
                  <c:v>1159.463379</c:v>
                </c:pt>
                <c:pt idx="4849">
                  <c:v>1159.700073</c:v>
                </c:pt>
                <c:pt idx="4850">
                  <c:v>1159.936768</c:v>
                </c:pt>
                <c:pt idx="4851">
                  <c:v>1160.173096</c:v>
                </c:pt>
                <c:pt idx="4852">
                  <c:v>1160.4085689999999</c:v>
                </c:pt>
                <c:pt idx="4853">
                  <c:v>1160.6429439999999</c:v>
                </c:pt>
                <c:pt idx="4854">
                  <c:v>1160.875732</c:v>
                </c:pt>
                <c:pt idx="4855">
                  <c:v>1161.106689</c:v>
                </c:pt>
                <c:pt idx="4856">
                  <c:v>1161.3355710000001</c:v>
                </c:pt>
                <c:pt idx="4857">
                  <c:v>1161.5618899999999</c:v>
                </c:pt>
                <c:pt idx="4858">
                  <c:v>1161.7852780000001</c:v>
                </c:pt>
                <c:pt idx="4859">
                  <c:v>1162.005615</c:v>
                </c:pt>
                <c:pt idx="4860">
                  <c:v>1162.222534</c:v>
                </c:pt>
                <c:pt idx="4861">
                  <c:v>1162.4357910000001</c:v>
                </c:pt>
                <c:pt idx="4862">
                  <c:v>1162.6451420000001</c:v>
                </c:pt>
                <c:pt idx="4863">
                  <c:v>1162.85022</c:v>
                </c:pt>
                <c:pt idx="4864">
                  <c:v>1163.051025</c:v>
                </c:pt>
                <c:pt idx="4865">
                  <c:v>1163.2470699999999</c:v>
                </c:pt>
                <c:pt idx="4866">
                  <c:v>1163.4384769999999</c:v>
                </c:pt>
                <c:pt idx="4867">
                  <c:v>1163.6247559999999</c:v>
                </c:pt>
                <c:pt idx="4868">
                  <c:v>1163.80603</c:v>
                </c:pt>
                <c:pt idx="4869">
                  <c:v>1163.9820560000001</c:v>
                </c:pt>
                <c:pt idx="4870">
                  <c:v>1164.152832</c:v>
                </c:pt>
                <c:pt idx="4871">
                  <c:v>1164.318237</c:v>
                </c:pt>
                <c:pt idx="4872">
                  <c:v>1164.4782709999999</c:v>
                </c:pt>
                <c:pt idx="4873">
                  <c:v>1164.6329350000001</c:v>
                </c:pt>
                <c:pt idx="4874">
                  <c:v>1164.7822269999999</c:v>
                </c:pt>
                <c:pt idx="4875">
                  <c:v>1164.9261469999999</c:v>
                </c:pt>
                <c:pt idx="4876">
                  <c:v>1165.0649410000001</c:v>
                </c:pt>
                <c:pt idx="4877">
                  <c:v>1165.1986079999999</c:v>
                </c:pt>
                <c:pt idx="4878">
                  <c:v>1165.3271480000001</c:v>
                </c:pt>
                <c:pt idx="4879">
                  <c:v>1165.4508060000001</c:v>
                </c:pt>
                <c:pt idx="4880">
                  <c:v>1165.569702</c:v>
                </c:pt>
                <c:pt idx="4881">
                  <c:v>1165.6839600000001</c:v>
                </c:pt>
                <c:pt idx="4882">
                  <c:v>1165.7939449999999</c:v>
                </c:pt>
                <c:pt idx="4883">
                  <c:v>1165.8995359999999</c:v>
                </c:pt>
                <c:pt idx="4884">
                  <c:v>1166.0010990000001</c:v>
                </c:pt>
                <c:pt idx="4885">
                  <c:v>1166.0988769999999</c:v>
                </c:pt>
                <c:pt idx="4886">
                  <c:v>1166.192871</c:v>
                </c:pt>
                <c:pt idx="4887">
                  <c:v>1166.2833250000001</c:v>
                </c:pt>
                <c:pt idx="4888">
                  <c:v>1166.3704829999999</c:v>
                </c:pt>
                <c:pt idx="4889">
                  <c:v>1166.4544679999999</c:v>
                </c:pt>
                <c:pt idx="4890">
                  <c:v>1166.5354</c:v>
                </c:pt>
                <c:pt idx="4891">
                  <c:v>1166.6132809999999</c:v>
                </c:pt>
                <c:pt idx="4892">
                  <c:v>1166.6884769999999</c:v>
                </c:pt>
                <c:pt idx="4893">
                  <c:v>1166.760986</c:v>
                </c:pt>
                <c:pt idx="4894">
                  <c:v>1166.830811</c:v>
                </c:pt>
                <c:pt idx="4895">
                  <c:v>1166.8980710000001</c:v>
                </c:pt>
                <c:pt idx="4896">
                  <c:v>1166.963013</c:v>
                </c:pt>
                <c:pt idx="4897">
                  <c:v>1167.0253909999999</c:v>
                </c:pt>
                <c:pt idx="4898">
                  <c:v>1167.085327</c:v>
                </c:pt>
                <c:pt idx="4899">
                  <c:v>1167.1430660000001</c:v>
                </c:pt>
                <c:pt idx="4900">
                  <c:v>1167.1983640000001</c:v>
                </c:pt>
                <c:pt idx="4901">
                  <c:v>1167.2513429999999</c:v>
                </c:pt>
                <c:pt idx="4902">
                  <c:v>1167.3020019999999</c:v>
                </c:pt>
                <c:pt idx="4903">
                  <c:v>1167.3504640000001</c:v>
                </c:pt>
                <c:pt idx="4904">
                  <c:v>1167.3964840000001</c:v>
                </c:pt>
                <c:pt idx="4905">
                  <c:v>1167.440308</c:v>
                </c:pt>
                <c:pt idx="4906">
                  <c:v>1167.481812</c:v>
                </c:pt>
                <c:pt idx="4907">
                  <c:v>1167.5211179999999</c:v>
                </c:pt>
                <c:pt idx="4908">
                  <c:v>1167.5581050000001</c:v>
                </c:pt>
                <c:pt idx="4909">
                  <c:v>1167.5928960000001</c:v>
                </c:pt>
                <c:pt idx="4910">
                  <c:v>1167.625366</c:v>
                </c:pt>
                <c:pt idx="4911">
                  <c:v>1167.6556399999999</c:v>
                </c:pt>
                <c:pt idx="4912">
                  <c:v>1167.683716</c:v>
                </c:pt>
                <c:pt idx="4913">
                  <c:v>1167.7094729999999</c:v>
                </c:pt>
                <c:pt idx="4914">
                  <c:v>1167.7330320000001</c:v>
                </c:pt>
                <c:pt idx="4915">
                  <c:v>1167.7542719999999</c:v>
                </c:pt>
                <c:pt idx="4916">
                  <c:v>1167.7733149999999</c:v>
                </c:pt>
                <c:pt idx="4917">
                  <c:v>1167.790039</c:v>
                </c:pt>
                <c:pt idx="4918">
                  <c:v>1167.804443</c:v>
                </c:pt>
                <c:pt idx="4919">
                  <c:v>1167.8164059999999</c:v>
                </c:pt>
                <c:pt idx="4920">
                  <c:v>1167.825928</c:v>
                </c:pt>
                <c:pt idx="4921">
                  <c:v>1167.8328859999999</c:v>
                </c:pt>
                <c:pt idx="4922">
                  <c:v>1167.837158</c:v>
                </c:pt>
                <c:pt idx="4923">
                  <c:v>1167.838745</c:v>
                </c:pt>
                <c:pt idx="4924">
                  <c:v>1167.8376459999999</c:v>
                </c:pt>
                <c:pt idx="4925">
                  <c:v>1167.833496</c:v>
                </c:pt>
                <c:pt idx="4926">
                  <c:v>1167.8264160000001</c:v>
                </c:pt>
                <c:pt idx="4927">
                  <c:v>1167.8161620000001</c:v>
                </c:pt>
                <c:pt idx="4928">
                  <c:v>1167.8027340000001</c:v>
                </c:pt>
                <c:pt idx="4929">
                  <c:v>1167.7861330000001</c:v>
                </c:pt>
                <c:pt idx="4930">
                  <c:v>1167.765991</c:v>
                </c:pt>
                <c:pt idx="4931">
                  <c:v>1167.7425539999999</c:v>
                </c:pt>
                <c:pt idx="4932">
                  <c:v>1167.7155760000001</c:v>
                </c:pt>
                <c:pt idx="4933">
                  <c:v>1167.6851810000001</c:v>
                </c:pt>
                <c:pt idx="4934">
                  <c:v>1167.6511230000001</c:v>
                </c:pt>
                <c:pt idx="4935">
                  <c:v>1167.6136469999999</c:v>
                </c:pt>
                <c:pt idx="4936">
                  <c:v>1167.57251</c:v>
                </c:pt>
                <c:pt idx="4937">
                  <c:v>1167.5279539999999</c:v>
                </c:pt>
                <c:pt idx="4938">
                  <c:v>1167.4801030000001</c:v>
                </c:pt>
                <c:pt idx="4939">
                  <c:v>1167.428711</c:v>
                </c:pt>
                <c:pt idx="4940">
                  <c:v>1167.3741460000001</c:v>
                </c:pt>
                <c:pt idx="4941">
                  <c:v>1167.316284</c:v>
                </c:pt>
                <c:pt idx="4942">
                  <c:v>1167.255371</c:v>
                </c:pt>
                <c:pt idx="4943">
                  <c:v>1167.1914059999999</c:v>
                </c:pt>
                <c:pt idx="4944">
                  <c:v>1167.1245120000001</c:v>
                </c:pt>
                <c:pt idx="4945">
                  <c:v>1167.0548100000001</c:v>
                </c:pt>
                <c:pt idx="4946">
                  <c:v>1166.9822999999999</c:v>
                </c:pt>
                <c:pt idx="4947">
                  <c:v>1166.906982</c:v>
                </c:pt>
                <c:pt idx="4948">
                  <c:v>1166.8289789999999</c:v>
                </c:pt>
                <c:pt idx="4949">
                  <c:v>1166.748413</c:v>
                </c:pt>
                <c:pt idx="4950">
                  <c:v>1166.665283</c:v>
                </c:pt>
                <c:pt idx="4951">
                  <c:v>1166.5795900000001</c:v>
                </c:pt>
                <c:pt idx="4952">
                  <c:v>1166.4914550000001</c:v>
                </c:pt>
                <c:pt idx="4953">
                  <c:v>1166.4011230000001</c:v>
                </c:pt>
                <c:pt idx="4954">
                  <c:v>1166.3084719999999</c:v>
                </c:pt>
                <c:pt idx="4955">
                  <c:v>1166.213745</c:v>
                </c:pt>
                <c:pt idx="4956">
                  <c:v>1166.116943</c:v>
                </c:pt>
                <c:pt idx="4957">
                  <c:v>1166.018433</c:v>
                </c:pt>
                <c:pt idx="4958">
                  <c:v>1165.918091</c:v>
                </c:pt>
                <c:pt idx="4959">
                  <c:v>1165.816284</c:v>
                </c:pt>
                <c:pt idx="4960">
                  <c:v>1165.713013</c:v>
                </c:pt>
                <c:pt idx="4961">
                  <c:v>1165.6083980000001</c:v>
                </c:pt>
                <c:pt idx="4962">
                  <c:v>1165.502808</c:v>
                </c:pt>
                <c:pt idx="4963">
                  <c:v>1165.39624</c:v>
                </c:pt>
                <c:pt idx="4964">
                  <c:v>1165.288818</c:v>
                </c:pt>
                <c:pt idx="4965">
                  <c:v>1165.180908</c:v>
                </c:pt>
                <c:pt idx="4966">
                  <c:v>1165.07251</c:v>
                </c:pt>
                <c:pt idx="4967">
                  <c:v>1164.963745</c:v>
                </c:pt>
                <c:pt idx="4968">
                  <c:v>1164.8548579999999</c:v>
                </c:pt>
                <c:pt idx="4969">
                  <c:v>1164.74585</c:v>
                </c:pt>
                <c:pt idx="4970">
                  <c:v>1164.636841</c:v>
                </c:pt>
                <c:pt idx="4971">
                  <c:v>1164.5279539999999</c:v>
                </c:pt>
                <c:pt idx="4972">
                  <c:v>1164.419189</c:v>
                </c:pt>
                <c:pt idx="4973">
                  <c:v>1164.310669</c:v>
                </c:pt>
                <c:pt idx="4974">
                  <c:v>1164.202393</c:v>
                </c:pt>
                <c:pt idx="4975">
                  <c:v>1164.0943600000001</c:v>
                </c:pt>
                <c:pt idx="4976">
                  <c:v>1163.986572</c:v>
                </c:pt>
                <c:pt idx="4977">
                  <c:v>1163.87915</c:v>
                </c:pt>
                <c:pt idx="4978">
                  <c:v>1163.7719729999999</c:v>
                </c:pt>
                <c:pt idx="4979">
                  <c:v>1163.665039</c:v>
                </c:pt>
                <c:pt idx="4980">
                  <c:v>1163.55835</c:v>
                </c:pt>
                <c:pt idx="4981">
                  <c:v>1163.4520259999999</c:v>
                </c:pt>
                <c:pt idx="4982">
                  <c:v>1163.3458250000001</c:v>
                </c:pt>
                <c:pt idx="4983">
                  <c:v>1163.2398679999999</c:v>
                </c:pt>
                <c:pt idx="4984">
                  <c:v>1163.134033</c:v>
                </c:pt>
                <c:pt idx="4985">
                  <c:v>1163.028442</c:v>
                </c:pt>
                <c:pt idx="4986">
                  <c:v>1162.923096</c:v>
                </c:pt>
                <c:pt idx="4987">
                  <c:v>1162.8179929999999</c:v>
                </c:pt>
                <c:pt idx="4988">
                  <c:v>1162.713135</c:v>
                </c:pt>
                <c:pt idx="4989">
                  <c:v>1162.608643</c:v>
                </c:pt>
                <c:pt idx="4990">
                  <c:v>1162.5043949999999</c:v>
                </c:pt>
                <c:pt idx="4991">
                  <c:v>1162.400635</c:v>
                </c:pt>
                <c:pt idx="4992">
                  <c:v>1162.2973629999999</c:v>
                </c:pt>
                <c:pt idx="4993">
                  <c:v>1162.1945800000001</c:v>
                </c:pt>
                <c:pt idx="4994">
                  <c:v>1162.092529</c:v>
                </c:pt>
                <c:pt idx="4995">
                  <c:v>1161.9910890000001</c:v>
                </c:pt>
                <c:pt idx="4996">
                  <c:v>1161.8905030000001</c:v>
                </c:pt>
                <c:pt idx="4997">
                  <c:v>1161.790649</c:v>
                </c:pt>
                <c:pt idx="4998">
                  <c:v>1161.6917719999999</c:v>
                </c:pt>
                <c:pt idx="4999">
                  <c:v>1161.5939940000001</c:v>
                </c:pt>
                <c:pt idx="5000">
                  <c:v>1161.497437</c:v>
                </c:pt>
                <c:pt idx="5001">
                  <c:v>1161.4021</c:v>
                </c:pt>
                <c:pt idx="5002">
                  <c:v>1161.3082280000001</c:v>
                </c:pt>
                <c:pt idx="5003">
                  <c:v>1161.215942</c:v>
                </c:pt>
                <c:pt idx="5004">
                  <c:v>1161.125366</c:v>
                </c:pt>
                <c:pt idx="5005">
                  <c:v>1161.036621</c:v>
                </c:pt>
                <c:pt idx="5006">
                  <c:v>1160.9498289999999</c:v>
                </c:pt>
                <c:pt idx="5007">
                  <c:v>1160.865356</c:v>
                </c:pt>
                <c:pt idx="5008">
                  <c:v>1160.783081</c:v>
                </c:pt>
                <c:pt idx="5009">
                  <c:v>1160.7033690000001</c:v>
                </c:pt>
                <c:pt idx="5010">
                  <c:v>1160.626221</c:v>
                </c:pt>
                <c:pt idx="5011">
                  <c:v>1160.5520019999999</c:v>
                </c:pt>
                <c:pt idx="5012">
                  <c:v>1160.480591</c:v>
                </c:pt>
                <c:pt idx="5013">
                  <c:v>1160.412476</c:v>
                </c:pt>
                <c:pt idx="5014">
                  <c:v>1160.3476559999999</c:v>
                </c:pt>
                <c:pt idx="5015">
                  <c:v>1160.286255</c:v>
                </c:pt>
                <c:pt idx="5016">
                  <c:v>1160.2285159999999</c:v>
                </c:pt>
                <c:pt idx="5017">
                  <c:v>1160.174438</c:v>
                </c:pt>
                <c:pt idx="5018">
                  <c:v>1160.1241460000001</c:v>
                </c:pt>
                <c:pt idx="5019">
                  <c:v>1160.077759</c:v>
                </c:pt>
                <c:pt idx="5020">
                  <c:v>1160.0352780000001</c:v>
                </c:pt>
                <c:pt idx="5021">
                  <c:v>1159.9968260000001</c:v>
                </c:pt>
                <c:pt idx="5022">
                  <c:v>1159.9624020000001</c:v>
                </c:pt>
                <c:pt idx="5023">
                  <c:v>1159.9320070000001</c:v>
                </c:pt>
                <c:pt idx="5024">
                  <c:v>1159.9057620000001</c:v>
                </c:pt>
                <c:pt idx="5025">
                  <c:v>1159.8836670000001</c:v>
                </c:pt>
                <c:pt idx="5026">
                  <c:v>1159.8657229999999</c:v>
                </c:pt>
                <c:pt idx="5027">
                  <c:v>1159.851807</c:v>
                </c:pt>
                <c:pt idx="5028">
                  <c:v>1159.8420410000001</c:v>
                </c:pt>
                <c:pt idx="5029">
                  <c:v>1159.8364260000001</c:v>
                </c:pt>
                <c:pt idx="5030">
                  <c:v>1159.8350829999999</c:v>
                </c:pt>
                <c:pt idx="5031">
                  <c:v>1159.837769</c:v>
                </c:pt>
                <c:pt idx="5032">
                  <c:v>1159.8446039999999</c:v>
                </c:pt>
                <c:pt idx="5033">
                  <c:v>1159.8557129999999</c:v>
                </c:pt>
                <c:pt idx="5034">
                  <c:v>1159.8709719999999</c:v>
                </c:pt>
                <c:pt idx="5035">
                  <c:v>1159.8903809999999</c:v>
                </c:pt>
                <c:pt idx="5036">
                  <c:v>1159.9141850000001</c:v>
                </c:pt>
                <c:pt idx="5037">
                  <c:v>1159.9422609999999</c:v>
                </c:pt>
                <c:pt idx="5038">
                  <c:v>1159.9746090000001</c:v>
                </c:pt>
                <c:pt idx="5039">
                  <c:v>1160.0113530000001</c:v>
                </c:pt>
                <c:pt idx="5040">
                  <c:v>1160.05249</c:v>
                </c:pt>
                <c:pt idx="5041">
                  <c:v>1160.0980219999999</c:v>
                </c:pt>
                <c:pt idx="5042">
                  <c:v>1160.148193</c:v>
                </c:pt>
                <c:pt idx="5043">
                  <c:v>1160.202759</c:v>
                </c:pt>
                <c:pt idx="5044">
                  <c:v>1160.261841</c:v>
                </c:pt>
                <c:pt idx="5045">
                  <c:v>1160.325562</c:v>
                </c:pt>
                <c:pt idx="5046">
                  <c:v>1160.3937989999999</c:v>
                </c:pt>
                <c:pt idx="5047">
                  <c:v>1160.4666749999999</c:v>
                </c:pt>
                <c:pt idx="5048">
                  <c:v>1160.544189</c:v>
                </c:pt>
                <c:pt idx="5049">
                  <c:v>1160.6263429999999</c:v>
                </c:pt>
                <c:pt idx="5050">
                  <c:v>1160.713135</c:v>
                </c:pt>
                <c:pt idx="5051">
                  <c:v>1160.8046879999999</c:v>
                </c:pt>
                <c:pt idx="5052">
                  <c:v>1160.9007570000001</c:v>
                </c:pt>
                <c:pt idx="5053">
                  <c:v>1161.001587</c:v>
                </c:pt>
                <c:pt idx="5054">
                  <c:v>1161.1070560000001</c:v>
                </c:pt>
                <c:pt idx="5055">
                  <c:v>1161.217163</c:v>
                </c:pt>
                <c:pt idx="5056">
                  <c:v>1161.331909</c:v>
                </c:pt>
                <c:pt idx="5057">
                  <c:v>1161.451294</c:v>
                </c:pt>
                <c:pt idx="5058">
                  <c:v>1161.575317</c:v>
                </c:pt>
                <c:pt idx="5059">
                  <c:v>1161.703857</c:v>
                </c:pt>
                <c:pt idx="5060">
                  <c:v>1161.836914</c:v>
                </c:pt>
                <c:pt idx="5061">
                  <c:v>1161.9746090000001</c:v>
                </c:pt>
                <c:pt idx="5062">
                  <c:v>1162.1166989999999</c:v>
                </c:pt>
                <c:pt idx="5063">
                  <c:v>1162.2633060000001</c:v>
                </c:pt>
                <c:pt idx="5064">
                  <c:v>1162.414307</c:v>
                </c:pt>
                <c:pt idx="5065">
                  <c:v>1162.569702</c:v>
                </c:pt>
                <c:pt idx="5066">
                  <c:v>1162.7294919999999</c:v>
                </c:pt>
                <c:pt idx="5067">
                  <c:v>1162.893433</c:v>
                </c:pt>
                <c:pt idx="5068">
                  <c:v>1163.0615230000001</c:v>
                </c:pt>
                <c:pt idx="5069">
                  <c:v>1163.2338870000001</c:v>
                </c:pt>
                <c:pt idx="5070">
                  <c:v>1163.4102780000001</c:v>
                </c:pt>
                <c:pt idx="5071">
                  <c:v>1163.5905760000001</c:v>
                </c:pt>
                <c:pt idx="5072">
                  <c:v>1163.7749020000001</c:v>
                </c:pt>
                <c:pt idx="5073">
                  <c:v>1163.963013</c:v>
                </c:pt>
                <c:pt idx="5074">
                  <c:v>1164.1549070000001</c:v>
                </c:pt>
                <c:pt idx="5075">
                  <c:v>1164.350342</c:v>
                </c:pt>
                <c:pt idx="5076">
                  <c:v>1164.549438</c:v>
                </c:pt>
                <c:pt idx="5077">
                  <c:v>1164.751831</c:v>
                </c:pt>
                <c:pt idx="5078">
                  <c:v>1164.9575199999999</c:v>
                </c:pt>
                <c:pt idx="5079">
                  <c:v>1165.166504</c:v>
                </c:pt>
                <c:pt idx="5080">
                  <c:v>1165.378418</c:v>
                </c:pt>
                <c:pt idx="5081">
                  <c:v>1165.5931399999999</c:v>
                </c:pt>
                <c:pt idx="5082">
                  <c:v>1165.810669</c:v>
                </c:pt>
                <c:pt idx="5083">
                  <c:v>1166.0307620000001</c:v>
                </c:pt>
                <c:pt idx="5084">
                  <c:v>1166.2531739999999</c:v>
                </c:pt>
                <c:pt idx="5085">
                  <c:v>1166.477783</c:v>
                </c:pt>
                <c:pt idx="5086">
                  <c:v>1166.7044679999999</c:v>
                </c:pt>
                <c:pt idx="5087">
                  <c:v>1166.9329829999999</c:v>
                </c:pt>
                <c:pt idx="5088">
                  <c:v>1167.163086</c:v>
                </c:pt>
                <c:pt idx="5089">
                  <c:v>1167.3945309999999</c:v>
                </c:pt>
                <c:pt idx="5090">
                  <c:v>1167.627197</c:v>
                </c:pt>
                <c:pt idx="5091">
                  <c:v>1167.860962</c:v>
                </c:pt>
                <c:pt idx="5092">
                  <c:v>1168.095337</c:v>
                </c:pt>
                <c:pt idx="5093">
                  <c:v>1168.3302000000001</c:v>
                </c:pt>
                <c:pt idx="5094">
                  <c:v>1168.565308</c:v>
                </c:pt>
                <c:pt idx="5095">
                  <c:v>1168.8004149999999</c:v>
                </c:pt>
                <c:pt idx="5096">
                  <c:v>1169.0354</c:v>
                </c:pt>
                <c:pt idx="5097">
                  <c:v>1169.2700199999999</c:v>
                </c:pt>
                <c:pt idx="5098">
                  <c:v>1169.5040280000001</c:v>
                </c:pt>
                <c:pt idx="5099">
                  <c:v>1169.737183</c:v>
                </c:pt>
                <c:pt idx="5100">
                  <c:v>1169.9696039999999</c:v>
                </c:pt>
                <c:pt idx="5101">
                  <c:v>1170.2008060000001</c:v>
                </c:pt>
                <c:pt idx="5102">
                  <c:v>1170.4307859999999</c:v>
                </c:pt>
                <c:pt idx="5103">
                  <c:v>1170.6595460000001</c:v>
                </c:pt>
                <c:pt idx="5104">
                  <c:v>1170.886841</c:v>
                </c:pt>
                <c:pt idx="5105">
                  <c:v>1171.1126710000001</c:v>
                </c:pt>
                <c:pt idx="5106">
                  <c:v>1171.336914</c:v>
                </c:pt>
                <c:pt idx="5107">
                  <c:v>1171.5595699999999</c:v>
                </c:pt>
                <c:pt idx="5108">
                  <c:v>1171.780518</c:v>
                </c:pt>
                <c:pt idx="5109">
                  <c:v>1171.9997559999999</c:v>
                </c:pt>
                <c:pt idx="5110">
                  <c:v>1172.2172849999999</c:v>
                </c:pt>
                <c:pt idx="5111">
                  <c:v>1172.4331050000001</c:v>
                </c:pt>
                <c:pt idx="5112">
                  <c:v>1172.647095</c:v>
                </c:pt>
                <c:pt idx="5113">
                  <c:v>1172.859375</c:v>
                </c:pt>
                <c:pt idx="5114">
                  <c:v>1173.0698239999999</c:v>
                </c:pt>
                <c:pt idx="5115">
                  <c:v>1173.278442</c:v>
                </c:pt>
                <c:pt idx="5116">
                  <c:v>1173.4852289999999</c:v>
                </c:pt>
                <c:pt idx="5117">
                  <c:v>1173.690063</c:v>
                </c:pt>
                <c:pt idx="5118">
                  <c:v>1173.8930660000001</c:v>
                </c:pt>
                <c:pt idx="5119">
                  <c:v>1174.0939940000001</c:v>
                </c:pt>
                <c:pt idx="5120">
                  <c:v>1174.293091</c:v>
                </c:pt>
                <c:pt idx="5121">
                  <c:v>1174.48999</c:v>
                </c:pt>
                <c:pt idx="5122">
                  <c:v>1174.684937</c:v>
                </c:pt>
                <c:pt idx="5123">
                  <c:v>1174.877686</c:v>
                </c:pt>
                <c:pt idx="5124">
                  <c:v>1175.0683590000001</c:v>
                </c:pt>
                <c:pt idx="5125">
                  <c:v>1175.256836</c:v>
                </c:pt>
                <c:pt idx="5126">
                  <c:v>1175.443115</c:v>
                </c:pt>
                <c:pt idx="5127">
                  <c:v>1175.6270750000001</c:v>
                </c:pt>
                <c:pt idx="5128">
                  <c:v>1175.8088379999999</c:v>
                </c:pt>
                <c:pt idx="5129">
                  <c:v>1175.9884030000001</c:v>
                </c:pt>
                <c:pt idx="5130">
                  <c:v>1176.1655270000001</c:v>
                </c:pt>
                <c:pt idx="5131">
                  <c:v>1176.3404539999999</c:v>
                </c:pt>
                <c:pt idx="5132">
                  <c:v>1176.512939</c:v>
                </c:pt>
                <c:pt idx="5133">
                  <c:v>1176.6832280000001</c:v>
                </c:pt>
                <c:pt idx="5134">
                  <c:v>1176.8510739999999</c:v>
                </c:pt>
                <c:pt idx="5135">
                  <c:v>1177.0167240000001</c:v>
                </c:pt>
                <c:pt idx="5136">
                  <c:v>1177.179932</c:v>
                </c:pt>
                <c:pt idx="5137">
                  <c:v>1177.340942</c:v>
                </c:pt>
                <c:pt idx="5138">
                  <c:v>1177.4998780000001</c:v>
                </c:pt>
                <c:pt idx="5139">
                  <c:v>1177.656616</c:v>
                </c:pt>
                <c:pt idx="5140">
                  <c:v>1177.8115230000001</c:v>
                </c:pt>
                <c:pt idx="5141">
                  <c:v>1177.9646</c:v>
                </c:pt>
                <c:pt idx="5142">
                  <c:v>1178.115967</c:v>
                </c:pt>
                <c:pt idx="5143">
                  <c:v>1178.2657469999999</c:v>
                </c:pt>
                <c:pt idx="5144">
                  <c:v>1178.4141850000001</c:v>
                </c:pt>
                <c:pt idx="5145">
                  <c:v>1178.5614009999999</c:v>
                </c:pt>
                <c:pt idx="5146">
                  <c:v>1178.7073969999999</c:v>
                </c:pt>
                <c:pt idx="5147">
                  <c:v>1178.8526609999999</c:v>
                </c:pt>
                <c:pt idx="5148">
                  <c:v>1178.996948</c:v>
                </c:pt>
                <c:pt idx="5149">
                  <c:v>1179.1407469999999</c:v>
                </c:pt>
                <c:pt idx="5150">
                  <c:v>1179.2841800000001</c:v>
                </c:pt>
                <c:pt idx="5151">
                  <c:v>1179.427124</c:v>
                </c:pt>
                <c:pt idx="5152">
                  <c:v>1179.5699460000001</c:v>
                </c:pt>
                <c:pt idx="5153">
                  <c:v>1179.712769</c:v>
                </c:pt>
                <c:pt idx="5154">
                  <c:v>1179.8554690000001</c:v>
                </c:pt>
                <c:pt idx="5155">
                  <c:v>1179.9982910000001</c:v>
                </c:pt>
                <c:pt idx="5156">
                  <c:v>1180.1411129999999</c:v>
                </c:pt>
                <c:pt idx="5157">
                  <c:v>1180.284058</c:v>
                </c:pt>
                <c:pt idx="5158">
                  <c:v>1180.4270019999999</c:v>
                </c:pt>
                <c:pt idx="5159">
                  <c:v>1180.570068</c:v>
                </c:pt>
                <c:pt idx="5160">
                  <c:v>1180.7132570000001</c:v>
                </c:pt>
                <c:pt idx="5161">
                  <c:v>1180.8562010000001</c:v>
                </c:pt>
                <c:pt idx="5162">
                  <c:v>1180.9991460000001</c:v>
                </c:pt>
                <c:pt idx="5163">
                  <c:v>1181.1419679999999</c:v>
                </c:pt>
                <c:pt idx="5164">
                  <c:v>1181.2844239999999</c:v>
                </c:pt>
                <c:pt idx="5165">
                  <c:v>1181.426514</c:v>
                </c:pt>
                <c:pt idx="5166">
                  <c:v>1181.568237</c:v>
                </c:pt>
                <c:pt idx="5167">
                  <c:v>1181.7092290000001</c:v>
                </c:pt>
                <c:pt idx="5168">
                  <c:v>1181.849365</c:v>
                </c:pt>
                <c:pt idx="5169">
                  <c:v>1181.9887699999999</c:v>
                </c:pt>
                <c:pt idx="5170">
                  <c:v>1182.126953</c:v>
                </c:pt>
                <c:pt idx="5171">
                  <c:v>1182.2639160000001</c:v>
                </c:pt>
                <c:pt idx="5172">
                  <c:v>1182.399414</c:v>
                </c:pt>
                <c:pt idx="5173">
                  <c:v>1182.5333250000001</c:v>
                </c:pt>
                <c:pt idx="5174">
                  <c:v>1182.665405</c:v>
                </c:pt>
                <c:pt idx="5175">
                  <c:v>1182.7954099999999</c:v>
                </c:pt>
                <c:pt idx="5176">
                  <c:v>1182.9232179999999</c:v>
                </c:pt>
                <c:pt idx="5177">
                  <c:v>1183.048462</c:v>
                </c:pt>
                <c:pt idx="5178">
                  <c:v>1183.1710210000001</c:v>
                </c:pt>
                <c:pt idx="5179">
                  <c:v>1183.2907709999999</c:v>
                </c:pt>
                <c:pt idx="5180">
                  <c:v>1183.4072269999999</c:v>
                </c:pt>
                <c:pt idx="5181">
                  <c:v>1183.520264</c:v>
                </c:pt>
                <c:pt idx="5182">
                  <c:v>1183.629639</c:v>
                </c:pt>
                <c:pt idx="5183">
                  <c:v>1183.7349850000001</c:v>
                </c:pt>
                <c:pt idx="5184">
                  <c:v>1183.836182</c:v>
                </c:pt>
                <c:pt idx="5185">
                  <c:v>1183.932861</c:v>
                </c:pt>
                <c:pt idx="5186">
                  <c:v>1184.02478</c:v>
                </c:pt>
                <c:pt idx="5187">
                  <c:v>1184.1118160000001</c:v>
                </c:pt>
                <c:pt idx="5188">
                  <c:v>1184.1936040000001</c:v>
                </c:pt>
                <c:pt idx="5189">
                  <c:v>1184.2700199999999</c:v>
                </c:pt>
                <c:pt idx="5190">
                  <c:v>1184.3408199999999</c:v>
                </c:pt>
                <c:pt idx="5191">
                  <c:v>1184.4056399999999</c:v>
                </c:pt>
                <c:pt idx="5192">
                  <c:v>1184.4644780000001</c:v>
                </c:pt>
                <c:pt idx="5193">
                  <c:v>1184.516846</c:v>
                </c:pt>
                <c:pt idx="5194">
                  <c:v>1184.562866</c:v>
                </c:pt>
                <c:pt idx="5195">
                  <c:v>1184.6020510000001</c:v>
                </c:pt>
                <c:pt idx="5196">
                  <c:v>1184.6342770000001</c:v>
                </c:pt>
                <c:pt idx="5197">
                  <c:v>1184.6594239999999</c:v>
                </c:pt>
                <c:pt idx="5198">
                  <c:v>1184.6773679999999</c:v>
                </c:pt>
                <c:pt idx="5199">
                  <c:v>1184.687866</c:v>
                </c:pt>
                <c:pt idx="5200">
                  <c:v>1184.6907960000001</c:v>
                </c:pt>
                <c:pt idx="5201">
                  <c:v>1184.6861570000001</c:v>
                </c:pt>
                <c:pt idx="5202">
                  <c:v>1184.6735839999999</c:v>
                </c:pt>
                <c:pt idx="5203">
                  <c:v>1184.653198</c:v>
                </c:pt>
                <c:pt idx="5204">
                  <c:v>1184.6247559999999</c:v>
                </c:pt>
                <c:pt idx="5205">
                  <c:v>1184.588135</c:v>
                </c:pt>
                <c:pt idx="5206">
                  <c:v>1184.5435789999999</c:v>
                </c:pt>
                <c:pt idx="5207">
                  <c:v>1184.4907229999999</c:v>
                </c:pt>
                <c:pt idx="5208">
                  <c:v>1184.4296879999999</c:v>
                </c:pt>
                <c:pt idx="5209">
                  <c:v>1184.3603519999999</c:v>
                </c:pt>
                <c:pt idx="5210">
                  <c:v>1184.2829589999999</c:v>
                </c:pt>
                <c:pt idx="5211">
                  <c:v>1184.197388</c:v>
                </c:pt>
                <c:pt idx="5212">
                  <c:v>1184.103638</c:v>
                </c:pt>
                <c:pt idx="5213">
                  <c:v>1184.001831</c:v>
                </c:pt>
                <c:pt idx="5214">
                  <c:v>1183.8920900000001</c:v>
                </c:pt>
                <c:pt idx="5215">
                  <c:v>1183.774414</c:v>
                </c:pt>
                <c:pt idx="5216">
                  <c:v>1183.6489260000001</c:v>
                </c:pt>
                <c:pt idx="5217">
                  <c:v>1183.5158690000001</c:v>
                </c:pt>
                <c:pt idx="5218">
                  <c:v>1183.3752440000001</c:v>
                </c:pt>
                <c:pt idx="5219">
                  <c:v>1183.2270510000001</c:v>
                </c:pt>
                <c:pt idx="5220">
                  <c:v>1183.0717770000001</c:v>
                </c:pt>
                <c:pt idx="5221">
                  <c:v>1182.909302</c:v>
                </c:pt>
                <c:pt idx="5222">
                  <c:v>1182.7398679999999</c:v>
                </c:pt>
                <c:pt idx="5223">
                  <c:v>1182.5635990000001</c:v>
                </c:pt>
                <c:pt idx="5224">
                  <c:v>1182.380737</c:v>
                </c:pt>
                <c:pt idx="5225">
                  <c:v>1182.1914059999999</c:v>
                </c:pt>
                <c:pt idx="5226">
                  <c:v>1181.9957280000001</c:v>
                </c:pt>
                <c:pt idx="5227">
                  <c:v>1181.7939449999999</c:v>
                </c:pt>
                <c:pt idx="5228">
                  <c:v>1181.586182</c:v>
                </c:pt>
                <c:pt idx="5229">
                  <c:v>1181.372803</c:v>
                </c:pt>
                <c:pt idx="5230">
                  <c:v>1181.1538089999999</c:v>
                </c:pt>
                <c:pt idx="5231">
                  <c:v>1180.9295649999999</c:v>
                </c:pt>
                <c:pt idx="5232">
                  <c:v>1180.700073</c:v>
                </c:pt>
                <c:pt idx="5233">
                  <c:v>1180.4658199999999</c:v>
                </c:pt>
                <c:pt idx="5234">
                  <c:v>1180.226807</c:v>
                </c:pt>
                <c:pt idx="5235">
                  <c:v>1179.9833980000001</c:v>
                </c:pt>
                <c:pt idx="5236">
                  <c:v>1179.7358400000001</c:v>
                </c:pt>
                <c:pt idx="5237">
                  <c:v>1179.4842530000001</c:v>
                </c:pt>
                <c:pt idx="5238">
                  <c:v>1179.229004</c:v>
                </c:pt>
                <c:pt idx="5239">
                  <c:v>1178.9702150000001</c:v>
                </c:pt>
                <c:pt idx="5240">
                  <c:v>1178.708374</c:v>
                </c:pt>
                <c:pt idx="5241">
                  <c:v>1178.443481</c:v>
                </c:pt>
                <c:pt idx="5242">
                  <c:v>1178.1759030000001</c:v>
                </c:pt>
                <c:pt idx="5243">
                  <c:v>1177.905884</c:v>
                </c:pt>
                <c:pt idx="5244">
                  <c:v>1177.6336670000001</c:v>
                </c:pt>
                <c:pt idx="5245">
                  <c:v>1177.3596190000001</c:v>
                </c:pt>
                <c:pt idx="5246">
                  <c:v>1177.08374</c:v>
                </c:pt>
                <c:pt idx="5247">
                  <c:v>1176.806519</c:v>
                </c:pt>
                <c:pt idx="5248">
                  <c:v>1176.5280760000001</c:v>
                </c:pt>
                <c:pt idx="5249">
                  <c:v>1176.2485349999999</c:v>
                </c:pt>
                <c:pt idx="5250">
                  <c:v>1175.968384</c:v>
                </c:pt>
                <c:pt idx="5251">
                  <c:v>1175.6876219999999</c:v>
                </c:pt>
                <c:pt idx="5252">
                  <c:v>1175.4067379999999</c:v>
                </c:pt>
                <c:pt idx="5253">
                  <c:v>1175.125732</c:v>
                </c:pt>
                <c:pt idx="5254">
                  <c:v>1174.844971</c:v>
                </c:pt>
                <c:pt idx="5255">
                  <c:v>1174.564697</c:v>
                </c:pt>
                <c:pt idx="5256">
                  <c:v>1174.2852780000001</c:v>
                </c:pt>
                <c:pt idx="5257">
                  <c:v>1174.0069579999999</c:v>
                </c:pt>
                <c:pt idx="5258">
                  <c:v>1173.7299800000001</c:v>
                </c:pt>
                <c:pt idx="5259">
                  <c:v>1173.4545900000001</c:v>
                </c:pt>
                <c:pt idx="5260">
                  <c:v>1173.1811520000001</c:v>
                </c:pt>
                <c:pt idx="5261">
                  <c:v>1172.9099120000001</c:v>
                </c:pt>
                <c:pt idx="5262">
                  <c:v>1172.6411129999999</c:v>
                </c:pt>
                <c:pt idx="5263">
                  <c:v>1172.3751219999999</c:v>
                </c:pt>
                <c:pt idx="5264">
                  <c:v>1172.112061</c:v>
                </c:pt>
                <c:pt idx="5265">
                  <c:v>1171.8522949999999</c:v>
                </c:pt>
                <c:pt idx="5266">
                  <c:v>1171.595947</c:v>
                </c:pt>
                <c:pt idx="5267">
                  <c:v>1171.343384</c:v>
                </c:pt>
                <c:pt idx="5268">
                  <c:v>1171.0946039999999</c:v>
                </c:pt>
                <c:pt idx="5269">
                  <c:v>1170.849976</c:v>
                </c:pt>
                <c:pt idx="5270">
                  <c:v>1170.6096190000001</c:v>
                </c:pt>
                <c:pt idx="5271">
                  <c:v>1170.3735349999999</c:v>
                </c:pt>
                <c:pt idx="5272">
                  <c:v>1170.1419679999999</c:v>
                </c:pt>
                <c:pt idx="5273">
                  <c:v>1169.9147949999999</c:v>
                </c:pt>
                <c:pt idx="5274">
                  <c:v>1169.692139</c:v>
                </c:pt>
                <c:pt idx="5275">
                  <c:v>1169.473999</c:v>
                </c:pt>
                <c:pt idx="5276">
                  <c:v>1169.260254</c:v>
                </c:pt>
                <c:pt idx="5277">
                  <c:v>1169.051025</c:v>
                </c:pt>
                <c:pt idx="5278">
                  <c:v>1168.8460689999999</c:v>
                </c:pt>
                <c:pt idx="5279">
                  <c:v>1168.6455080000001</c:v>
                </c:pt>
                <c:pt idx="5280">
                  <c:v>1168.4492190000001</c:v>
                </c:pt>
                <c:pt idx="5281">
                  <c:v>1168.2570800000001</c:v>
                </c:pt>
                <c:pt idx="5282">
                  <c:v>1168.069092</c:v>
                </c:pt>
                <c:pt idx="5283">
                  <c:v>1167.88501</c:v>
                </c:pt>
                <c:pt idx="5284">
                  <c:v>1167.704956</c:v>
                </c:pt>
                <c:pt idx="5285">
                  <c:v>1167.5288089999999</c:v>
                </c:pt>
                <c:pt idx="5286">
                  <c:v>1167.356323</c:v>
                </c:pt>
                <c:pt idx="5287">
                  <c:v>1167.1876219999999</c:v>
                </c:pt>
                <c:pt idx="5288">
                  <c:v>1167.0225829999999</c:v>
                </c:pt>
                <c:pt idx="5289">
                  <c:v>1166.861206</c:v>
                </c:pt>
                <c:pt idx="5290">
                  <c:v>1166.7033690000001</c:v>
                </c:pt>
                <c:pt idx="5291">
                  <c:v>1166.5493160000001</c:v>
                </c:pt>
                <c:pt idx="5292">
                  <c:v>1166.3988039999999</c:v>
                </c:pt>
                <c:pt idx="5293">
                  <c:v>1166.251953</c:v>
                </c:pt>
                <c:pt idx="5294">
                  <c:v>1166.109009</c:v>
                </c:pt>
                <c:pt idx="5295">
                  <c:v>1165.9697269999999</c:v>
                </c:pt>
                <c:pt idx="5296">
                  <c:v>1165.834351</c:v>
                </c:pt>
                <c:pt idx="5297">
                  <c:v>1165.7028809999999</c:v>
                </c:pt>
                <c:pt idx="5298">
                  <c:v>1165.575317</c:v>
                </c:pt>
                <c:pt idx="5299">
                  <c:v>1165.4517820000001</c:v>
                </c:pt>
                <c:pt idx="5300">
                  <c:v>1165.332275</c:v>
                </c:pt>
                <c:pt idx="5301">
                  <c:v>1165.216797</c:v>
                </c:pt>
                <c:pt idx="5302">
                  <c:v>1165.1053469999999</c:v>
                </c:pt>
                <c:pt idx="5303">
                  <c:v>1164.998047</c:v>
                </c:pt>
                <c:pt idx="5304">
                  <c:v>1164.8948969999999</c:v>
                </c:pt>
                <c:pt idx="5305">
                  <c:v>1164.795654</c:v>
                </c:pt>
                <c:pt idx="5306">
                  <c:v>1164.700562</c:v>
                </c:pt>
                <c:pt idx="5307">
                  <c:v>1164.609375</c:v>
                </c:pt>
                <c:pt idx="5308">
                  <c:v>1164.522095</c:v>
                </c:pt>
                <c:pt idx="5309">
                  <c:v>1164.4384769999999</c:v>
                </c:pt>
                <c:pt idx="5310">
                  <c:v>1164.358643</c:v>
                </c:pt>
                <c:pt idx="5311">
                  <c:v>1164.2822269999999</c:v>
                </c:pt>
                <c:pt idx="5312">
                  <c:v>1164.209106</c:v>
                </c:pt>
                <c:pt idx="5313">
                  <c:v>1164.1391599999999</c:v>
                </c:pt>
                <c:pt idx="5314">
                  <c:v>1164.072144</c:v>
                </c:pt>
                <c:pt idx="5315">
                  <c:v>1164.0079350000001</c:v>
                </c:pt>
                <c:pt idx="5316">
                  <c:v>1163.9460449999999</c:v>
                </c:pt>
                <c:pt idx="5317">
                  <c:v>1163.886475</c:v>
                </c:pt>
                <c:pt idx="5318">
                  <c:v>1163.8289789999999</c:v>
                </c:pt>
                <c:pt idx="5319">
                  <c:v>1163.773193</c:v>
                </c:pt>
                <c:pt idx="5320">
                  <c:v>1163.7188719999999</c:v>
                </c:pt>
                <c:pt idx="5321">
                  <c:v>1163.665894</c:v>
                </c:pt>
                <c:pt idx="5322">
                  <c:v>1163.6136469999999</c:v>
                </c:pt>
                <c:pt idx="5323">
                  <c:v>1163.562134</c:v>
                </c:pt>
                <c:pt idx="5324">
                  <c:v>1163.5108640000001</c:v>
                </c:pt>
                <c:pt idx="5325">
                  <c:v>1163.459595</c:v>
                </c:pt>
                <c:pt idx="5326">
                  <c:v>1163.4079589999999</c:v>
                </c:pt>
                <c:pt idx="5327">
                  <c:v>1163.3558350000001</c:v>
                </c:pt>
                <c:pt idx="5328">
                  <c:v>1163.3027340000001</c:v>
                </c:pt>
                <c:pt idx="5329">
                  <c:v>1163.2486570000001</c:v>
                </c:pt>
                <c:pt idx="5330">
                  <c:v>1163.193115</c:v>
                </c:pt>
                <c:pt idx="5331">
                  <c:v>1163.135986</c:v>
                </c:pt>
                <c:pt idx="5332">
                  <c:v>1163.0771480000001</c:v>
                </c:pt>
                <c:pt idx="5333">
                  <c:v>1163.016357</c:v>
                </c:pt>
                <c:pt idx="5334">
                  <c:v>1162.9533690000001</c:v>
                </c:pt>
                <c:pt idx="5335">
                  <c:v>1162.8883060000001</c:v>
                </c:pt>
                <c:pt idx="5336">
                  <c:v>1162.820923</c:v>
                </c:pt>
                <c:pt idx="5337">
                  <c:v>1162.7510990000001</c:v>
                </c:pt>
                <c:pt idx="5338">
                  <c:v>1162.6789550000001</c:v>
                </c:pt>
                <c:pt idx="5339">
                  <c:v>1162.60437</c:v>
                </c:pt>
                <c:pt idx="5340">
                  <c:v>1162.527466</c:v>
                </c:pt>
                <c:pt idx="5341">
                  <c:v>1162.4482419999999</c:v>
                </c:pt>
                <c:pt idx="5342">
                  <c:v>1162.3668210000001</c:v>
                </c:pt>
                <c:pt idx="5343">
                  <c:v>1162.2833250000001</c:v>
                </c:pt>
                <c:pt idx="5344">
                  <c:v>1162.19812</c:v>
                </c:pt>
                <c:pt idx="5345">
                  <c:v>1162.1110839999999</c:v>
                </c:pt>
                <c:pt idx="5346">
                  <c:v>1162.022827</c:v>
                </c:pt>
                <c:pt idx="5347">
                  <c:v>1161.93335</c:v>
                </c:pt>
                <c:pt idx="5348">
                  <c:v>1161.8431399999999</c:v>
                </c:pt>
                <c:pt idx="5349">
                  <c:v>1161.752197</c:v>
                </c:pt>
                <c:pt idx="5350">
                  <c:v>1161.6611330000001</c:v>
                </c:pt>
                <c:pt idx="5351">
                  <c:v>1161.570068</c:v>
                </c:pt>
                <c:pt idx="5352">
                  <c:v>1161.4792480000001</c:v>
                </c:pt>
                <c:pt idx="5353">
                  <c:v>1161.3891599999999</c:v>
                </c:pt>
                <c:pt idx="5354">
                  <c:v>1161.3000489999999</c:v>
                </c:pt>
                <c:pt idx="5355">
                  <c:v>1161.212158</c:v>
                </c:pt>
                <c:pt idx="5356">
                  <c:v>1161.125732</c:v>
                </c:pt>
                <c:pt idx="5357">
                  <c:v>1161.04126</c:v>
                </c:pt>
                <c:pt idx="5358">
                  <c:v>1160.958862</c:v>
                </c:pt>
                <c:pt idx="5359">
                  <c:v>1160.8789059999999</c:v>
                </c:pt>
                <c:pt idx="5360">
                  <c:v>1160.801514</c:v>
                </c:pt>
                <c:pt idx="5361">
                  <c:v>1160.7269289999999</c:v>
                </c:pt>
                <c:pt idx="5362">
                  <c:v>1160.6553960000001</c:v>
                </c:pt>
                <c:pt idx="5363">
                  <c:v>1160.5870359999999</c:v>
                </c:pt>
                <c:pt idx="5364">
                  <c:v>1160.522095</c:v>
                </c:pt>
                <c:pt idx="5365">
                  <c:v>1160.4605710000001</c:v>
                </c:pt>
                <c:pt idx="5366">
                  <c:v>1160.4027100000001</c:v>
                </c:pt>
                <c:pt idx="5367">
                  <c:v>1160.3486330000001</c:v>
                </c:pt>
                <c:pt idx="5368">
                  <c:v>1160.2985839999999</c:v>
                </c:pt>
                <c:pt idx="5369">
                  <c:v>1160.252563</c:v>
                </c:pt>
                <c:pt idx="5370">
                  <c:v>1160.2108149999999</c:v>
                </c:pt>
                <c:pt idx="5371">
                  <c:v>1160.1732179999999</c:v>
                </c:pt>
                <c:pt idx="5372">
                  <c:v>1160.1401370000001</c:v>
                </c:pt>
                <c:pt idx="5373">
                  <c:v>1160.1114500000001</c:v>
                </c:pt>
                <c:pt idx="5374">
                  <c:v>1160.087158</c:v>
                </c:pt>
                <c:pt idx="5375">
                  <c:v>1160.067505</c:v>
                </c:pt>
                <c:pt idx="5376">
                  <c:v>1160.052246</c:v>
                </c:pt>
                <c:pt idx="5377">
                  <c:v>1160.041626</c:v>
                </c:pt>
                <c:pt idx="5378">
                  <c:v>1160.0354</c:v>
                </c:pt>
                <c:pt idx="5379">
                  <c:v>1160.0336910000001</c:v>
                </c:pt>
                <c:pt idx="5380">
                  <c:v>1160.0363769999999</c:v>
                </c:pt>
                <c:pt idx="5381">
                  <c:v>1160.0435789999999</c:v>
                </c:pt>
                <c:pt idx="5382">
                  <c:v>1160.0550539999999</c:v>
                </c:pt>
                <c:pt idx="5383">
                  <c:v>1160.0706789999999</c:v>
                </c:pt>
                <c:pt idx="5384">
                  <c:v>1160.0905760000001</c:v>
                </c:pt>
                <c:pt idx="5385">
                  <c:v>1160.114624</c:v>
                </c:pt>
                <c:pt idx="5386">
                  <c:v>1160.142578</c:v>
                </c:pt>
                <c:pt idx="5387">
                  <c:v>1160.174438</c:v>
                </c:pt>
                <c:pt idx="5388">
                  <c:v>1160.2102050000001</c:v>
                </c:pt>
                <c:pt idx="5389">
                  <c:v>1160.249634</c:v>
                </c:pt>
                <c:pt idx="5390">
                  <c:v>1160.2924800000001</c:v>
                </c:pt>
                <c:pt idx="5391">
                  <c:v>1160.3388669999999</c:v>
                </c:pt>
                <c:pt idx="5392">
                  <c:v>1160.388672</c:v>
                </c:pt>
                <c:pt idx="5393">
                  <c:v>1160.4415280000001</c:v>
                </c:pt>
                <c:pt idx="5394">
                  <c:v>1160.497437</c:v>
                </c:pt>
                <c:pt idx="5395">
                  <c:v>1160.556274</c:v>
                </c:pt>
                <c:pt idx="5396">
                  <c:v>1160.617798</c:v>
                </c:pt>
                <c:pt idx="5397">
                  <c:v>1160.6820070000001</c:v>
                </c:pt>
                <c:pt idx="5398">
                  <c:v>1160.7486570000001</c:v>
                </c:pt>
                <c:pt idx="5399">
                  <c:v>1160.8176269999999</c:v>
                </c:pt>
                <c:pt idx="5400">
                  <c:v>1160.888672</c:v>
                </c:pt>
                <c:pt idx="5401">
                  <c:v>1160.9617920000001</c:v>
                </c:pt>
                <c:pt idx="5402">
                  <c:v>1161.0367429999999</c:v>
                </c:pt>
                <c:pt idx="5403">
                  <c:v>1161.1134030000001</c:v>
                </c:pt>
                <c:pt idx="5404">
                  <c:v>1161.1915280000001</c:v>
                </c:pt>
                <c:pt idx="5405">
                  <c:v>1161.2711179999999</c:v>
                </c:pt>
                <c:pt idx="5406">
                  <c:v>1161.351807</c:v>
                </c:pt>
                <c:pt idx="5407">
                  <c:v>1161.433716</c:v>
                </c:pt>
                <c:pt idx="5408">
                  <c:v>1161.5164789999999</c:v>
                </c:pt>
                <c:pt idx="5409">
                  <c:v>1161.599976</c:v>
                </c:pt>
                <c:pt idx="5410">
                  <c:v>1161.684082</c:v>
                </c:pt>
                <c:pt idx="5411">
                  <c:v>1161.768677</c:v>
                </c:pt>
                <c:pt idx="5412">
                  <c:v>1161.853638</c:v>
                </c:pt>
                <c:pt idx="5413">
                  <c:v>1161.938721</c:v>
                </c:pt>
                <c:pt idx="5414">
                  <c:v>1162.0239260000001</c:v>
                </c:pt>
                <c:pt idx="5415">
                  <c:v>1162.109009</c:v>
                </c:pt>
                <c:pt idx="5416">
                  <c:v>1162.1938479999999</c:v>
                </c:pt>
                <c:pt idx="5417">
                  <c:v>1162.2783199999999</c:v>
                </c:pt>
                <c:pt idx="5418">
                  <c:v>1162.362427</c:v>
                </c:pt>
                <c:pt idx="5419">
                  <c:v>1162.445923</c:v>
                </c:pt>
                <c:pt idx="5420">
                  <c:v>1162.528687</c:v>
                </c:pt>
                <c:pt idx="5421">
                  <c:v>1162.610596</c:v>
                </c:pt>
                <c:pt idx="5422">
                  <c:v>1162.69165</c:v>
                </c:pt>
                <c:pt idx="5423">
                  <c:v>1162.771606</c:v>
                </c:pt>
                <c:pt idx="5424">
                  <c:v>1162.8504640000001</c:v>
                </c:pt>
                <c:pt idx="5425">
                  <c:v>1162.928101</c:v>
                </c:pt>
                <c:pt idx="5426">
                  <c:v>1163.0042719999999</c:v>
                </c:pt>
                <c:pt idx="5427">
                  <c:v>1163.0791019999999</c:v>
                </c:pt>
                <c:pt idx="5428">
                  <c:v>1163.1523440000001</c:v>
                </c:pt>
                <c:pt idx="5429">
                  <c:v>1163.223999</c:v>
                </c:pt>
                <c:pt idx="5430">
                  <c:v>1163.293823</c:v>
                </c:pt>
                <c:pt idx="5431">
                  <c:v>1163.361938</c:v>
                </c:pt>
                <c:pt idx="5432">
                  <c:v>1163.4282229999999</c:v>
                </c:pt>
                <c:pt idx="5433">
                  <c:v>1163.4925539999999</c:v>
                </c:pt>
                <c:pt idx="5434">
                  <c:v>1163.5548100000001</c:v>
                </c:pt>
                <c:pt idx="5435">
                  <c:v>1163.61499</c:v>
                </c:pt>
                <c:pt idx="5436">
                  <c:v>1163.6729740000001</c:v>
                </c:pt>
                <c:pt idx="5437">
                  <c:v>1163.7288820000001</c:v>
                </c:pt>
                <c:pt idx="5438">
                  <c:v>1163.782471</c:v>
                </c:pt>
                <c:pt idx="5439">
                  <c:v>1163.83374</c:v>
                </c:pt>
                <c:pt idx="5440">
                  <c:v>1163.8826899999999</c:v>
                </c:pt>
                <c:pt idx="5441">
                  <c:v>1163.9291989999999</c:v>
                </c:pt>
                <c:pt idx="5442">
                  <c:v>1163.973389</c:v>
                </c:pt>
                <c:pt idx="5443">
                  <c:v>1164.0151370000001</c:v>
                </c:pt>
                <c:pt idx="5444">
                  <c:v>1164.054443</c:v>
                </c:pt>
                <c:pt idx="5445">
                  <c:v>1164.0913089999999</c:v>
                </c:pt>
                <c:pt idx="5446">
                  <c:v>1164.125732</c:v>
                </c:pt>
                <c:pt idx="5447">
                  <c:v>1164.1575929999999</c:v>
                </c:pt>
                <c:pt idx="5448">
                  <c:v>1164.1870120000001</c:v>
                </c:pt>
                <c:pt idx="5449">
                  <c:v>1164.214111</c:v>
                </c:pt>
                <c:pt idx="5450">
                  <c:v>1164.2386469999999</c:v>
                </c:pt>
                <c:pt idx="5451">
                  <c:v>1164.2607419999999</c:v>
                </c:pt>
                <c:pt idx="5452">
                  <c:v>1164.280518</c:v>
                </c:pt>
                <c:pt idx="5453">
                  <c:v>1164.2978519999999</c:v>
                </c:pt>
                <c:pt idx="5454">
                  <c:v>1164.312866</c:v>
                </c:pt>
                <c:pt idx="5455">
                  <c:v>1164.325562</c:v>
                </c:pt>
                <c:pt idx="5456">
                  <c:v>1164.3359379999999</c:v>
                </c:pt>
                <c:pt idx="5457">
                  <c:v>1164.3439940000001</c:v>
                </c:pt>
                <c:pt idx="5458">
                  <c:v>1164.349976</c:v>
                </c:pt>
                <c:pt idx="5459">
                  <c:v>1164.353638</c:v>
                </c:pt>
                <c:pt idx="5460">
                  <c:v>1164.3553469999999</c:v>
                </c:pt>
                <c:pt idx="5461">
                  <c:v>1164.3548579999999</c:v>
                </c:pt>
                <c:pt idx="5462">
                  <c:v>1164.3522949999999</c:v>
                </c:pt>
                <c:pt idx="5463">
                  <c:v>1164.3477780000001</c:v>
                </c:pt>
                <c:pt idx="5464">
                  <c:v>1164.3413089999999</c:v>
                </c:pt>
                <c:pt idx="5465">
                  <c:v>1164.3330080000001</c:v>
                </c:pt>
                <c:pt idx="5466">
                  <c:v>1164.322876</c:v>
                </c:pt>
                <c:pt idx="5467">
                  <c:v>1164.310913</c:v>
                </c:pt>
                <c:pt idx="5468">
                  <c:v>1164.2973629999999</c:v>
                </c:pt>
                <c:pt idx="5469">
                  <c:v>1164.281982</c:v>
                </c:pt>
                <c:pt idx="5470">
                  <c:v>1164.2651370000001</c:v>
                </c:pt>
                <c:pt idx="5471">
                  <c:v>1164.2467039999999</c:v>
                </c:pt>
                <c:pt idx="5472">
                  <c:v>1164.226807</c:v>
                </c:pt>
                <c:pt idx="5473">
                  <c:v>1164.2055660000001</c:v>
                </c:pt>
                <c:pt idx="5474">
                  <c:v>1164.1829829999999</c:v>
                </c:pt>
                <c:pt idx="5475">
                  <c:v>1164.159302</c:v>
                </c:pt>
                <c:pt idx="5476">
                  <c:v>1164.134399</c:v>
                </c:pt>
                <c:pt idx="5477">
                  <c:v>1164.108643</c:v>
                </c:pt>
                <c:pt idx="5478">
                  <c:v>1164.0820309999999</c:v>
                </c:pt>
                <c:pt idx="5479">
                  <c:v>1164.0548100000001</c:v>
                </c:pt>
                <c:pt idx="5480">
                  <c:v>1164.0269780000001</c:v>
                </c:pt>
                <c:pt idx="5481">
                  <c:v>1163.9989009999999</c:v>
                </c:pt>
                <c:pt idx="5482">
                  <c:v>1163.970581</c:v>
                </c:pt>
                <c:pt idx="5483">
                  <c:v>1163.9423830000001</c:v>
                </c:pt>
                <c:pt idx="5484">
                  <c:v>1163.914307</c:v>
                </c:pt>
                <c:pt idx="5485">
                  <c:v>1163.8867190000001</c:v>
                </c:pt>
                <c:pt idx="5486">
                  <c:v>1163.8596190000001</c:v>
                </c:pt>
                <c:pt idx="5487">
                  <c:v>1163.833374</c:v>
                </c:pt>
                <c:pt idx="5488">
                  <c:v>1163.8081050000001</c:v>
                </c:pt>
                <c:pt idx="5489">
                  <c:v>1163.7841800000001</c:v>
                </c:pt>
                <c:pt idx="5490">
                  <c:v>1163.761475</c:v>
                </c:pt>
                <c:pt idx="5491">
                  <c:v>1163.7404790000001</c:v>
                </c:pt>
                <c:pt idx="5492">
                  <c:v>1163.721313</c:v>
                </c:pt>
                <c:pt idx="5493">
                  <c:v>1163.7039789999999</c:v>
                </c:pt>
                <c:pt idx="5494">
                  <c:v>1163.6888429999999</c:v>
                </c:pt>
                <c:pt idx="5495">
                  <c:v>1163.676025</c:v>
                </c:pt>
                <c:pt idx="5496">
                  <c:v>1163.6655270000001</c:v>
                </c:pt>
                <c:pt idx="5497">
                  <c:v>1163.6577150000001</c:v>
                </c:pt>
                <c:pt idx="5498">
                  <c:v>1163.652466</c:v>
                </c:pt>
                <c:pt idx="5499">
                  <c:v>1163.650024</c:v>
                </c:pt>
                <c:pt idx="5500">
                  <c:v>1163.650635</c:v>
                </c:pt>
                <c:pt idx="5501">
                  <c:v>1163.6541749999999</c:v>
                </c:pt>
                <c:pt idx="5502">
                  <c:v>1163.6607670000001</c:v>
                </c:pt>
                <c:pt idx="5503">
                  <c:v>1163.6705320000001</c:v>
                </c:pt>
                <c:pt idx="5504">
                  <c:v>1163.6835940000001</c:v>
                </c:pt>
                <c:pt idx="5505">
                  <c:v>1163.6998289999999</c:v>
                </c:pt>
                <c:pt idx="5506">
                  <c:v>1163.719482</c:v>
                </c:pt>
                <c:pt idx="5507">
                  <c:v>1163.7423100000001</c:v>
                </c:pt>
                <c:pt idx="5508">
                  <c:v>1163.768677</c:v>
                </c:pt>
                <c:pt idx="5509">
                  <c:v>1163.7982179999999</c:v>
                </c:pt>
                <c:pt idx="5510">
                  <c:v>1163.831177</c:v>
                </c:pt>
                <c:pt idx="5511">
                  <c:v>1163.867432</c:v>
                </c:pt>
                <c:pt idx="5512">
                  <c:v>1163.906982</c:v>
                </c:pt>
                <c:pt idx="5513">
                  <c:v>1163.949707</c:v>
                </c:pt>
                <c:pt idx="5514">
                  <c:v>1163.99585</c:v>
                </c:pt>
                <c:pt idx="5515">
                  <c:v>1164.045044</c:v>
                </c:pt>
                <c:pt idx="5516">
                  <c:v>1164.0974120000001</c:v>
                </c:pt>
                <c:pt idx="5517">
                  <c:v>1164.1529539999999</c:v>
                </c:pt>
                <c:pt idx="5518">
                  <c:v>1164.2114260000001</c:v>
                </c:pt>
                <c:pt idx="5519">
                  <c:v>1164.2729489999999</c:v>
                </c:pt>
                <c:pt idx="5520">
                  <c:v>1164.3374020000001</c:v>
                </c:pt>
                <c:pt idx="5521">
                  <c:v>1164.4047849999999</c:v>
                </c:pt>
                <c:pt idx="5522">
                  <c:v>1164.4750979999999</c:v>
                </c:pt>
                <c:pt idx="5523">
                  <c:v>1164.5482179999999</c:v>
                </c:pt>
                <c:pt idx="5524">
                  <c:v>1164.6243899999999</c:v>
                </c:pt>
                <c:pt idx="5525">
                  <c:v>1164.7033690000001</c:v>
                </c:pt>
                <c:pt idx="5526">
                  <c:v>1164.7852780000001</c:v>
                </c:pt>
                <c:pt idx="5527">
                  <c:v>1164.8701169999999</c:v>
                </c:pt>
                <c:pt idx="5528">
                  <c:v>1164.9578859999999</c:v>
                </c:pt>
                <c:pt idx="5529">
                  <c:v>1165.048828</c:v>
                </c:pt>
                <c:pt idx="5530">
                  <c:v>1165.1427000000001</c:v>
                </c:pt>
                <c:pt idx="5531">
                  <c:v>1165.239624</c:v>
                </c:pt>
                <c:pt idx="5532">
                  <c:v>1165.3398440000001</c:v>
                </c:pt>
                <c:pt idx="5533">
                  <c:v>1165.443115</c:v>
                </c:pt>
                <c:pt idx="5534">
                  <c:v>1165.549683</c:v>
                </c:pt>
                <c:pt idx="5535">
                  <c:v>1165.6594239999999</c:v>
                </c:pt>
                <c:pt idx="5536">
                  <c:v>1165.7725829999999</c:v>
                </c:pt>
                <c:pt idx="5537">
                  <c:v>1165.889038</c:v>
                </c:pt>
                <c:pt idx="5538">
                  <c:v>1166.0089109999999</c:v>
                </c:pt>
                <c:pt idx="5539">
                  <c:v>1166.1320800000001</c:v>
                </c:pt>
                <c:pt idx="5540">
                  <c:v>1166.2586670000001</c:v>
                </c:pt>
                <c:pt idx="5541">
                  <c:v>1166.388672</c:v>
                </c:pt>
                <c:pt idx="5542">
                  <c:v>1166.5219729999999</c:v>
                </c:pt>
                <c:pt idx="5543">
                  <c:v>1166.6585689999999</c:v>
                </c:pt>
                <c:pt idx="5544">
                  <c:v>1166.7985839999999</c:v>
                </c:pt>
                <c:pt idx="5545">
                  <c:v>1166.9420170000001</c:v>
                </c:pt>
                <c:pt idx="5546">
                  <c:v>1167.0886230000001</c:v>
                </c:pt>
                <c:pt idx="5547">
                  <c:v>1167.238525</c:v>
                </c:pt>
                <c:pt idx="5548">
                  <c:v>1167.3917240000001</c:v>
                </c:pt>
                <c:pt idx="5549">
                  <c:v>1167.5482179999999</c:v>
                </c:pt>
                <c:pt idx="5550">
                  <c:v>1167.7078859999999</c:v>
                </c:pt>
                <c:pt idx="5551">
                  <c:v>1167.8707280000001</c:v>
                </c:pt>
                <c:pt idx="5552">
                  <c:v>1168.036865</c:v>
                </c:pt>
                <c:pt idx="5553">
                  <c:v>1168.206177</c:v>
                </c:pt>
                <c:pt idx="5554">
                  <c:v>1168.3785399999999</c:v>
                </c:pt>
                <c:pt idx="5555">
                  <c:v>1168.554077</c:v>
                </c:pt>
                <c:pt idx="5556">
                  <c:v>1168.7326660000001</c:v>
                </c:pt>
                <c:pt idx="5557">
                  <c:v>1168.9144289999999</c:v>
                </c:pt>
                <c:pt idx="5558">
                  <c:v>1169.099121</c:v>
                </c:pt>
                <c:pt idx="5559">
                  <c:v>1169.2867429999999</c:v>
                </c:pt>
                <c:pt idx="5560">
                  <c:v>1169.4772949999999</c:v>
                </c:pt>
                <c:pt idx="5561">
                  <c:v>1169.6707759999999</c:v>
                </c:pt>
                <c:pt idx="5562">
                  <c:v>1169.8671879999999</c:v>
                </c:pt>
                <c:pt idx="5563">
                  <c:v>1170.06665</c:v>
                </c:pt>
                <c:pt idx="5564">
                  <c:v>1170.2687989999999</c:v>
                </c:pt>
                <c:pt idx="5565">
                  <c:v>1170.473999</c:v>
                </c:pt>
                <c:pt idx="5566">
                  <c:v>1170.682129</c:v>
                </c:pt>
                <c:pt idx="5567">
                  <c:v>1170.893188</c:v>
                </c:pt>
                <c:pt idx="5568">
                  <c:v>1171.1070560000001</c:v>
                </c:pt>
                <c:pt idx="5569">
                  <c:v>1171.323975</c:v>
                </c:pt>
                <c:pt idx="5570">
                  <c:v>1171.543823</c:v>
                </c:pt>
                <c:pt idx="5571">
                  <c:v>1171.7664789999999</c:v>
                </c:pt>
                <c:pt idx="5572">
                  <c:v>1171.9921879999999</c:v>
                </c:pt>
                <c:pt idx="5573">
                  <c:v>1172.2208250000001</c:v>
                </c:pt>
                <c:pt idx="5574">
                  <c:v>1172.4522710000001</c:v>
                </c:pt>
                <c:pt idx="5575">
                  <c:v>1172.6866460000001</c:v>
                </c:pt>
                <c:pt idx="5576">
                  <c:v>1172.923706</c:v>
                </c:pt>
                <c:pt idx="5577">
                  <c:v>1173.163452</c:v>
                </c:pt>
                <c:pt idx="5578">
                  <c:v>1173.405884</c:v>
                </c:pt>
                <c:pt idx="5579">
                  <c:v>1173.650879</c:v>
                </c:pt>
                <c:pt idx="5580">
                  <c:v>1173.898193</c:v>
                </c:pt>
                <c:pt idx="5581">
                  <c:v>1174.147827</c:v>
                </c:pt>
                <c:pt idx="5582">
                  <c:v>1174.39978</c:v>
                </c:pt>
                <c:pt idx="5583">
                  <c:v>1174.653687</c:v>
                </c:pt>
                <c:pt idx="5584">
                  <c:v>1174.9095460000001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085816"/>
        <c:axId val="348077584"/>
      </c:lineChart>
      <c:lineChart>
        <c:grouping val="standard"/>
        <c:varyColors val="0"/>
        <c:ser>
          <c:idx val="3"/>
          <c:order val="1"/>
          <c:tx>
            <c:strRef>
              <c:f>risingtime!$F$1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risingtime!$F$2:$F$5586</c:f>
              <c:numCache>
                <c:formatCode>General</c:formatCode>
                <c:ptCount val="55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6.0370369999999998</c:v>
                </c:pt>
                <c:pt idx="176">
                  <c:v>6.0370369999999998</c:v>
                </c:pt>
                <c:pt idx="177">
                  <c:v>6.0370369999999998</c:v>
                </c:pt>
                <c:pt idx="178">
                  <c:v>6.0370369999999998</c:v>
                </c:pt>
                <c:pt idx="179">
                  <c:v>6.0370369999999998</c:v>
                </c:pt>
                <c:pt idx="180">
                  <c:v>6.0370369999999998</c:v>
                </c:pt>
                <c:pt idx="181">
                  <c:v>6.0370369999999998</c:v>
                </c:pt>
                <c:pt idx="182">
                  <c:v>6.0370369999999998</c:v>
                </c:pt>
                <c:pt idx="183">
                  <c:v>6.0370369999999998</c:v>
                </c:pt>
                <c:pt idx="184">
                  <c:v>6.0370369999999998</c:v>
                </c:pt>
                <c:pt idx="185">
                  <c:v>6.0370369999999998</c:v>
                </c:pt>
                <c:pt idx="186">
                  <c:v>6.0370369999999998</c:v>
                </c:pt>
                <c:pt idx="187">
                  <c:v>6.0370369999999998</c:v>
                </c:pt>
                <c:pt idx="188">
                  <c:v>6.0370369999999998</c:v>
                </c:pt>
                <c:pt idx="189">
                  <c:v>6.0370369999999998</c:v>
                </c:pt>
                <c:pt idx="190">
                  <c:v>6.0370369999999998</c:v>
                </c:pt>
                <c:pt idx="191">
                  <c:v>6.0370369999999998</c:v>
                </c:pt>
                <c:pt idx="192">
                  <c:v>6.0370369999999998</c:v>
                </c:pt>
                <c:pt idx="193">
                  <c:v>6.0370369999999998</c:v>
                </c:pt>
                <c:pt idx="194">
                  <c:v>6.0370369999999998</c:v>
                </c:pt>
                <c:pt idx="195">
                  <c:v>6.0370369999999998</c:v>
                </c:pt>
                <c:pt idx="196">
                  <c:v>6.0370369999999998</c:v>
                </c:pt>
                <c:pt idx="197">
                  <c:v>6.0370369999999998</c:v>
                </c:pt>
                <c:pt idx="198">
                  <c:v>6.0370369999999998</c:v>
                </c:pt>
                <c:pt idx="199">
                  <c:v>6.0370369999999998</c:v>
                </c:pt>
                <c:pt idx="200">
                  <c:v>6.0370369999999998</c:v>
                </c:pt>
                <c:pt idx="201">
                  <c:v>6.0370369999999998</c:v>
                </c:pt>
                <c:pt idx="202">
                  <c:v>6.0370369999999998</c:v>
                </c:pt>
                <c:pt idx="203">
                  <c:v>6.0370369999999998</c:v>
                </c:pt>
                <c:pt idx="204">
                  <c:v>6.0370369999999998</c:v>
                </c:pt>
                <c:pt idx="205">
                  <c:v>6.0370369999999998</c:v>
                </c:pt>
                <c:pt idx="206">
                  <c:v>6.0370369999999998</c:v>
                </c:pt>
                <c:pt idx="207">
                  <c:v>6.0370369999999998</c:v>
                </c:pt>
                <c:pt idx="208">
                  <c:v>6.0370369999999998</c:v>
                </c:pt>
                <c:pt idx="209">
                  <c:v>6.0370369999999998</c:v>
                </c:pt>
                <c:pt idx="210">
                  <c:v>6.0370369999999998</c:v>
                </c:pt>
                <c:pt idx="211">
                  <c:v>6.0370369999999998</c:v>
                </c:pt>
                <c:pt idx="212">
                  <c:v>6.0370369999999998</c:v>
                </c:pt>
                <c:pt idx="213">
                  <c:v>6.0370369999999998</c:v>
                </c:pt>
                <c:pt idx="214">
                  <c:v>6.0370369999999998</c:v>
                </c:pt>
                <c:pt idx="215">
                  <c:v>6.0370369999999998</c:v>
                </c:pt>
                <c:pt idx="216">
                  <c:v>6.0370369999999998</c:v>
                </c:pt>
                <c:pt idx="217">
                  <c:v>6.0370369999999998</c:v>
                </c:pt>
                <c:pt idx="218">
                  <c:v>6.0370369999999998</c:v>
                </c:pt>
                <c:pt idx="219">
                  <c:v>6.0370369999999998</c:v>
                </c:pt>
                <c:pt idx="220">
                  <c:v>6.0370369999999998</c:v>
                </c:pt>
                <c:pt idx="221">
                  <c:v>6.0370369999999998</c:v>
                </c:pt>
                <c:pt idx="222">
                  <c:v>6.0370369999999998</c:v>
                </c:pt>
                <c:pt idx="223">
                  <c:v>6.0370369999999998</c:v>
                </c:pt>
                <c:pt idx="224">
                  <c:v>6.0370369999999998</c:v>
                </c:pt>
                <c:pt idx="225">
                  <c:v>6.0370369999999998</c:v>
                </c:pt>
                <c:pt idx="226">
                  <c:v>6.0370369999999998</c:v>
                </c:pt>
                <c:pt idx="227">
                  <c:v>6.0370369999999998</c:v>
                </c:pt>
                <c:pt idx="228">
                  <c:v>6.0370369999999998</c:v>
                </c:pt>
                <c:pt idx="229">
                  <c:v>6.0370369999999998</c:v>
                </c:pt>
                <c:pt idx="230">
                  <c:v>6.0370369999999998</c:v>
                </c:pt>
                <c:pt idx="231">
                  <c:v>6.0370369999999998</c:v>
                </c:pt>
                <c:pt idx="232">
                  <c:v>6.0370369999999998</c:v>
                </c:pt>
                <c:pt idx="233">
                  <c:v>6.0370369999999998</c:v>
                </c:pt>
                <c:pt idx="234">
                  <c:v>6.0370369999999998</c:v>
                </c:pt>
                <c:pt idx="235">
                  <c:v>6.0370369999999998</c:v>
                </c:pt>
                <c:pt idx="236">
                  <c:v>6.0370369999999998</c:v>
                </c:pt>
                <c:pt idx="237">
                  <c:v>6.0370369999999998</c:v>
                </c:pt>
                <c:pt idx="238">
                  <c:v>6.0370369999999998</c:v>
                </c:pt>
                <c:pt idx="239">
                  <c:v>6.0370369999999998</c:v>
                </c:pt>
                <c:pt idx="240">
                  <c:v>6.0370369999999998</c:v>
                </c:pt>
                <c:pt idx="241">
                  <c:v>6.0370369999999998</c:v>
                </c:pt>
                <c:pt idx="242">
                  <c:v>6.0370369999999998</c:v>
                </c:pt>
                <c:pt idx="243">
                  <c:v>6.0370369999999998</c:v>
                </c:pt>
                <c:pt idx="244">
                  <c:v>6.0370369999999998</c:v>
                </c:pt>
                <c:pt idx="245">
                  <c:v>6.0370369999999998</c:v>
                </c:pt>
                <c:pt idx="246">
                  <c:v>6.0370369999999998</c:v>
                </c:pt>
                <c:pt idx="247">
                  <c:v>6.0370369999999998</c:v>
                </c:pt>
                <c:pt idx="248">
                  <c:v>6.0370369999999998</c:v>
                </c:pt>
                <c:pt idx="249">
                  <c:v>6.0370369999999998</c:v>
                </c:pt>
                <c:pt idx="250">
                  <c:v>6.0370369999999998</c:v>
                </c:pt>
                <c:pt idx="251">
                  <c:v>6.0370369999999998</c:v>
                </c:pt>
                <c:pt idx="252">
                  <c:v>6.0370369999999998</c:v>
                </c:pt>
                <c:pt idx="253">
                  <c:v>6.0370369999999998</c:v>
                </c:pt>
                <c:pt idx="254">
                  <c:v>6.0370369999999998</c:v>
                </c:pt>
                <c:pt idx="255">
                  <c:v>6.0370369999999998</c:v>
                </c:pt>
                <c:pt idx="256">
                  <c:v>6.0370369999999998</c:v>
                </c:pt>
                <c:pt idx="257">
                  <c:v>6.0370369999999998</c:v>
                </c:pt>
                <c:pt idx="258">
                  <c:v>6.0370369999999998</c:v>
                </c:pt>
                <c:pt idx="259">
                  <c:v>6.0370369999999998</c:v>
                </c:pt>
                <c:pt idx="260">
                  <c:v>6.0370369999999998</c:v>
                </c:pt>
                <c:pt idx="261">
                  <c:v>6.0370369999999998</c:v>
                </c:pt>
                <c:pt idx="262">
                  <c:v>6.0370369999999998</c:v>
                </c:pt>
                <c:pt idx="263">
                  <c:v>6.0370369999999998</c:v>
                </c:pt>
                <c:pt idx="264">
                  <c:v>6.0370369999999998</c:v>
                </c:pt>
                <c:pt idx="265">
                  <c:v>6.0370369999999998</c:v>
                </c:pt>
                <c:pt idx="266">
                  <c:v>6.0370369999999998</c:v>
                </c:pt>
                <c:pt idx="267">
                  <c:v>6.0370369999999998</c:v>
                </c:pt>
                <c:pt idx="268">
                  <c:v>6.0370369999999998</c:v>
                </c:pt>
                <c:pt idx="269">
                  <c:v>6.0370369999999998</c:v>
                </c:pt>
                <c:pt idx="270">
                  <c:v>6.0370369999999998</c:v>
                </c:pt>
                <c:pt idx="271">
                  <c:v>6.0370369999999998</c:v>
                </c:pt>
                <c:pt idx="272">
                  <c:v>6.0370369999999998</c:v>
                </c:pt>
                <c:pt idx="273">
                  <c:v>6.0370369999999998</c:v>
                </c:pt>
                <c:pt idx="274">
                  <c:v>6.0370369999999998</c:v>
                </c:pt>
                <c:pt idx="275">
                  <c:v>6.0370369999999998</c:v>
                </c:pt>
                <c:pt idx="276">
                  <c:v>6.0370369999999998</c:v>
                </c:pt>
                <c:pt idx="277">
                  <c:v>6.0370369999999998</c:v>
                </c:pt>
                <c:pt idx="278">
                  <c:v>6.0370369999999998</c:v>
                </c:pt>
                <c:pt idx="279">
                  <c:v>6.0370369999999998</c:v>
                </c:pt>
                <c:pt idx="280">
                  <c:v>6.0370369999999998</c:v>
                </c:pt>
                <c:pt idx="281">
                  <c:v>6.0370369999999998</c:v>
                </c:pt>
                <c:pt idx="282">
                  <c:v>6.0370369999999998</c:v>
                </c:pt>
                <c:pt idx="283">
                  <c:v>6.0370369999999998</c:v>
                </c:pt>
                <c:pt idx="284">
                  <c:v>6.0370369999999998</c:v>
                </c:pt>
                <c:pt idx="285">
                  <c:v>6.0370369999999998</c:v>
                </c:pt>
                <c:pt idx="286">
                  <c:v>6.0370369999999998</c:v>
                </c:pt>
                <c:pt idx="287">
                  <c:v>6.0370369999999998</c:v>
                </c:pt>
                <c:pt idx="288">
                  <c:v>6.0370369999999998</c:v>
                </c:pt>
                <c:pt idx="289">
                  <c:v>6.0370369999999998</c:v>
                </c:pt>
                <c:pt idx="290">
                  <c:v>6.0370369999999998</c:v>
                </c:pt>
                <c:pt idx="291">
                  <c:v>6.0370369999999998</c:v>
                </c:pt>
                <c:pt idx="292">
                  <c:v>6.0370369999999998</c:v>
                </c:pt>
                <c:pt idx="293">
                  <c:v>6.0370369999999998</c:v>
                </c:pt>
                <c:pt idx="294">
                  <c:v>6.0370369999999998</c:v>
                </c:pt>
                <c:pt idx="295">
                  <c:v>6.0370369999999998</c:v>
                </c:pt>
                <c:pt idx="296">
                  <c:v>6.0370369999999998</c:v>
                </c:pt>
                <c:pt idx="297">
                  <c:v>6.0370369999999998</c:v>
                </c:pt>
                <c:pt idx="298">
                  <c:v>6.0370369999999998</c:v>
                </c:pt>
                <c:pt idx="299">
                  <c:v>6.0370369999999998</c:v>
                </c:pt>
                <c:pt idx="300">
                  <c:v>6.0370369999999998</c:v>
                </c:pt>
                <c:pt idx="301">
                  <c:v>6.0370369999999998</c:v>
                </c:pt>
                <c:pt idx="302">
                  <c:v>6.0370369999999998</c:v>
                </c:pt>
                <c:pt idx="303">
                  <c:v>6.0370369999999998</c:v>
                </c:pt>
                <c:pt idx="304">
                  <c:v>6.0370369999999998</c:v>
                </c:pt>
                <c:pt idx="305">
                  <c:v>6.0370369999999998</c:v>
                </c:pt>
                <c:pt idx="306">
                  <c:v>6.0370369999999998</c:v>
                </c:pt>
                <c:pt idx="307">
                  <c:v>6.0370369999999998</c:v>
                </c:pt>
                <c:pt idx="308">
                  <c:v>6.0370369999999998</c:v>
                </c:pt>
                <c:pt idx="309">
                  <c:v>6.0370369999999998</c:v>
                </c:pt>
                <c:pt idx="310">
                  <c:v>6.0370369999999998</c:v>
                </c:pt>
                <c:pt idx="311">
                  <c:v>6.0370369999999998</c:v>
                </c:pt>
                <c:pt idx="312">
                  <c:v>6.0370369999999998</c:v>
                </c:pt>
                <c:pt idx="313">
                  <c:v>6.0370369999999998</c:v>
                </c:pt>
                <c:pt idx="314">
                  <c:v>6.0370369999999998</c:v>
                </c:pt>
                <c:pt idx="315">
                  <c:v>6.0370369999999998</c:v>
                </c:pt>
                <c:pt idx="316">
                  <c:v>6.0370369999999998</c:v>
                </c:pt>
                <c:pt idx="317">
                  <c:v>6.0370369999999998</c:v>
                </c:pt>
                <c:pt idx="318">
                  <c:v>6.0370369999999998</c:v>
                </c:pt>
                <c:pt idx="319">
                  <c:v>6.0370369999999998</c:v>
                </c:pt>
                <c:pt idx="320">
                  <c:v>6.0370369999999998</c:v>
                </c:pt>
                <c:pt idx="321">
                  <c:v>6.0370369999999998</c:v>
                </c:pt>
                <c:pt idx="322">
                  <c:v>6.0370369999999998</c:v>
                </c:pt>
                <c:pt idx="323">
                  <c:v>6.0370369999999998</c:v>
                </c:pt>
                <c:pt idx="324">
                  <c:v>6.0370369999999998</c:v>
                </c:pt>
                <c:pt idx="325">
                  <c:v>6.0370369999999998</c:v>
                </c:pt>
                <c:pt idx="326">
                  <c:v>6.0370369999999998</c:v>
                </c:pt>
                <c:pt idx="327">
                  <c:v>6.0370369999999998</c:v>
                </c:pt>
                <c:pt idx="328">
                  <c:v>6.0370369999999998</c:v>
                </c:pt>
                <c:pt idx="329">
                  <c:v>6.0370369999999998</c:v>
                </c:pt>
                <c:pt idx="330">
                  <c:v>6.0370369999999998</c:v>
                </c:pt>
                <c:pt idx="331">
                  <c:v>6.0370369999999998</c:v>
                </c:pt>
                <c:pt idx="332">
                  <c:v>6.0370369999999998</c:v>
                </c:pt>
                <c:pt idx="333">
                  <c:v>6.0370369999999998</c:v>
                </c:pt>
                <c:pt idx="334">
                  <c:v>6.0370369999999998</c:v>
                </c:pt>
                <c:pt idx="335">
                  <c:v>6.0370369999999998</c:v>
                </c:pt>
                <c:pt idx="336">
                  <c:v>6.0370369999999998</c:v>
                </c:pt>
                <c:pt idx="337">
                  <c:v>6.0370369999999998</c:v>
                </c:pt>
                <c:pt idx="338">
                  <c:v>6.0370369999999998</c:v>
                </c:pt>
                <c:pt idx="339">
                  <c:v>6.0370369999999998</c:v>
                </c:pt>
                <c:pt idx="340">
                  <c:v>6.0370369999999998</c:v>
                </c:pt>
                <c:pt idx="341">
                  <c:v>6.0370369999999998</c:v>
                </c:pt>
                <c:pt idx="342">
                  <c:v>6.0370369999999998</c:v>
                </c:pt>
                <c:pt idx="343">
                  <c:v>6.0370369999999998</c:v>
                </c:pt>
                <c:pt idx="344">
                  <c:v>6.0370369999999998</c:v>
                </c:pt>
                <c:pt idx="345">
                  <c:v>6.0370369999999998</c:v>
                </c:pt>
                <c:pt idx="346">
                  <c:v>6.0370369999999998</c:v>
                </c:pt>
                <c:pt idx="347">
                  <c:v>6.0370369999999998</c:v>
                </c:pt>
                <c:pt idx="348">
                  <c:v>6.0370369999999998</c:v>
                </c:pt>
                <c:pt idx="349">
                  <c:v>6.0370369999999998</c:v>
                </c:pt>
                <c:pt idx="350">
                  <c:v>6.0370369999999998</c:v>
                </c:pt>
                <c:pt idx="351">
                  <c:v>6.0370369999999998</c:v>
                </c:pt>
                <c:pt idx="352">
                  <c:v>6.0370369999999998</c:v>
                </c:pt>
                <c:pt idx="353">
                  <c:v>6.0370369999999998</c:v>
                </c:pt>
                <c:pt idx="354">
                  <c:v>9.6296289999999996</c:v>
                </c:pt>
                <c:pt idx="355">
                  <c:v>9.6296289999999996</c:v>
                </c:pt>
                <c:pt idx="356">
                  <c:v>9.6296289999999996</c:v>
                </c:pt>
                <c:pt idx="357">
                  <c:v>9.6296289999999996</c:v>
                </c:pt>
                <c:pt idx="358">
                  <c:v>9.6296289999999996</c:v>
                </c:pt>
                <c:pt idx="359">
                  <c:v>9.6296289999999996</c:v>
                </c:pt>
                <c:pt idx="360">
                  <c:v>9.6296289999999996</c:v>
                </c:pt>
                <c:pt idx="361">
                  <c:v>9.6296289999999996</c:v>
                </c:pt>
                <c:pt idx="362">
                  <c:v>9.6296289999999996</c:v>
                </c:pt>
                <c:pt idx="363">
                  <c:v>9.6296289999999996</c:v>
                </c:pt>
                <c:pt idx="364">
                  <c:v>9.6296289999999996</c:v>
                </c:pt>
                <c:pt idx="365">
                  <c:v>9.6296289999999996</c:v>
                </c:pt>
                <c:pt idx="366">
                  <c:v>9.6296289999999996</c:v>
                </c:pt>
                <c:pt idx="367">
                  <c:v>9.6296289999999996</c:v>
                </c:pt>
                <c:pt idx="368">
                  <c:v>9.6296289999999996</c:v>
                </c:pt>
                <c:pt idx="369">
                  <c:v>9.6296289999999996</c:v>
                </c:pt>
                <c:pt idx="370">
                  <c:v>9.6296289999999996</c:v>
                </c:pt>
                <c:pt idx="371">
                  <c:v>9.6296289999999996</c:v>
                </c:pt>
                <c:pt idx="372">
                  <c:v>9.6296289999999996</c:v>
                </c:pt>
                <c:pt idx="373">
                  <c:v>9.6296289999999996</c:v>
                </c:pt>
                <c:pt idx="374">
                  <c:v>9.6296289999999996</c:v>
                </c:pt>
                <c:pt idx="375">
                  <c:v>9.6296289999999996</c:v>
                </c:pt>
                <c:pt idx="376">
                  <c:v>9.6296289999999996</c:v>
                </c:pt>
                <c:pt idx="377">
                  <c:v>9.6296289999999996</c:v>
                </c:pt>
                <c:pt idx="378">
                  <c:v>9.6296289999999996</c:v>
                </c:pt>
                <c:pt idx="379">
                  <c:v>9.6296289999999996</c:v>
                </c:pt>
                <c:pt idx="380">
                  <c:v>9.6296289999999996</c:v>
                </c:pt>
                <c:pt idx="381">
                  <c:v>9.6296289999999996</c:v>
                </c:pt>
                <c:pt idx="382">
                  <c:v>9.6296289999999996</c:v>
                </c:pt>
                <c:pt idx="383">
                  <c:v>9.6296289999999996</c:v>
                </c:pt>
                <c:pt idx="384">
                  <c:v>9.6296289999999996</c:v>
                </c:pt>
                <c:pt idx="385">
                  <c:v>9.6296289999999996</c:v>
                </c:pt>
                <c:pt idx="386">
                  <c:v>9.6296289999999996</c:v>
                </c:pt>
                <c:pt idx="387">
                  <c:v>9.6296289999999996</c:v>
                </c:pt>
                <c:pt idx="388">
                  <c:v>9.6296289999999996</c:v>
                </c:pt>
                <c:pt idx="389">
                  <c:v>9.6296289999999996</c:v>
                </c:pt>
                <c:pt idx="390">
                  <c:v>9.6296289999999996</c:v>
                </c:pt>
                <c:pt idx="391">
                  <c:v>9.6296289999999996</c:v>
                </c:pt>
                <c:pt idx="392">
                  <c:v>9.6296289999999996</c:v>
                </c:pt>
                <c:pt idx="393">
                  <c:v>9.6296289999999996</c:v>
                </c:pt>
                <c:pt idx="394">
                  <c:v>9.6296289999999996</c:v>
                </c:pt>
                <c:pt idx="395">
                  <c:v>9.6296289999999996</c:v>
                </c:pt>
                <c:pt idx="396">
                  <c:v>9.6296289999999996</c:v>
                </c:pt>
                <c:pt idx="397">
                  <c:v>9.6296289999999996</c:v>
                </c:pt>
                <c:pt idx="398">
                  <c:v>9.6296289999999996</c:v>
                </c:pt>
                <c:pt idx="399">
                  <c:v>9.6296289999999996</c:v>
                </c:pt>
                <c:pt idx="400">
                  <c:v>9.6296289999999996</c:v>
                </c:pt>
                <c:pt idx="401">
                  <c:v>9.6296289999999996</c:v>
                </c:pt>
                <c:pt idx="402">
                  <c:v>9.6296289999999996</c:v>
                </c:pt>
                <c:pt idx="403">
                  <c:v>9.6296289999999996</c:v>
                </c:pt>
                <c:pt idx="404">
                  <c:v>9.6296289999999996</c:v>
                </c:pt>
                <c:pt idx="405">
                  <c:v>9.6296289999999996</c:v>
                </c:pt>
                <c:pt idx="406">
                  <c:v>9.6296289999999996</c:v>
                </c:pt>
                <c:pt idx="407">
                  <c:v>9.6296289999999996</c:v>
                </c:pt>
                <c:pt idx="408">
                  <c:v>9.6296289999999996</c:v>
                </c:pt>
                <c:pt idx="409">
                  <c:v>9.6296289999999996</c:v>
                </c:pt>
                <c:pt idx="410">
                  <c:v>9.6296289999999996</c:v>
                </c:pt>
                <c:pt idx="411">
                  <c:v>9.6296289999999996</c:v>
                </c:pt>
                <c:pt idx="412">
                  <c:v>9.6296289999999996</c:v>
                </c:pt>
                <c:pt idx="413">
                  <c:v>9.6296289999999996</c:v>
                </c:pt>
                <c:pt idx="414">
                  <c:v>9.6296289999999996</c:v>
                </c:pt>
                <c:pt idx="415">
                  <c:v>9.6296289999999996</c:v>
                </c:pt>
                <c:pt idx="416">
                  <c:v>9.6296289999999996</c:v>
                </c:pt>
                <c:pt idx="417">
                  <c:v>9.6296289999999996</c:v>
                </c:pt>
                <c:pt idx="418">
                  <c:v>9.6296289999999996</c:v>
                </c:pt>
                <c:pt idx="419">
                  <c:v>9.6296289999999996</c:v>
                </c:pt>
                <c:pt idx="420">
                  <c:v>9.6296289999999996</c:v>
                </c:pt>
                <c:pt idx="421">
                  <c:v>9.6296289999999996</c:v>
                </c:pt>
                <c:pt idx="422">
                  <c:v>9.6296289999999996</c:v>
                </c:pt>
                <c:pt idx="423">
                  <c:v>9.6296289999999996</c:v>
                </c:pt>
                <c:pt idx="424">
                  <c:v>9.6296289999999996</c:v>
                </c:pt>
                <c:pt idx="425">
                  <c:v>9.6296289999999996</c:v>
                </c:pt>
                <c:pt idx="426">
                  <c:v>9.6296289999999996</c:v>
                </c:pt>
                <c:pt idx="427">
                  <c:v>9.6296289999999996</c:v>
                </c:pt>
                <c:pt idx="428">
                  <c:v>9.6296289999999996</c:v>
                </c:pt>
                <c:pt idx="429">
                  <c:v>9.6296289999999996</c:v>
                </c:pt>
                <c:pt idx="430">
                  <c:v>9.6296289999999996</c:v>
                </c:pt>
                <c:pt idx="431">
                  <c:v>9.6296289999999996</c:v>
                </c:pt>
                <c:pt idx="432">
                  <c:v>9.6296289999999996</c:v>
                </c:pt>
                <c:pt idx="433">
                  <c:v>9.6296289999999996</c:v>
                </c:pt>
                <c:pt idx="434">
                  <c:v>9.6296289999999996</c:v>
                </c:pt>
                <c:pt idx="435">
                  <c:v>9.6296289999999996</c:v>
                </c:pt>
                <c:pt idx="436">
                  <c:v>9.6296289999999996</c:v>
                </c:pt>
                <c:pt idx="437">
                  <c:v>9.6296289999999996</c:v>
                </c:pt>
                <c:pt idx="438">
                  <c:v>9.6296289999999996</c:v>
                </c:pt>
                <c:pt idx="439">
                  <c:v>9.6296289999999996</c:v>
                </c:pt>
                <c:pt idx="440">
                  <c:v>9.6296289999999996</c:v>
                </c:pt>
                <c:pt idx="441">
                  <c:v>9.6296289999999996</c:v>
                </c:pt>
                <c:pt idx="442">
                  <c:v>9.6296289999999996</c:v>
                </c:pt>
                <c:pt idx="443">
                  <c:v>9.6296289999999996</c:v>
                </c:pt>
                <c:pt idx="444">
                  <c:v>9.6296289999999996</c:v>
                </c:pt>
                <c:pt idx="445">
                  <c:v>9.6296289999999996</c:v>
                </c:pt>
                <c:pt idx="446">
                  <c:v>9.6296289999999996</c:v>
                </c:pt>
                <c:pt idx="447">
                  <c:v>9.6296289999999996</c:v>
                </c:pt>
                <c:pt idx="448">
                  <c:v>9.6296289999999996</c:v>
                </c:pt>
                <c:pt idx="449">
                  <c:v>9.6296289999999996</c:v>
                </c:pt>
                <c:pt idx="450">
                  <c:v>9.6296289999999996</c:v>
                </c:pt>
                <c:pt idx="451">
                  <c:v>9.6296289999999996</c:v>
                </c:pt>
                <c:pt idx="452">
                  <c:v>9.6296289999999996</c:v>
                </c:pt>
                <c:pt idx="453">
                  <c:v>9.6296289999999996</c:v>
                </c:pt>
                <c:pt idx="454">
                  <c:v>9.6296289999999996</c:v>
                </c:pt>
                <c:pt idx="455">
                  <c:v>9.6296289999999996</c:v>
                </c:pt>
                <c:pt idx="456">
                  <c:v>9.6296289999999996</c:v>
                </c:pt>
                <c:pt idx="457">
                  <c:v>9.6296289999999996</c:v>
                </c:pt>
                <c:pt idx="458">
                  <c:v>9.6296289999999996</c:v>
                </c:pt>
                <c:pt idx="459">
                  <c:v>9.6296289999999996</c:v>
                </c:pt>
                <c:pt idx="460">
                  <c:v>9.6296289999999996</c:v>
                </c:pt>
                <c:pt idx="461">
                  <c:v>9.6296289999999996</c:v>
                </c:pt>
                <c:pt idx="462">
                  <c:v>9.6296289999999996</c:v>
                </c:pt>
                <c:pt idx="463">
                  <c:v>9.6296289999999996</c:v>
                </c:pt>
                <c:pt idx="464">
                  <c:v>9.6296289999999996</c:v>
                </c:pt>
                <c:pt idx="465">
                  <c:v>9.6296289999999996</c:v>
                </c:pt>
                <c:pt idx="466">
                  <c:v>9.6296289999999996</c:v>
                </c:pt>
                <c:pt idx="467">
                  <c:v>9.6296289999999996</c:v>
                </c:pt>
                <c:pt idx="468">
                  <c:v>9.6296289999999996</c:v>
                </c:pt>
                <c:pt idx="469">
                  <c:v>9.6296289999999996</c:v>
                </c:pt>
                <c:pt idx="470">
                  <c:v>9.6296289999999996</c:v>
                </c:pt>
                <c:pt idx="471">
                  <c:v>9.6296289999999996</c:v>
                </c:pt>
                <c:pt idx="472">
                  <c:v>9.6296289999999996</c:v>
                </c:pt>
                <c:pt idx="473">
                  <c:v>9.6296289999999996</c:v>
                </c:pt>
                <c:pt idx="474">
                  <c:v>9.6296289999999996</c:v>
                </c:pt>
                <c:pt idx="475">
                  <c:v>9.6296289999999996</c:v>
                </c:pt>
                <c:pt idx="476">
                  <c:v>9.6296289999999996</c:v>
                </c:pt>
                <c:pt idx="477">
                  <c:v>9.6296289999999996</c:v>
                </c:pt>
                <c:pt idx="478">
                  <c:v>9.6296289999999996</c:v>
                </c:pt>
                <c:pt idx="479">
                  <c:v>9.6296289999999996</c:v>
                </c:pt>
                <c:pt idx="480">
                  <c:v>9.6296289999999996</c:v>
                </c:pt>
                <c:pt idx="481">
                  <c:v>9.6296289999999996</c:v>
                </c:pt>
                <c:pt idx="482">
                  <c:v>9.6296289999999996</c:v>
                </c:pt>
                <c:pt idx="483">
                  <c:v>9.6296289999999996</c:v>
                </c:pt>
                <c:pt idx="484">
                  <c:v>9.6296289999999996</c:v>
                </c:pt>
                <c:pt idx="485">
                  <c:v>9.6296289999999996</c:v>
                </c:pt>
                <c:pt idx="486">
                  <c:v>9.6296289999999996</c:v>
                </c:pt>
                <c:pt idx="487">
                  <c:v>9.6296289999999996</c:v>
                </c:pt>
                <c:pt idx="488">
                  <c:v>9.6296289999999996</c:v>
                </c:pt>
                <c:pt idx="489">
                  <c:v>9.6296289999999996</c:v>
                </c:pt>
                <c:pt idx="490">
                  <c:v>9.6296289999999996</c:v>
                </c:pt>
                <c:pt idx="491">
                  <c:v>9.6296289999999996</c:v>
                </c:pt>
                <c:pt idx="492">
                  <c:v>9.6296289999999996</c:v>
                </c:pt>
                <c:pt idx="493">
                  <c:v>9.6296289999999996</c:v>
                </c:pt>
                <c:pt idx="494">
                  <c:v>9.6296289999999996</c:v>
                </c:pt>
                <c:pt idx="495">
                  <c:v>9.6296289999999996</c:v>
                </c:pt>
                <c:pt idx="496">
                  <c:v>9.6296289999999996</c:v>
                </c:pt>
                <c:pt idx="497">
                  <c:v>9.6296289999999996</c:v>
                </c:pt>
                <c:pt idx="498">
                  <c:v>9.6296289999999996</c:v>
                </c:pt>
                <c:pt idx="499">
                  <c:v>9.6296289999999996</c:v>
                </c:pt>
                <c:pt idx="500">
                  <c:v>9.6296289999999996</c:v>
                </c:pt>
                <c:pt idx="501">
                  <c:v>9.6296289999999996</c:v>
                </c:pt>
                <c:pt idx="502">
                  <c:v>9.6296289999999996</c:v>
                </c:pt>
                <c:pt idx="503">
                  <c:v>9.6296289999999996</c:v>
                </c:pt>
                <c:pt idx="504">
                  <c:v>9.6296289999999996</c:v>
                </c:pt>
                <c:pt idx="505">
                  <c:v>9.6296289999999996</c:v>
                </c:pt>
                <c:pt idx="506">
                  <c:v>9.6296289999999996</c:v>
                </c:pt>
                <c:pt idx="507">
                  <c:v>9.6296289999999996</c:v>
                </c:pt>
                <c:pt idx="508">
                  <c:v>9.6296289999999996</c:v>
                </c:pt>
                <c:pt idx="509">
                  <c:v>9.6296289999999996</c:v>
                </c:pt>
                <c:pt idx="510">
                  <c:v>9.6296289999999996</c:v>
                </c:pt>
                <c:pt idx="511">
                  <c:v>9.6296289999999996</c:v>
                </c:pt>
                <c:pt idx="512">
                  <c:v>9.6296289999999996</c:v>
                </c:pt>
                <c:pt idx="513">
                  <c:v>9.6296289999999996</c:v>
                </c:pt>
                <c:pt idx="514">
                  <c:v>9.6296289999999996</c:v>
                </c:pt>
                <c:pt idx="515">
                  <c:v>9.6296289999999996</c:v>
                </c:pt>
                <c:pt idx="516">
                  <c:v>9.6296289999999996</c:v>
                </c:pt>
                <c:pt idx="517">
                  <c:v>9.6296289999999996</c:v>
                </c:pt>
                <c:pt idx="518">
                  <c:v>9.6296289999999996</c:v>
                </c:pt>
                <c:pt idx="519">
                  <c:v>9.6296289999999996</c:v>
                </c:pt>
                <c:pt idx="520">
                  <c:v>9.6296289999999996</c:v>
                </c:pt>
                <c:pt idx="521">
                  <c:v>9.6296289999999996</c:v>
                </c:pt>
                <c:pt idx="522">
                  <c:v>9.6296289999999996</c:v>
                </c:pt>
                <c:pt idx="523">
                  <c:v>9.6296289999999996</c:v>
                </c:pt>
                <c:pt idx="524">
                  <c:v>9.6296289999999996</c:v>
                </c:pt>
                <c:pt idx="525">
                  <c:v>9.6296289999999996</c:v>
                </c:pt>
                <c:pt idx="526">
                  <c:v>9.6296289999999996</c:v>
                </c:pt>
                <c:pt idx="527">
                  <c:v>9.6296289999999996</c:v>
                </c:pt>
                <c:pt idx="528">
                  <c:v>9.6296289999999996</c:v>
                </c:pt>
                <c:pt idx="529">
                  <c:v>9.6296289999999996</c:v>
                </c:pt>
                <c:pt idx="530">
                  <c:v>9.6296289999999996</c:v>
                </c:pt>
                <c:pt idx="531">
                  <c:v>9.6296289999999996</c:v>
                </c:pt>
                <c:pt idx="532">
                  <c:v>9.6296289999999996</c:v>
                </c:pt>
                <c:pt idx="533">
                  <c:v>9.6296289999999996</c:v>
                </c:pt>
                <c:pt idx="534">
                  <c:v>9.6296289999999996</c:v>
                </c:pt>
                <c:pt idx="535">
                  <c:v>9.6296289999999996</c:v>
                </c:pt>
                <c:pt idx="536">
                  <c:v>9.6296289999999996</c:v>
                </c:pt>
                <c:pt idx="537">
                  <c:v>9.6296289999999996</c:v>
                </c:pt>
                <c:pt idx="538">
                  <c:v>9.6296289999999996</c:v>
                </c:pt>
                <c:pt idx="539">
                  <c:v>9.6296289999999996</c:v>
                </c:pt>
                <c:pt idx="540">
                  <c:v>9.6296289999999996</c:v>
                </c:pt>
                <c:pt idx="541">
                  <c:v>9.6296289999999996</c:v>
                </c:pt>
                <c:pt idx="542">
                  <c:v>9.6296289999999996</c:v>
                </c:pt>
                <c:pt idx="543">
                  <c:v>9.6296289999999996</c:v>
                </c:pt>
                <c:pt idx="544">
                  <c:v>9.6296289999999996</c:v>
                </c:pt>
                <c:pt idx="545">
                  <c:v>9.6296289999999996</c:v>
                </c:pt>
                <c:pt idx="546">
                  <c:v>9.6296289999999996</c:v>
                </c:pt>
                <c:pt idx="547">
                  <c:v>9.6296289999999996</c:v>
                </c:pt>
                <c:pt idx="548">
                  <c:v>9.6296289999999996</c:v>
                </c:pt>
                <c:pt idx="549">
                  <c:v>9.6296289999999996</c:v>
                </c:pt>
                <c:pt idx="550">
                  <c:v>9.6296289999999996</c:v>
                </c:pt>
                <c:pt idx="551">
                  <c:v>9.6296289999999996</c:v>
                </c:pt>
                <c:pt idx="552">
                  <c:v>9.6296289999999996</c:v>
                </c:pt>
                <c:pt idx="553">
                  <c:v>9.6296289999999996</c:v>
                </c:pt>
                <c:pt idx="554">
                  <c:v>9.6296289999999996</c:v>
                </c:pt>
                <c:pt idx="555">
                  <c:v>9.6296289999999996</c:v>
                </c:pt>
                <c:pt idx="556">
                  <c:v>9.6296289999999996</c:v>
                </c:pt>
                <c:pt idx="557">
                  <c:v>9.6296289999999996</c:v>
                </c:pt>
                <c:pt idx="558">
                  <c:v>9.6296289999999996</c:v>
                </c:pt>
                <c:pt idx="559">
                  <c:v>9.6296289999999996</c:v>
                </c:pt>
                <c:pt idx="560">
                  <c:v>9.6296289999999996</c:v>
                </c:pt>
                <c:pt idx="561">
                  <c:v>9.6296289999999996</c:v>
                </c:pt>
                <c:pt idx="562">
                  <c:v>9.6296289999999996</c:v>
                </c:pt>
                <c:pt idx="563">
                  <c:v>9.6296289999999996</c:v>
                </c:pt>
                <c:pt idx="564">
                  <c:v>9.6296289999999996</c:v>
                </c:pt>
                <c:pt idx="565">
                  <c:v>9.6296289999999996</c:v>
                </c:pt>
                <c:pt idx="566">
                  <c:v>9.6296289999999996</c:v>
                </c:pt>
                <c:pt idx="567">
                  <c:v>9.6296289999999996</c:v>
                </c:pt>
                <c:pt idx="568">
                  <c:v>9.6296289999999996</c:v>
                </c:pt>
                <c:pt idx="569">
                  <c:v>9.6296289999999996</c:v>
                </c:pt>
                <c:pt idx="570">
                  <c:v>9.6296289999999996</c:v>
                </c:pt>
                <c:pt idx="571">
                  <c:v>9.6296289999999996</c:v>
                </c:pt>
                <c:pt idx="572">
                  <c:v>9.6296289999999996</c:v>
                </c:pt>
                <c:pt idx="573">
                  <c:v>9.6296289999999996</c:v>
                </c:pt>
                <c:pt idx="574">
                  <c:v>9.6296289999999996</c:v>
                </c:pt>
                <c:pt idx="575">
                  <c:v>9.6296289999999996</c:v>
                </c:pt>
                <c:pt idx="576">
                  <c:v>9.6296289999999996</c:v>
                </c:pt>
                <c:pt idx="577">
                  <c:v>9.6296289999999996</c:v>
                </c:pt>
                <c:pt idx="578">
                  <c:v>9.6296289999999996</c:v>
                </c:pt>
                <c:pt idx="579">
                  <c:v>9.6296289999999996</c:v>
                </c:pt>
                <c:pt idx="580">
                  <c:v>9.6296289999999996</c:v>
                </c:pt>
                <c:pt idx="581">
                  <c:v>9.6296289999999996</c:v>
                </c:pt>
                <c:pt idx="582">
                  <c:v>9.6296289999999996</c:v>
                </c:pt>
                <c:pt idx="583">
                  <c:v>9.6296289999999996</c:v>
                </c:pt>
                <c:pt idx="584">
                  <c:v>9.6296289999999996</c:v>
                </c:pt>
                <c:pt idx="585">
                  <c:v>9.6296289999999996</c:v>
                </c:pt>
                <c:pt idx="586">
                  <c:v>9.6296289999999996</c:v>
                </c:pt>
                <c:pt idx="587">
                  <c:v>9.6296289999999996</c:v>
                </c:pt>
                <c:pt idx="588">
                  <c:v>9.6296289999999996</c:v>
                </c:pt>
                <c:pt idx="589">
                  <c:v>9.6296289999999996</c:v>
                </c:pt>
                <c:pt idx="590">
                  <c:v>9.6296289999999996</c:v>
                </c:pt>
                <c:pt idx="591">
                  <c:v>9.6296289999999996</c:v>
                </c:pt>
                <c:pt idx="592">
                  <c:v>9.6296289999999996</c:v>
                </c:pt>
                <c:pt idx="593">
                  <c:v>9.6296289999999996</c:v>
                </c:pt>
                <c:pt idx="594">
                  <c:v>9.6296289999999996</c:v>
                </c:pt>
                <c:pt idx="595">
                  <c:v>9.6296289999999996</c:v>
                </c:pt>
                <c:pt idx="596">
                  <c:v>9.6296289999999996</c:v>
                </c:pt>
                <c:pt idx="597">
                  <c:v>9.6296289999999996</c:v>
                </c:pt>
                <c:pt idx="598">
                  <c:v>9.6296289999999996</c:v>
                </c:pt>
                <c:pt idx="599">
                  <c:v>9.6296289999999996</c:v>
                </c:pt>
                <c:pt idx="600">
                  <c:v>9.6296289999999996</c:v>
                </c:pt>
                <c:pt idx="601">
                  <c:v>9.6296289999999996</c:v>
                </c:pt>
                <c:pt idx="602">
                  <c:v>9.6296289999999996</c:v>
                </c:pt>
                <c:pt idx="603">
                  <c:v>9.6296289999999996</c:v>
                </c:pt>
                <c:pt idx="604">
                  <c:v>9.6296289999999996</c:v>
                </c:pt>
                <c:pt idx="605">
                  <c:v>9.6296289999999996</c:v>
                </c:pt>
                <c:pt idx="606">
                  <c:v>9.6296289999999996</c:v>
                </c:pt>
                <c:pt idx="607">
                  <c:v>9.6296289999999996</c:v>
                </c:pt>
                <c:pt idx="608">
                  <c:v>9.6296289999999996</c:v>
                </c:pt>
                <c:pt idx="609">
                  <c:v>9.6296289999999996</c:v>
                </c:pt>
                <c:pt idx="610">
                  <c:v>9.6296289999999996</c:v>
                </c:pt>
                <c:pt idx="611">
                  <c:v>9.6296289999999996</c:v>
                </c:pt>
                <c:pt idx="612">
                  <c:v>9.6296289999999996</c:v>
                </c:pt>
                <c:pt idx="613">
                  <c:v>9.6296289999999996</c:v>
                </c:pt>
                <c:pt idx="614">
                  <c:v>9.6296289999999996</c:v>
                </c:pt>
                <c:pt idx="615">
                  <c:v>9.6296289999999996</c:v>
                </c:pt>
                <c:pt idx="616">
                  <c:v>9.6296289999999996</c:v>
                </c:pt>
                <c:pt idx="617">
                  <c:v>9.6296289999999996</c:v>
                </c:pt>
                <c:pt idx="618">
                  <c:v>9.6296289999999996</c:v>
                </c:pt>
                <c:pt idx="619">
                  <c:v>9.6296289999999996</c:v>
                </c:pt>
                <c:pt idx="620">
                  <c:v>9.6296289999999996</c:v>
                </c:pt>
                <c:pt idx="621">
                  <c:v>9.6296289999999996</c:v>
                </c:pt>
                <c:pt idx="622">
                  <c:v>9.6296289999999996</c:v>
                </c:pt>
                <c:pt idx="623">
                  <c:v>9.6296289999999996</c:v>
                </c:pt>
                <c:pt idx="624">
                  <c:v>9.6296289999999996</c:v>
                </c:pt>
                <c:pt idx="625">
                  <c:v>9.6296289999999996</c:v>
                </c:pt>
                <c:pt idx="626">
                  <c:v>9.6296289999999996</c:v>
                </c:pt>
                <c:pt idx="627">
                  <c:v>9.6296289999999996</c:v>
                </c:pt>
                <c:pt idx="628">
                  <c:v>9.6296289999999996</c:v>
                </c:pt>
                <c:pt idx="629">
                  <c:v>9.6296289999999996</c:v>
                </c:pt>
                <c:pt idx="630">
                  <c:v>9.6296289999999996</c:v>
                </c:pt>
                <c:pt idx="631">
                  <c:v>9.6296289999999996</c:v>
                </c:pt>
                <c:pt idx="632">
                  <c:v>9.6296289999999996</c:v>
                </c:pt>
                <c:pt idx="633">
                  <c:v>9.6296289999999996</c:v>
                </c:pt>
                <c:pt idx="634">
                  <c:v>9.6296289999999996</c:v>
                </c:pt>
                <c:pt idx="635">
                  <c:v>9.6296289999999996</c:v>
                </c:pt>
                <c:pt idx="636">
                  <c:v>9.6296289999999996</c:v>
                </c:pt>
                <c:pt idx="637">
                  <c:v>9.6296289999999996</c:v>
                </c:pt>
                <c:pt idx="638">
                  <c:v>9.6296289999999996</c:v>
                </c:pt>
                <c:pt idx="639">
                  <c:v>9.6296289999999996</c:v>
                </c:pt>
                <c:pt idx="640">
                  <c:v>9.6296289999999996</c:v>
                </c:pt>
                <c:pt idx="641">
                  <c:v>9.6296289999999996</c:v>
                </c:pt>
                <c:pt idx="642">
                  <c:v>9.6296289999999996</c:v>
                </c:pt>
                <c:pt idx="643">
                  <c:v>9.6296289999999996</c:v>
                </c:pt>
                <c:pt idx="644">
                  <c:v>9.6296289999999996</c:v>
                </c:pt>
                <c:pt idx="645">
                  <c:v>9.6296289999999996</c:v>
                </c:pt>
                <c:pt idx="646">
                  <c:v>9.6296289999999996</c:v>
                </c:pt>
                <c:pt idx="647">
                  <c:v>9.6296289999999996</c:v>
                </c:pt>
                <c:pt idx="648">
                  <c:v>9.6296289999999996</c:v>
                </c:pt>
                <c:pt idx="649">
                  <c:v>9.6296289999999996</c:v>
                </c:pt>
                <c:pt idx="650">
                  <c:v>9.6296289999999996</c:v>
                </c:pt>
                <c:pt idx="651">
                  <c:v>9.6296289999999996</c:v>
                </c:pt>
                <c:pt idx="652">
                  <c:v>9.6296289999999996</c:v>
                </c:pt>
                <c:pt idx="653">
                  <c:v>9.6296289999999996</c:v>
                </c:pt>
                <c:pt idx="654">
                  <c:v>9.6296289999999996</c:v>
                </c:pt>
                <c:pt idx="655">
                  <c:v>9.6296289999999996</c:v>
                </c:pt>
                <c:pt idx="656">
                  <c:v>9.6296289999999996</c:v>
                </c:pt>
                <c:pt idx="657">
                  <c:v>9.6296289999999996</c:v>
                </c:pt>
                <c:pt idx="658">
                  <c:v>9.6296289999999996</c:v>
                </c:pt>
                <c:pt idx="659">
                  <c:v>9.6296289999999996</c:v>
                </c:pt>
                <c:pt idx="660">
                  <c:v>9.6296289999999996</c:v>
                </c:pt>
                <c:pt idx="661">
                  <c:v>9.6296289999999996</c:v>
                </c:pt>
                <c:pt idx="662">
                  <c:v>9.6296289999999996</c:v>
                </c:pt>
                <c:pt idx="663">
                  <c:v>9.6296289999999996</c:v>
                </c:pt>
                <c:pt idx="664">
                  <c:v>9.6296289999999996</c:v>
                </c:pt>
                <c:pt idx="665">
                  <c:v>9.6296289999999996</c:v>
                </c:pt>
                <c:pt idx="666">
                  <c:v>9.6296289999999996</c:v>
                </c:pt>
                <c:pt idx="667">
                  <c:v>9.6296289999999996</c:v>
                </c:pt>
                <c:pt idx="668">
                  <c:v>9.6296289999999996</c:v>
                </c:pt>
                <c:pt idx="669">
                  <c:v>9.6296289999999996</c:v>
                </c:pt>
                <c:pt idx="670">
                  <c:v>9.6296289999999996</c:v>
                </c:pt>
                <c:pt idx="671">
                  <c:v>9.6296289999999996</c:v>
                </c:pt>
                <c:pt idx="672">
                  <c:v>9.6296289999999996</c:v>
                </c:pt>
                <c:pt idx="673">
                  <c:v>9.6296289999999996</c:v>
                </c:pt>
                <c:pt idx="674">
                  <c:v>9.6296289999999996</c:v>
                </c:pt>
                <c:pt idx="675">
                  <c:v>9.6296289999999996</c:v>
                </c:pt>
                <c:pt idx="676">
                  <c:v>9.6296289999999996</c:v>
                </c:pt>
                <c:pt idx="677">
                  <c:v>9.6296289999999996</c:v>
                </c:pt>
                <c:pt idx="678">
                  <c:v>9.6296289999999996</c:v>
                </c:pt>
                <c:pt idx="679">
                  <c:v>9.6296289999999996</c:v>
                </c:pt>
                <c:pt idx="680">
                  <c:v>9.6296289999999996</c:v>
                </c:pt>
                <c:pt idx="681">
                  <c:v>9.6296289999999996</c:v>
                </c:pt>
                <c:pt idx="682">
                  <c:v>9.6296289999999996</c:v>
                </c:pt>
                <c:pt idx="683">
                  <c:v>9.6296289999999996</c:v>
                </c:pt>
                <c:pt idx="684">
                  <c:v>9.6296289999999996</c:v>
                </c:pt>
                <c:pt idx="685">
                  <c:v>9.6296289999999996</c:v>
                </c:pt>
                <c:pt idx="686">
                  <c:v>9.6296289999999996</c:v>
                </c:pt>
                <c:pt idx="687">
                  <c:v>9.6296289999999996</c:v>
                </c:pt>
                <c:pt idx="688">
                  <c:v>9.6296289999999996</c:v>
                </c:pt>
                <c:pt idx="689">
                  <c:v>9.6296289999999996</c:v>
                </c:pt>
                <c:pt idx="690">
                  <c:v>9.6296289999999996</c:v>
                </c:pt>
                <c:pt idx="691">
                  <c:v>9.6296289999999996</c:v>
                </c:pt>
                <c:pt idx="692">
                  <c:v>9.6296289999999996</c:v>
                </c:pt>
                <c:pt idx="693">
                  <c:v>9.6296289999999996</c:v>
                </c:pt>
                <c:pt idx="694">
                  <c:v>9.6296289999999996</c:v>
                </c:pt>
                <c:pt idx="695">
                  <c:v>9.6296289999999996</c:v>
                </c:pt>
                <c:pt idx="696">
                  <c:v>9.6296289999999996</c:v>
                </c:pt>
                <c:pt idx="697">
                  <c:v>9.6296289999999996</c:v>
                </c:pt>
                <c:pt idx="698">
                  <c:v>9.6296289999999996</c:v>
                </c:pt>
                <c:pt idx="699">
                  <c:v>9.6296289999999996</c:v>
                </c:pt>
                <c:pt idx="700">
                  <c:v>9.6296289999999996</c:v>
                </c:pt>
                <c:pt idx="701">
                  <c:v>9.6296289999999996</c:v>
                </c:pt>
                <c:pt idx="702">
                  <c:v>9.6296289999999996</c:v>
                </c:pt>
                <c:pt idx="703">
                  <c:v>9.6296289999999996</c:v>
                </c:pt>
                <c:pt idx="704">
                  <c:v>9.6296289999999996</c:v>
                </c:pt>
                <c:pt idx="705">
                  <c:v>9.6296289999999996</c:v>
                </c:pt>
                <c:pt idx="706">
                  <c:v>9.6296289999999996</c:v>
                </c:pt>
                <c:pt idx="707">
                  <c:v>9.6296289999999996</c:v>
                </c:pt>
                <c:pt idx="708">
                  <c:v>9.6296289999999996</c:v>
                </c:pt>
                <c:pt idx="709">
                  <c:v>9.6296289999999996</c:v>
                </c:pt>
                <c:pt idx="710">
                  <c:v>9.6296289999999996</c:v>
                </c:pt>
                <c:pt idx="711">
                  <c:v>9.6296289999999996</c:v>
                </c:pt>
                <c:pt idx="712">
                  <c:v>9.6296289999999996</c:v>
                </c:pt>
                <c:pt idx="713">
                  <c:v>9.6296289999999996</c:v>
                </c:pt>
                <c:pt idx="714">
                  <c:v>9.6296289999999996</c:v>
                </c:pt>
                <c:pt idx="715">
                  <c:v>9.6296289999999996</c:v>
                </c:pt>
                <c:pt idx="716">
                  <c:v>9.6296289999999996</c:v>
                </c:pt>
                <c:pt idx="717">
                  <c:v>9.6296289999999996</c:v>
                </c:pt>
                <c:pt idx="718">
                  <c:v>9.6296289999999996</c:v>
                </c:pt>
                <c:pt idx="719">
                  <c:v>9.6296289999999996</c:v>
                </c:pt>
                <c:pt idx="720">
                  <c:v>9.6296289999999996</c:v>
                </c:pt>
                <c:pt idx="721">
                  <c:v>9.6296289999999996</c:v>
                </c:pt>
                <c:pt idx="722">
                  <c:v>9.6296289999999996</c:v>
                </c:pt>
                <c:pt idx="723">
                  <c:v>9.6296289999999996</c:v>
                </c:pt>
                <c:pt idx="724">
                  <c:v>9.6296289999999996</c:v>
                </c:pt>
                <c:pt idx="725">
                  <c:v>9.6296289999999996</c:v>
                </c:pt>
                <c:pt idx="726">
                  <c:v>9.6296289999999996</c:v>
                </c:pt>
                <c:pt idx="727">
                  <c:v>9.6296289999999996</c:v>
                </c:pt>
                <c:pt idx="728">
                  <c:v>9.6296289999999996</c:v>
                </c:pt>
                <c:pt idx="729">
                  <c:v>9.6296289999999996</c:v>
                </c:pt>
                <c:pt idx="730">
                  <c:v>9.6296289999999996</c:v>
                </c:pt>
                <c:pt idx="731">
                  <c:v>9.6296289999999996</c:v>
                </c:pt>
                <c:pt idx="732">
                  <c:v>9.6296289999999996</c:v>
                </c:pt>
                <c:pt idx="733">
                  <c:v>9.6296289999999996</c:v>
                </c:pt>
                <c:pt idx="734">
                  <c:v>9.6296289999999996</c:v>
                </c:pt>
                <c:pt idx="735">
                  <c:v>9.6296289999999996</c:v>
                </c:pt>
                <c:pt idx="736">
                  <c:v>9.6296289999999996</c:v>
                </c:pt>
                <c:pt idx="737">
                  <c:v>9.6296289999999996</c:v>
                </c:pt>
                <c:pt idx="738">
                  <c:v>9.6296289999999996</c:v>
                </c:pt>
                <c:pt idx="739">
                  <c:v>9.6296289999999996</c:v>
                </c:pt>
                <c:pt idx="740">
                  <c:v>9.6296289999999996</c:v>
                </c:pt>
                <c:pt idx="741">
                  <c:v>9.6296289999999996</c:v>
                </c:pt>
                <c:pt idx="742">
                  <c:v>9.6296289999999996</c:v>
                </c:pt>
                <c:pt idx="743">
                  <c:v>9.6296289999999996</c:v>
                </c:pt>
                <c:pt idx="744">
                  <c:v>9.6296289999999996</c:v>
                </c:pt>
                <c:pt idx="745">
                  <c:v>9.6296289999999996</c:v>
                </c:pt>
                <c:pt idx="746">
                  <c:v>9.6296289999999996</c:v>
                </c:pt>
                <c:pt idx="747">
                  <c:v>9.6296289999999996</c:v>
                </c:pt>
                <c:pt idx="748">
                  <c:v>9.6296289999999996</c:v>
                </c:pt>
                <c:pt idx="749">
                  <c:v>9.6296289999999996</c:v>
                </c:pt>
                <c:pt idx="750">
                  <c:v>9.6296289999999996</c:v>
                </c:pt>
                <c:pt idx="751">
                  <c:v>9.6296289999999996</c:v>
                </c:pt>
                <c:pt idx="752">
                  <c:v>9.6296289999999996</c:v>
                </c:pt>
                <c:pt idx="753">
                  <c:v>9.6296289999999996</c:v>
                </c:pt>
                <c:pt idx="754">
                  <c:v>9.6296289999999996</c:v>
                </c:pt>
                <c:pt idx="755">
                  <c:v>9.6296289999999996</c:v>
                </c:pt>
                <c:pt idx="756">
                  <c:v>9.6296289999999996</c:v>
                </c:pt>
                <c:pt idx="757">
                  <c:v>9.6296289999999996</c:v>
                </c:pt>
                <c:pt idx="758">
                  <c:v>9.6296289999999996</c:v>
                </c:pt>
                <c:pt idx="759">
                  <c:v>9.6296289999999996</c:v>
                </c:pt>
                <c:pt idx="760">
                  <c:v>9.6296289999999996</c:v>
                </c:pt>
                <c:pt idx="761">
                  <c:v>9.6296289999999996</c:v>
                </c:pt>
                <c:pt idx="762">
                  <c:v>9.6296289999999996</c:v>
                </c:pt>
                <c:pt idx="763">
                  <c:v>9.6296289999999996</c:v>
                </c:pt>
                <c:pt idx="764">
                  <c:v>9.6296289999999996</c:v>
                </c:pt>
                <c:pt idx="765">
                  <c:v>9.6296289999999996</c:v>
                </c:pt>
                <c:pt idx="766">
                  <c:v>9.6296289999999996</c:v>
                </c:pt>
                <c:pt idx="767">
                  <c:v>9.6296289999999996</c:v>
                </c:pt>
                <c:pt idx="768">
                  <c:v>9.6296289999999996</c:v>
                </c:pt>
                <c:pt idx="769">
                  <c:v>9.6296289999999996</c:v>
                </c:pt>
                <c:pt idx="770">
                  <c:v>9.6296289999999996</c:v>
                </c:pt>
                <c:pt idx="771">
                  <c:v>9.6296289999999996</c:v>
                </c:pt>
                <c:pt idx="772">
                  <c:v>9.6296289999999996</c:v>
                </c:pt>
                <c:pt idx="773">
                  <c:v>9.6296289999999996</c:v>
                </c:pt>
                <c:pt idx="774">
                  <c:v>9.6296289999999996</c:v>
                </c:pt>
                <c:pt idx="775">
                  <c:v>9.6296289999999996</c:v>
                </c:pt>
                <c:pt idx="776">
                  <c:v>9.6296289999999996</c:v>
                </c:pt>
                <c:pt idx="777">
                  <c:v>9.6296289999999996</c:v>
                </c:pt>
                <c:pt idx="778">
                  <c:v>9.6296289999999996</c:v>
                </c:pt>
                <c:pt idx="779">
                  <c:v>9.6296289999999996</c:v>
                </c:pt>
                <c:pt idx="780">
                  <c:v>9.6296289999999996</c:v>
                </c:pt>
                <c:pt idx="781">
                  <c:v>9.6296289999999996</c:v>
                </c:pt>
                <c:pt idx="782">
                  <c:v>9.6296289999999996</c:v>
                </c:pt>
                <c:pt idx="783">
                  <c:v>9.6296289999999996</c:v>
                </c:pt>
                <c:pt idx="784">
                  <c:v>9.6296289999999996</c:v>
                </c:pt>
                <c:pt idx="785">
                  <c:v>9.6296289999999996</c:v>
                </c:pt>
                <c:pt idx="786">
                  <c:v>9.6296289999999996</c:v>
                </c:pt>
                <c:pt idx="787">
                  <c:v>9.6296289999999996</c:v>
                </c:pt>
                <c:pt idx="788">
                  <c:v>9.6296289999999996</c:v>
                </c:pt>
                <c:pt idx="789">
                  <c:v>9.6296289999999996</c:v>
                </c:pt>
                <c:pt idx="790">
                  <c:v>9.6296289999999996</c:v>
                </c:pt>
                <c:pt idx="791">
                  <c:v>9.6296289999999996</c:v>
                </c:pt>
                <c:pt idx="792">
                  <c:v>9.6296289999999996</c:v>
                </c:pt>
                <c:pt idx="793">
                  <c:v>9.6296289999999996</c:v>
                </c:pt>
                <c:pt idx="794">
                  <c:v>9.6296289999999996</c:v>
                </c:pt>
                <c:pt idx="795">
                  <c:v>9.6296289999999996</c:v>
                </c:pt>
                <c:pt idx="796">
                  <c:v>9.6296289999999996</c:v>
                </c:pt>
                <c:pt idx="797">
                  <c:v>9.6296289999999996</c:v>
                </c:pt>
                <c:pt idx="798">
                  <c:v>9.6296289999999996</c:v>
                </c:pt>
                <c:pt idx="799">
                  <c:v>9.6296289999999996</c:v>
                </c:pt>
                <c:pt idx="800">
                  <c:v>9.6296289999999996</c:v>
                </c:pt>
                <c:pt idx="801">
                  <c:v>9.6296289999999996</c:v>
                </c:pt>
                <c:pt idx="802">
                  <c:v>9.6296289999999996</c:v>
                </c:pt>
                <c:pt idx="803">
                  <c:v>9.6296289999999996</c:v>
                </c:pt>
                <c:pt idx="804">
                  <c:v>9.6296289999999996</c:v>
                </c:pt>
                <c:pt idx="805">
                  <c:v>9.6296289999999996</c:v>
                </c:pt>
                <c:pt idx="806">
                  <c:v>9.6296289999999996</c:v>
                </c:pt>
                <c:pt idx="807">
                  <c:v>9.6296289999999996</c:v>
                </c:pt>
                <c:pt idx="808">
                  <c:v>9.6296289999999996</c:v>
                </c:pt>
                <c:pt idx="809">
                  <c:v>9.6296289999999996</c:v>
                </c:pt>
                <c:pt idx="810">
                  <c:v>9.6296289999999996</c:v>
                </c:pt>
                <c:pt idx="811">
                  <c:v>9.6296289999999996</c:v>
                </c:pt>
                <c:pt idx="812">
                  <c:v>9.6296289999999996</c:v>
                </c:pt>
                <c:pt idx="813">
                  <c:v>9.6296289999999996</c:v>
                </c:pt>
                <c:pt idx="814">
                  <c:v>9.6296289999999996</c:v>
                </c:pt>
                <c:pt idx="815">
                  <c:v>9.6296289999999996</c:v>
                </c:pt>
                <c:pt idx="816">
                  <c:v>9.6296289999999996</c:v>
                </c:pt>
                <c:pt idx="817">
                  <c:v>9.6296289999999996</c:v>
                </c:pt>
                <c:pt idx="818">
                  <c:v>9.6296289999999996</c:v>
                </c:pt>
                <c:pt idx="819">
                  <c:v>9.6296289999999996</c:v>
                </c:pt>
                <c:pt idx="820">
                  <c:v>9.6296289999999996</c:v>
                </c:pt>
                <c:pt idx="821">
                  <c:v>9.6296289999999996</c:v>
                </c:pt>
                <c:pt idx="822">
                  <c:v>9.6296289999999996</c:v>
                </c:pt>
                <c:pt idx="823">
                  <c:v>9.6296289999999996</c:v>
                </c:pt>
                <c:pt idx="824">
                  <c:v>9.6296289999999996</c:v>
                </c:pt>
                <c:pt idx="825">
                  <c:v>9.6296289999999996</c:v>
                </c:pt>
                <c:pt idx="826">
                  <c:v>9.6296289999999996</c:v>
                </c:pt>
                <c:pt idx="827">
                  <c:v>9.6296289999999996</c:v>
                </c:pt>
                <c:pt idx="828">
                  <c:v>9.6296289999999996</c:v>
                </c:pt>
                <c:pt idx="829">
                  <c:v>9.6296289999999996</c:v>
                </c:pt>
                <c:pt idx="830">
                  <c:v>9.6296289999999996</c:v>
                </c:pt>
                <c:pt idx="831">
                  <c:v>9.6296289999999996</c:v>
                </c:pt>
                <c:pt idx="832">
                  <c:v>15.222220999999999</c:v>
                </c:pt>
                <c:pt idx="833">
                  <c:v>15.222220999999999</c:v>
                </c:pt>
                <c:pt idx="834">
                  <c:v>15.222220999999999</c:v>
                </c:pt>
                <c:pt idx="835">
                  <c:v>15.222220999999999</c:v>
                </c:pt>
                <c:pt idx="836">
                  <c:v>15.222220999999999</c:v>
                </c:pt>
                <c:pt idx="837">
                  <c:v>15.222220999999999</c:v>
                </c:pt>
                <c:pt idx="838">
                  <c:v>15.222220999999999</c:v>
                </c:pt>
                <c:pt idx="839">
                  <c:v>15.222220999999999</c:v>
                </c:pt>
                <c:pt idx="840">
                  <c:v>15.222220999999999</c:v>
                </c:pt>
                <c:pt idx="841">
                  <c:v>15.222220999999999</c:v>
                </c:pt>
                <c:pt idx="842">
                  <c:v>15.222220999999999</c:v>
                </c:pt>
                <c:pt idx="843">
                  <c:v>15.222220999999999</c:v>
                </c:pt>
                <c:pt idx="844">
                  <c:v>15.222220999999999</c:v>
                </c:pt>
                <c:pt idx="845">
                  <c:v>15.222220999999999</c:v>
                </c:pt>
                <c:pt idx="846">
                  <c:v>15.222220999999999</c:v>
                </c:pt>
                <c:pt idx="847">
                  <c:v>15.222220999999999</c:v>
                </c:pt>
                <c:pt idx="848">
                  <c:v>15.222220999999999</c:v>
                </c:pt>
                <c:pt idx="849">
                  <c:v>15.222220999999999</c:v>
                </c:pt>
                <c:pt idx="850">
                  <c:v>15.222220999999999</c:v>
                </c:pt>
                <c:pt idx="851">
                  <c:v>15.222220999999999</c:v>
                </c:pt>
                <c:pt idx="852">
                  <c:v>15.222220999999999</c:v>
                </c:pt>
                <c:pt idx="853">
                  <c:v>15.222220999999999</c:v>
                </c:pt>
                <c:pt idx="854">
                  <c:v>15.222220999999999</c:v>
                </c:pt>
                <c:pt idx="855">
                  <c:v>15.222220999999999</c:v>
                </c:pt>
                <c:pt idx="856">
                  <c:v>15.222220999999999</c:v>
                </c:pt>
                <c:pt idx="857">
                  <c:v>15.222220999999999</c:v>
                </c:pt>
                <c:pt idx="858">
                  <c:v>15.222220999999999</c:v>
                </c:pt>
                <c:pt idx="859">
                  <c:v>15.222220999999999</c:v>
                </c:pt>
                <c:pt idx="860">
                  <c:v>15.222220999999999</c:v>
                </c:pt>
                <c:pt idx="861">
                  <c:v>15.222220999999999</c:v>
                </c:pt>
                <c:pt idx="862">
                  <c:v>15.222220999999999</c:v>
                </c:pt>
                <c:pt idx="863">
                  <c:v>15.222220999999999</c:v>
                </c:pt>
                <c:pt idx="864">
                  <c:v>15.222220999999999</c:v>
                </c:pt>
                <c:pt idx="865">
                  <c:v>15.222220999999999</c:v>
                </c:pt>
                <c:pt idx="866">
                  <c:v>15.222220999999999</c:v>
                </c:pt>
                <c:pt idx="867">
                  <c:v>15.222220999999999</c:v>
                </c:pt>
                <c:pt idx="868">
                  <c:v>15.222220999999999</c:v>
                </c:pt>
                <c:pt idx="869">
                  <c:v>15.222220999999999</c:v>
                </c:pt>
                <c:pt idx="870">
                  <c:v>15.222220999999999</c:v>
                </c:pt>
                <c:pt idx="871">
                  <c:v>15.222220999999999</c:v>
                </c:pt>
                <c:pt idx="872">
                  <c:v>15.222220999999999</c:v>
                </c:pt>
                <c:pt idx="873">
                  <c:v>15.222220999999999</c:v>
                </c:pt>
                <c:pt idx="874">
                  <c:v>15.222220999999999</c:v>
                </c:pt>
                <c:pt idx="875">
                  <c:v>15.222220999999999</c:v>
                </c:pt>
                <c:pt idx="876">
                  <c:v>15.222220999999999</c:v>
                </c:pt>
                <c:pt idx="877">
                  <c:v>15.222220999999999</c:v>
                </c:pt>
                <c:pt idx="878">
                  <c:v>15.222220999999999</c:v>
                </c:pt>
                <c:pt idx="879">
                  <c:v>15.222220999999999</c:v>
                </c:pt>
                <c:pt idx="880">
                  <c:v>15.222220999999999</c:v>
                </c:pt>
                <c:pt idx="881">
                  <c:v>15.222220999999999</c:v>
                </c:pt>
                <c:pt idx="882">
                  <c:v>15.222220999999999</c:v>
                </c:pt>
                <c:pt idx="883">
                  <c:v>15.222220999999999</c:v>
                </c:pt>
                <c:pt idx="884">
                  <c:v>15.222220999999999</c:v>
                </c:pt>
                <c:pt idx="885">
                  <c:v>15.222220999999999</c:v>
                </c:pt>
                <c:pt idx="886">
                  <c:v>15.222220999999999</c:v>
                </c:pt>
                <c:pt idx="887">
                  <c:v>15.222220999999999</c:v>
                </c:pt>
                <c:pt idx="888">
                  <c:v>15.222220999999999</c:v>
                </c:pt>
                <c:pt idx="889">
                  <c:v>15.222220999999999</c:v>
                </c:pt>
                <c:pt idx="890">
                  <c:v>15.222220999999999</c:v>
                </c:pt>
                <c:pt idx="891">
                  <c:v>15.222220999999999</c:v>
                </c:pt>
                <c:pt idx="892">
                  <c:v>15.222220999999999</c:v>
                </c:pt>
                <c:pt idx="893">
                  <c:v>15.222220999999999</c:v>
                </c:pt>
                <c:pt idx="894">
                  <c:v>15.222220999999999</c:v>
                </c:pt>
                <c:pt idx="895">
                  <c:v>15.222220999999999</c:v>
                </c:pt>
                <c:pt idx="896">
                  <c:v>15.222220999999999</c:v>
                </c:pt>
                <c:pt idx="897">
                  <c:v>15.222220999999999</c:v>
                </c:pt>
                <c:pt idx="898">
                  <c:v>15.222220999999999</c:v>
                </c:pt>
                <c:pt idx="899">
                  <c:v>15.222220999999999</c:v>
                </c:pt>
                <c:pt idx="900">
                  <c:v>15.222220999999999</c:v>
                </c:pt>
                <c:pt idx="901">
                  <c:v>15.222220999999999</c:v>
                </c:pt>
                <c:pt idx="902">
                  <c:v>15.222220999999999</c:v>
                </c:pt>
                <c:pt idx="903">
                  <c:v>15.222220999999999</c:v>
                </c:pt>
                <c:pt idx="904">
                  <c:v>15.222220999999999</c:v>
                </c:pt>
                <c:pt idx="905">
                  <c:v>15.222220999999999</c:v>
                </c:pt>
                <c:pt idx="906">
                  <c:v>15.222220999999999</c:v>
                </c:pt>
                <c:pt idx="907">
                  <c:v>15.222220999999999</c:v>
                </c:pt>
                <c:pt idx="908">
                  <c:v>15.222220999999999</c:v>
                </c:pt>
                <c:pt idx="909">
                  <c:v>15.222220999999999</c:v>
                </c:pt>
                <c:pt idx="910">
                  <c:v>15.222220999999999</c:v>
                </c:pt>
                <c:pt idx="911">
                  <c:v>15.222220999999999</c:v>
                </c:pt>
                <c:pt idx="912">
                  <c:v>15.222220999999999</c:v>
                </c:pt>
                <c:pt idx="913">
                  <c:v>15.222220999999999</c:v>
                </c:pt>
                <c:pt idx="914">
                  <c:v>15.222220999999999</c:v>
                </c:pt>
                <c:pt idx="915">
                  <c:v>15.222220999999999</c:v>
                </c:pt>
                <c:pt idx="916">
                  <c:v>15.222220999999999</c:v>
                </c:pt>
                <c:pt idx="917">
                  <c:v>15.222220999999999</c:v>
                </c:pt>
                <c:pt idx="918">
                  <c:v>15.222220999999999</c:v>
                </c:pt>
                <c:pt idx="919">
                  <c:v>15.222220999999999</c:v>
                </c:pt>
                <c:pt idx="920">
                  <c:v>15.222220999999999</c:v>
                </c:pt>
                <c:pt idx="921">
                  <c:v>15.222220999999999</c:v>
                </c:pt>
                <c:pt idx="922">
                  <c:v>15.222220999999999</c:v>
                </c:pt>
                <c:pt idx="923">
                  <c:v>15.222220999999999</c:v>
                </c:pt>
                <c:pt idx="924">
                  <c:v>15.222220999999999</c:v>
                </c:pt>
                <c:pt idx="925">
                  <c:v>15.222220999999999</c:v>
                </c:pt>
                <c:pt idx="926">
                  <c:v>15.222220999999999</c:v>
                </c:pt>
                <c:pt idx="927">
                  <c:v>15.222220999999999</c:v>
                </c:pt>
                <c:pt idx="928">
                  <c:v>15.222220999999999</c:v>
                </c:pt>
                <c:pt idx="929">
                  <c:v>15.222220999999999</c:v>
                </c:pt>
                <c:pt idx="930">
                  <c:v>15.222220999999999</c:v>
                </c:pt>
                <c:pt idx="931">
                  <c:v>15.222220999999999</c:v>
                </c:pt>
                <c:pt idx="932">
                  <c:v>15.222220999999999</c:v>
                </c:pt>
                <c:pt idx="933">
                  <c:v>15.222220999999999</c:v>
                </c:pt>
                <c:pt idx="934">
                  <c:v>15.222220999999999</c:v>
                </c:pt>
                <c:pt idx="935">
                  <c:v>15.222220999999999</c:v>
                </c:pt>
                <c:pt idx="936">
                  <c:v>15.222220999999999</c:v>
                </c:pt>
                <c:pt idx="937">
                  <c:v>15.222220999999999</c:v>
                </c:pt>
                <c:pt idx="938">
                  <c:v>15.222220999999999</c:v>
                </c:pt>
                <c:pt idx="939">
                  <c:v>15.222220999999999</c:v>
                </c:pt>
                <c:pt idx="940">
                  <c:v>15.222220999999999</c:v>
                </c:pt>
                <c:pt idx="941">
                  <c:v>15.222220999999999</c:v>
                </c:pt>
                <c:pt idx="942">
                  <c:v>15.222220999999999</c:v>
                </c:pt>
                <c:pt idx="943">
                  <c:v>15.222220999999999</c:v>
                </c:pt>
                <c:pt idx="944">
                  <c:v>15.222220999999999</c:v>
                </c:pt>
                <c:pt idx="945">
                  <c:v>15.222220999999999</c:v>
                </c:pt>
                <c:pt idx="946">
                  <c:v>15.222220999999999</c:v>
                </c:pt>
                <c:pt idx="947">
                  <c:v>15.222220999999999</c:v>
                </c:pt>
                <c:pt idx="948">
                  <c:v>15.222220999999999</c:v>
                </c:pt>
                <c:pt idx="949">
                  <c:v>15.222220999999999</c:v>
                </c:pt>
                <c:pt idx="950">
                  <c:v>15.222220999999999</c:v>
                </c:pt>
                <c:pt idx="951">
                  <c:v>15.222220999999999</c:v>
                </c:pt>
                <c:pt idx="952">
                  <c:v>15.222220999999999</c:v>
                </c:pt>
                <c:pt idx="953">
                  <c:v>15.222220999999999</c:v>
                </c:pt>
                <c:pt idx="954">
                  <c:v>15.222220999999999</c:v>
                </c:pt>
                <c:pt idx="955">
                  <c:v>15.222220999999999</c:v>
                </c:pt>
                <c:pt idx="956">
                  <c:v>15.222220999999999</c:v>
                </c:pt>
                <c:pt idx="957">
                  <c:v>15.222220999999999</c:v>
                </c:pt>
                <c:pt idx="958">
                  <c:v>15.222220999999999</c:v>
                </c:pt>
                <c:pt idx="959">
                  <c:v>15.222220999999999</c:v>
                </c:pt>
                <c:pt idx="960">
                  <c:v>15.222220999999999</c:v>
                </c:pt>
                <c:pt idx="961">
                  <c:v>15.222220999999999</c:v>
                </c:pt>
                <c:pt idx="962">
                  <c:v>15.222220999999999</c:v>
                </c:pt>
                <c:pt idx="963">
                  <c:v>15.222220999999999</c:v>
                </c:pt>
                <c:pt idx="964">
                  <c:v>15.222220999999999</c:v>
                </c:pt>
                <c:pt idx="965">
                  <c:v>15.222220999999999</c:v>
                </c:pt>
                <c:pt idx="966">
                  <c:v>15.222220999999999</c:v>
                </c:pt>
                <c:pt idx="967">
                  <c:v>15.222220999999999</c:v>
                </c:pt>
                <c:pt idx="968">
                  <c:v>15.222220999999999</c:v>
                </c:pt>
                <c:pt idx="969">
                  <c:v>15.222220999999999</c:v>
                </c:pt>
                <c:pt idx="970">
                  <c:v>15.222220999999999</c:v>
                </c:pt>
                <c:pt idx="971">
                  <c:v>15.222220999999999</c:v>
                </c:pt>
                <c:pt idx="972">
                  <c:v>15.222220999999999</c:v>
                </c:pt>
                <c:pt idx="973">
                  <c:v>15.222220999999999</c:v>
                </c:pt>
                <c:pt idx="974">
                  <c:v>15.222220999999999</c:v>
                </c:pt>
                <c:pt idx="975">
                  <c:v>15.222220999999999</c:v>
                </c:pt>
                <c:pt idx="976">
                  <c:v>15.222220999999999</c:v>
                </c:pt>
                <c:pt idx="977">
                  <c:v>15.222220999999999</c:v>
                </c:pt>
                <c:pt idx="978">
                  <c:v>15.222220999999999</c:v>
                </c:pt>
                <c:pt idx="979">
                  <c:v>15.222220999999999</c:v>
                </c:pt>
                <c:pt idx="980">
                  <c:v>15.222220999999999</c:v>
                </c:pt>
                <c:pt idx="981">
                  <c:v>15.222220999999999</c:v>
                </c:pt>
                <c:pt idx="982">
                  <c:v>15.222220999999999</c:v>
                </c:pt>
                <c:pt idx="983">
                  <c:v>15.222220999999999</c:v>
                </c:pt>
                <c:pt idx="984">
                  <c:v>15.222220999999999</c:v>
                </c:pt>
                <c:pt idx="985">
                  <c:v>15.222220999999999</c:v>
                </c:pt>
                <c:pt idx="986">
                  <c:v>15.222220999999999</c:v>
                </c:pt>
                <c:pt idx="987">
                  <c:v>15.222220999999999</c:v>
                </c:pt>
                <c:pt idx="988">
                  <c:v>15.222220999999999</c:v>
                </c:pt>
                <c:pt idx="989">
                  <c:v>15.222220999999999</c:v>
                </c:pt>
                <c:pt idx="990">
                  <c:v>15.222220999999999</c:v>
                </c:pt>
                <c:pt idx="991">
                  <c:v>15.222220999999999</c:v>
                </c:pt>
                <c:pt idx="992">
                  <c:v>15.222220999999999</c:v>
                </c:pt>
                <c:pt idx="993">
                  <c:v>15.222220999999999</c:v>
                </c:pt>
                <c:pt idx="994">
                  <c:v>15.222220999999999</c:v>
                </c:pt>
                <c:pt idx="995">
                  <c:v>15.222220999999999</c:v>
                </c:pt>
                <c:pt idx="996">
                  <c:v>15.222220999999999</c:v>
                </c:pt>
                <c:pt idx="997">
                  <c:v>15.222220999999999</c:v>
                </c:pt>
                <c:pt idx="998">
                  <c:v>15.222220999999999</c:v>
                </c:pt>
                <c:pt idx="999">
                  <c:v>15.222220999999999</c:v>
                </c:pt>
                <c:pt idx="1000">
                  <c:v>15.222220999999999</c:v>
                </c:pt>
                <c:pt idx="1001">
                  <c:v>15.222220999999999</c:v>
                </c:pt>
                <c:pt idx="1002">
                  <c:v>15.222220999999999</c:v>
                </c:pt>
                <c:pt idx="1003">
                  <c:v>15.222220999999999</c:v>
                </c:pt>
                <c:pt idx="1004">
                  <c:v>15.222220999999999</c:v>
                </c:pt>
                <c:pt idx="1005">
                  <c:v>15.222220999999999</c:v>
                </c:pt>
                <c:pt idx="1006">
                  <c:v>15.222220999999999</c:v>
                </c:pt>
                <c:pt idx="1007">
                  <c:v>15.222220999999999</c:v>
                </c:pt>
                <c:pt idx="1008">
                  <c:v>15.222220999999999</c:v>
                </c:pt>
                <c:pt idx="1009">
                  <c:v>15.222220999999999</c:v>
                </c:pt>
                <c:pt idx="1010">
                  <c:v>15.222220999999999</c:v>
                </c:pt>
                <c:pt idx="1011">
                  <c:v>15.222220999999999</c:v>
                </c:pt>
                <c:pt idx="1012">
                  <c:v>15.222220999999999</c:v>
                </c:pt>
                <c:pt idx="1013">
                  <c:v>15.222220999999999</c:v>
                </c:pt>
                <c:pt idx="1014">
                  <c:v>15.222220999999999</c:v>
                </c:pt>
                <c:pt idx="1015">
                  <c:v>15.222220999999999</c:v>
                </c:pt>
                <c:pt idx="1016">
                  <c:v>15.222220999999999</c:v>
                </c:pt>
                <c:pt idx="1017">
                  <c:v>15.222220999999999</c:v>
                </c:pt>
                <c:pt idx="1018">
                  <c:v>15.222220999999999</c:v>
                </c:pt>
                <c:pt idx="1019">
                  <c:v>15.222220999999999</c:v>
                </c:pt>
                <c:pt idx="1020">
                  <c:v>15.222220999999999</c:v>
                </c:pt>
                <c:pt idx="1021">
                  <c:v>15.222220999999999</c:v>
                </c:pt>
                <c:pt idx="1022">
                  <c:v>15.222220999999999</c:v>
                </c:pt>
                <c:pt idx="1023">
                  <c:v>15.222220999999999</c:v>
                </c:pt>
                <c:pt idx="1024">
                  <c:v>15.222220999999999</c:v>
                </c:pt>
                <c:pt idx="1025">
                  <c:v>15.222220999999999</c:v>
                </c:pt>
                <c:pt idx="1026">
                  <c:v>15.222220999999999</c:v>
                </c:pt>
                <c:pt idx="1027">
                  <c:v>15.222220999999999</c:v>
                </c:pt>
                <c:pt idx="1028">
                  <c:v>15.222220999999999</c:v>
                </c:pt>
                <c:pt idx="1029">
                  <c:v>15.222220999999999</c:v>
                </c:pt>
                <c:pt idx="1030">
                  <c:v>15.222220999999999</c:v>
                </c:pt>
                <c:pt idx="1031">
                  <c:v>15.222220999999999</c:v>
                </c:pt>
                <c:pt idx="1032">
                  <c:v>15.222220999999999</c:v>
                </c:pt>
                <c:pt idx="1033">
                  <c:v>15.222220999999999</c:v>
                </c:pt>
                <c:pt idx="1034">
                  <c:v>15.222220999999999</c:v>
                </c:pt>
                <c:pt idx="1035">
                  <c:v>15.222220999999999</c:v>
                </c:pt>
                <c:pt idx="1036">
                  <c:v>15.222220999999999</c:v>
                </c:pt>
                <c:pt idx="1037">
                  <c:v>15.222220999999999</c:v>
                </c:pt>
                <c:pt idx="1038">
                  <c:v>15.222220999999999</c:v>
                </c:pt>
                <c:pt idx="1039">
                  <c:v>15.222220999999999</c:v>
                </c:pt>
                <c:pt idx="1040">
                  <c:v>15.222220999999999</c:v>
                </c:pt>
                <c:pt idx="1041">
                  <c:v>15.222220999999999</c:v>
                </c:pt>
                <c:pt idx="1042">
                  <c:v>15.222220999999999</c:v>
                </c:pt>
                <c:pt idx="1043">
                  <c:v>15.222220999999999</c:v>
                </c:pt>
                <c:pt idx="1044">
                  <c:v>15.222220999999999</c:v>
                </c:pt>
                <c:pt idx="1045">
                  <c:v>15.222220999999999</c:v>
                </c:pt>
                <c:pt idx="1046">
                  <c:v>15.222220999999999</c:v>
                </c:pt>
                <c:pt idx="1047">
                  <c:v>15.222220999999999</c:v>
                </c:pt>
                <c:pt idx="1048">
                  <c:v>15.222220999999999</c:v>
                </c:pt>
                <c:pt idx="1049">
                  <c:v>15.222220999999999</c:v>
                </c:pt>
                <c:pt idx="1050">
                  <c:v>15.222220999999999</c:v>
                </c:pt>
                <c:pt idx="1051">
                  <c:v>15.222220999999999</c:v>
                </c:pt>
                <c:pt idx="1052">
                  <c:v>15.222220999999999</c:v>
                </c:pt>
                <c:pt idx="1053">
                  <c:v>15.222220999999999</c:v>
                </c:pt>
                <c:pt idx="1054">
                  <c:v>15.222220999999999</c:v>
                </c:pt>
                <c:pt idx="1055">
                  <c:v>15.222220999999999</c:v>
                </c:pt>
                <c:pt idx="1056">
                  <c:v>15.222220999999999</c:v>
                </c:pt>
                <c:pt idx="1057">
                  <c:v>15.222220999999999</c:v>
                </c:pt>
                <c:pt idx="1058">
                  <c:v>15.222220999999999</c:v>
                </c:pt>
                <c:pt idx="1059">
                  <c:v>15.222220999999999</c:v>
                </c:pt>
                <c:pt idx="1060">
                  <c:v>15.222220999999999</c:v>
                </c:pt>
                <c:pt idx="1061">
                  <c:v>15.222220999999999</c:v>
                </c:pt>
                <c:pt idx="1062">
                  <c:v>15.222220999999999</c:v>
                </c:pt>
                <c:pt idx="1063">
                  <c:v>15.222220999999999</c:v>
                </c:pt>
                <c:pt idx="1064">
                  <c:v>15.222220999999999</c:v>
                </c:pt>
                <c:pt idx="1065">
                  <c:v>15.222220999999999</c:v>
                </c:pt>
                <c:pt idx="1066">
                  <c:v>15.222220999999999</c:v>
                </c:pt>
                <c:pt idx="1067">
                  <c:v>15.222220999999999</c:v>
                </c:pt>
                <c:pt idx="1068">
                  <c:v>15.222220999999999</c:v>
                </c:pt>
                <c:pt idx="1069">
                  <c:v>15.222220999999999</c:v>
                </c:pt>
                <c:pt idx="1070">
                  <c:v>15.222220999999999</c:v>
                </c:pt>
                <c:pt idx="1071">
                  <c:v>15.222220999999999</c:v>
                </c:pt>
                <c:pt idx="1072">
                  <c:v>15.222220999999999</c:v>
                </c:pt>
                <c:pt idx="1073">
                  <c:v>15.222220999999999</c:v>
                </c:pt>
                <c:pt idx="1074">
                  <c:v>15.222220999999999</c:v>
                </c:pt>
                <c:pt idx="1075">
                  <c:v>15.222220999999999</c:v>
                </c:pt>
                <c:pt idx="1076">
                  <c:v>15.222220999999999</c:v>
                </c:pt>
                <c:pt idx="1077">
                  <c:v>15.222220999999999</c:v>
                </c:pt>
                <c:pt idx="1078">
                  <c:v>15.222220999999999</c:v>
                </c:pt>
                <c:pt idx="1079">
                  <c:v>15.222220999999999</c:v>
                </c:pt>
                <c:pt idx="1080">
                  <c:v>15.222220999999999</c:v>
                </c:pt>
                <c:pt idx="1081">
                  <c:v>15.222220999999999</c:v>
                </c:pt>
                <c:pt idx="1082">
                  <c:v>15.222220999999999</c:v>
                </c:pt>
                <c:pt idx="1083">
                  <c:v>15.222220999999999</c:v>
                </c:pt>
                <c:pt idx="1084">
                  <c:v>15.222220999999999</c:v>
                </c:pt>
                <c:pt idx="1085">
                  <c:v>15.222220999999999</c:v>
                </c:pt>
                <c:pt idx="1086">
                  <c:v>15.222220999999999</c:v>
                </c:pt>
                <c:pt idx="1087">
                  <c:v>15.222220999999999</c:v>
                </c:pt>
                <c:pt idx="1088">
                  <c:v>15.222220999999999</c:v>
                </c:pt>
                <c:pt idx="1089">
                  <c:v>15.222220999999999</c:v>
                </c:pt>
                <c:pt idx="1090">
                  <c:v>15.222220999999999</c:v>
                </c:pt>
                <c:pt idx="1091">
                  <c:v>15.222220999999999</c:v>
                </c:pt>
                <c:pt idx="1092">
                  <c:v>15.222220999999999</c:v>
                </c:pt>
                <c:pt idx="1093">
                  <c:v>15.222220999999999</c:v>
                </c:pt>
                <c:pt idx="1094">
                  <c:v>15.222220999999999</c:v>
                </c:pt>
                <c:pt idx="1095">
                  <c:v>15.222220999999999</c:v>
                </c:pt>
                <c:pt idx="1096">
                  <c:v>15.222220999999999</c:v>
                </c:pt>
                <c:pt idx="1097">
                  <c:v>15.222220999999999</c:v>
                </c:pt>
                <c:pt idx="1098">
                  <c:v>15.222220999999999</c:v>
                </c:pt>
                <c:pt idx="1099">
                  <c:v>15.222220999999999</c:v>
                </c:pt>
                <c:pt idx="1100">
                  <c:v>15.222220999999999</c:v>
                </c:pt>
                <c:pt idx="1101">
                  <c:v>15.222220999999999</c:v>
                </c:pt>
                <c:pt idx="1102">
                  <c:v>15.222220999999999</c:v>
                </c:pt>
                <c:pt idx="1103">
                  <c:v>15.222220999999999</c:v>
                </c:pt>
                <c:pt idx="1104">
                  <c:v>15.222220999999999</c:v>
                </c:pt>
                <c:pt idx="1105">
                  <c:v>15.222220999999999</c:v>
                </c:pt>
                <c:pt idx="1106">
                  <c:v>15.222220999999999</c:v>
                </c:pt>
                <c:pt idx="1107">
                  <c:v>15.222220999999999</c:v>
                </c:pt>
                <c:pt idx="1108">
                  <c:v>15.222220999999999</c:v>
                </c:pt>
                <c:pt idx="1109">
                  <c:v>15.222220999999999</c:v>
                </c:pt>
                <c:pt idx="1110">
                  <c:v>15.222220999999999</c:v>
                </c:pt>
                <c:pt idx="1111">
                  <c:v>15.222220999999999</c:v>
                </c:pt>
                <c:pt idx="1112">
                  <c:v>15.222220999999999</c:v>
                </c:pt>
                <c:pt idx="1113">
                  <c:v>15.222220999999999</c:v>
                </c:pt>
                <c:pt idx="1114">
                  <c:v>15.222220999999999</c:v>
                </c:pt>
                <c:pt idx="1115">
                  <c:v>15.222220999999999</c:v>
                </c:pt>
                <c:pt idx="1116">
                  <c:v>15.222220999999999</c:v>
                </c:pt>
                <c:pt idx="1117">
                  <c:v>15.222220999999999</c:v>
                </c:pt>
                <c:pt idx="1118">
                  <c:v>15.222220999999999</c:v>
                </c:pt>
                <c:pt idx="1119">
                  <c:v>15.222220999999999</c:v>
                </c:pt>
                <c:pt idx="1120">
                  <c:v>15.222220999999999</c:v>
                </c:pt>
                <c:pt idx="1121">
                  <c:v>15.222220999999999</c:v>
                </c:pt>
                <c:pt idx="1122">
                  <c:v>15.222220999999999</c:v>
                </c:pt>
                <c:pt idx="1123">
                  <c:v>15.222220999999999</c:v>
                </c:pt>
                <c:pt idx="1124">
                  <c:v>15.222220999999999</c:v>
                </c:pt>
                <c:pt idx="1125">
                  <c:v>15.222220999999999</c:v>
                </c:pt>
                <c:pt idx="1126">
                  <c:v>15.222220999999999</c:v>
                </c:pt>
                <c:pt idx="1127">
                  <c:v>15.222220999999999</c:v>
                </c:pt>
                <c:pt idx="1128">
                  <c:v>15.222220999999999</c:v>
                </c:pt>
                <c:pt idx="1129">
                  <c:v>15.222220999999999</c:v>
                </c:pt>
                <c:pt idx="1130">
                  <c:v>15.222220999999999</c:v>
                </c:pt>
                <c:pt idx="1131">
                  <c:v>15.222220999999999</c:v>
                </c:pt>
                <c:pt idx="1132">
                  <c:v>15.222220999999999</c:v>
                </c:pt>
                <c:pt idx="1133">
                  <c:v>15.222220999999999</c:v>
                </c:pt>
                <c:pt idx="1134">
                  <c:v>15.222220999999999</c:v>
                </c:pt>
                <c:pt idx="1135">
                  <c:v>15.222220999999999</c:v>
                </c:pt>
                <c:pt idx="1136">
                  <c:v>15.222220999999999</c:v>
                </c:pt>
                <c:pt idx="1137">
                  <c:v>15.222220999999999</c:v>
                </c:pt>
                <c:pt idx="1138">
                  <c:v>15.222220999999999</c:v>
                </c:pt>
                <c:pt idx="1139">
                  <c:v>15.222220999999999</c:v>
                </c:pt>
                <c:pt idx="1140">
                  <c:v>15.222220999999999</c:v>
                </c:pt>
                <c:pt idx="1141">
                  <c:v>15.222220999999999</c:v>
                </c:pt>
                <c:pt idx="1142">
                  <c:v>15.222220999999999</c:v>
                </c:pt>
                <c:pt idx="1143">
                  <c:v>15.222220999999999</c:v>
                </c:pt>
                <c:pt idx="1144">
                  <c:v>19.592592</c:v>
                </c:pt>
                <c:pt idx="1145">
                  <c:v>19.592592</c:v>
                </c:pt>
                <c:pt idx="1146">
                  <c:v>19.592592</c:v>
                </c:pt>
                <c:pt idx="1147">
                  <c:v>19.592592</c:v>
                </c:pt>
                <c:pt idx="1148">
                  <c:v>19.592592</c:v>
                </c:pt>
                <c:pt idx="1149">
                  <c:v>19.592592</c:v>
                </c:pt>
                <c:pt idx="1150">
                  <c:v>19.592592</c:v>
                </c:pt>
                <c:pt idx="1151">
                  <c:v>19.592592</c:v>
                </c:pt>
                <c:pt idx="1152">
                  <c:v>19.592592</c:v>
                </c:pt>
                <c:pt idx="1153">
                  <c:v>19.592592</c:v>
                </c:pt>
                <c:pt idx="1154">
                  <c:v>19.592592</c:v>
                </c:pt>
                <c:pt idx="1155">
                  <c:v>19.592592</c:v>
                </c:pt>
                <c:pt idx="1156">
                  <c:v>19.592592</c:v>
                </c:pt>
                <c:pt idx="1157">
                  <c:v>19.592592</c:v>
                </c:pt>
                <c:pt idx="1158">
                  <c:v>19.592592</c:v>
                </c:pt>
                <c:pt idx="1159">
                  <c:v>19.592592</c:v>
                </c:pt>
                <c:pt idx="1160">
                  <c:v>19.592592</c:v>
                </c:pt>
                <c:pt idx="1161">
                  <c:v>19.592592</c:v>
                </c:pt>
                <c:pt idx="1162">
                  <c:v>19.592592</c:v>
                </c:pt>
                <c:pt idx="1163">
                  <c:v>19.592592</c:v>
                </c:pt>
                <c:pt idx="1164">
                  <c:v>19.592592</c:v>
                </c:pt>
                <c:pt idx="1165">
                  <c:v>19.592592</c:v>
                </c:pt>
                <c:pt idx="1166">
                  <c:v>19.592592</c:v>
                </c:pt>
                <c:pt idx="1167">
                  <c:v>19.592592</c:v>
                </c:pt>
                <c:pt idx="1168">
                  <c:v>19.592592</c:v>
                </c:pt>
                <c:pt idx="1169">
                  <c:v>19.592592</c:v>
                </c:pt>
                <c:pt idx="1170">
                  <c:v>19.592592</c:v>
                </c:pt>
                <c:pt idx="1171">
                  <c:v>19.592592</c:v>
                </c:pt>
                <c:pt idx="1172">
                  <c:v>19.592592</c:v>
                </c:pt>
                <c:pt idx="1173">
                  <c:v>19.592592</c:v>
                </c:pt>
                <c:pt idx="1174">
                  <c:v>19.592592</c:v>
                </c:pt>
                <c:pt idx="1175">
                  <c:v>19.592592</c:v>
                </c:pt>
                <c:pt idx="1176">
                  <c:v>19.592592</c:v>
                </c:pt>
                <c:pt idx="1177">
                  <c:v>19.592592</c:v>
                </c:pt>
                <c:pt idx="1178">
                  <c:v>19.592592</c:v>
                </c:pt>
                <c:pt idx="1179">
                  <c:v>19.592592</c:v>
                </c:pt>
                <c:pt idx="1180">
                  <c:v>19.592592</c:v>
                </c:pt>
                <c:pt idx="1181">
                  <c:v>19.592592</c:v>
                </c:pt>
                <c:pt idx="1182">
                  <c:v>19.592592</c:v>
                </c:pt>
                <c:pt idx="1183">
                  <c:v>19.592592</c:v>
                </c:pt>
                <c:pt idx="1184">
                  <c:v>19.592592</c:v>
                </c:pt>
                <c:pt idx="1185">
                  <c:v>19.592592</c:v>
                </c:pt>
                <c:pt idx="1186">
                  <c:v>19.592592</c:v>
                </c:pt>
                <c:pt idx="1187">
                  <c:v>19.592592</c:v>
                </c:pt>
                <c:pt idx="1188">
                  <c:v>19.592592</c:v>
                </c:pt>
                <c:pt idx="1189">
                  <c:v>19.592592</c:v>
                </c:pt>
                <c:pt idx="1190">
                  <c:v>19.592592</c:v>
                </c:pt>
                <c:pt idx="1191">
                  <c:v>19.592592</c:v>
                </c:pt>
                <c:pt idx="1192">
                  <c:v>19.592592</c:v>
                </c:pt>
                <c:pt idx="1193">
                  <c:v>19.592592</c:v>
                </c:pt>
                <c:pt idx="1194">
                  <c:v>19.592592</c:v>
                </c:pt>
                <c:pt idx="1195">
                  <c:v>19.592592</c:v>
                </c:pt>
                <c:pt idx="1196">
                  <c:v>19.592592</c:v>
                </c:pt>
                <c:pt idx="1197">
                  <c:v>19.592592</c:v>
                </c:pt>
                <c:pt idx="1198">
                  <c:v>19.592592</c:v>
                </c:pt>
                <c:pt idx="1199">
                  <c:v>19.592592</c:v>
                </c:pt>
                <c:pt idx="1200">
                  <c:v>19.592592</c:v>
                </c:pt>
                <c:pt idx="1201">
                  <c:v>19.592592</c:v>
                </c:pt>
                <c:pt idx="1202">
                  <c:v>19.592592</c:v>
                </c:pt>
                <c:pt idx="1203">
                  <c:v>19.592592</c:v>
                </c:pt>
                <c:pt idx="1204">
                  <c:v>19.592592</c:v>
                </c:pt>
                <c:pt idx="1205">
                  <c:v>19.592592</c:v>
                </c:pt>
                <c:pt idx="1206">
                  <c:v>19.592592</c:v>
                </c:pt>
                <c:pt idx="1207">
                  <c:v>19.592592</c:v>
                </c:pt>
                <c:pt idx="1208">
                  <c:v>19.592592</c:v>
                </c:pt>
                <c:pt idx="1209">
                  <c:v>19.592592</c:v>
                </c:pt>
                <c:pt idx="1210">
                  <c:v>19.592592</c:v>
                </c:pt>
                <c:pt idx="1211">
                  <c:v>19.592592</c:v>
                </c:pt>
                <c:pt idx="1212">
                  <c:v>19.592592</c:v>
                </c:pt>
                <c:pt idx="1213">
                  <c:v>19.592592</c:v>
                </c:pt>
                <c:pt idx="1214">
                  <c:v>19.592592</c:v>
                </c:pt>
                <c:pt idx="1215">
                  <c:v>19.592592</c:v>
                </c:pt>
                <c:pt idx="1216">
                  <c:v>19.592592</c:v>
                </c:pt>
                <c:pt idx="1217">
                  <c:v>19.592592</c:v>
                </c:pt>
                <c:pt idx="1218">
                  <c:v>19.592592</c:v>
                </c:pt>
                <c:pt idx="1219">
                  <c:v>19.592592</c:v>
                </c:pt>
                <c:pt idx="1220">
                  <c:v>19.592592</c:v>
                </c:pt>
                <c:pt idx="1221">
                  <c:v>19.592592</c:v>
                </c:pt>
                <c:pt idx="1222">
                  <c:v>19.592592</c:v>
                </c:pt>
                <c:pt idx="1223">
                  <c:v>19.592592</c:v>
                </c:pt>
                <c:pt idx="1224">
                  <c:v>19.592592</c:v>
                </c:pt>
                <c:pt idx="1225">
                  <c:v>19.592592</c:v>
                </c:pt>
                <c:pt idx="1226">
                  <c:v>19.592592</c:v>
                </c:pt>
                <c:pt idx="1227">
                  <c:v>19.592592</c:v>
                </c:pt>
                <c:pt idx="1228">
                  <c:v>19.592592</c:v>
                </c:pt>
                <c:pt idx="1229">
                  <c:v>19.592592</c:v>
                </c:pt>
                <c:pt idx="1230">
                  <c:v>19.592592</c:v>
                </c:pt>
                <c:pt idx="1231">
                  <c:v>19.592592</c:v>
                </c:pt>
                <c:pt idx="1232">
                  <c:v>19.592592</c:v>
                </c:pt>
                <c:pt idx="1233">
                  <c:v>19.592592</c:v>
                </c:pt>
                <c:pt idx="1234">
                  <c:v>19.592592</c:v>
                </c:pt>
                <c:pt idx="1235">
                  <c:v>19.592592</c:v>
                </c:pt>
                <c:pt idx="1236">
                  <c:v>19.592592</c:v>
                </c:pt>
                <c:pt idx="1237">
                  <c:v>19.592592</c:v>
                </c:pt>
                <c:pt idx="1238">
                  <c:v>19.592592</c:v>
                </c:pt>
                <c:pt idx="1239">
                  <c:v>19.592592</c:v>
                </c:pt>
                <c:pt idx="1240">
                  <c:v>19.592592</c:v>
                </c:pt>
                <c:pt idx="1241">
                  <c:v>19.592592</c:v>
                </c:pt>
                <c:pt idx="1242">
                  <c:v>19.592592</c:v>
                </c:pt>
                <c:pt idx="1243">
                  <c:v>19.592592</c:v>
                </c:pt>
                <c:pt idx="1244">
                  <c:v>19.592592</c:v>
                </c:pt>
                <c:pt idx="1245">
                  <c:v>19.592592</c:v>
                </c:pt>
                <c:pt idx="1246">
                  <c:v>19.592592</c:v>
                </c:pt>
                <c:pt idx="1247">
                  <c:v>19.592592</c:v>
                </c:pt>
                <c:pt idx="1248">
                  <c:v>19.592592</c:v>
                </c:pt>
                <c:pt idx="1249">
                  <c:v>19.592592</c:v>
                </c:pt>
                <c:pt idx="1250">
                  <c:v>19.592592</c:v>
                </c:pt>
                <c:pt idx="1251">
                  <c:v>19.592592</c:v>
                </c:pt>
                <c:pt idx="1252">
                  <c:v>19.592592</c:v>
                </c:pt>
                <c:pt idx="1253">
                  <c:v>19.592592</c:v>
                </c:pt>
                <c:pt idx="1254">
                  <c:v>19.592592</c:v>
                </c:pt>
                <c:pt idx="1255">
                  <c:v>19.592592</c:v>
                </c:pt>
                <c:pt idx="1256">
                  <c:v>19.592592</c:v>
                </c:pt>
                <c:pt idx="1257">
                  <c:v>19.592592</c:v>
                </c:pt>
                <c:pt idx="1258">
                  <c:v>19.592592</c:v>
                </c:pt>
                <c:pt idx="1259">
                  <c:v>19.592592</c:v>
                </c:pt>
                <c:pt idx="1260">
                  <c:v>19.592592</c:v>
                </c:pt>
                <c:pt idx="1261">
                  <c:v>19.592592</c:v>
                </c:pt>
                <c:pt idx="1262">
                  <c:v>19.592592</c:v>
                </c:pt>
                <c:pt idx="1263">
                  <c:v>19.592592</c:v>
                </c:pt>
                <c:pt idx="1264">
                  <c:v>19.592592</c:v>
                </c:pt>
                <c:pt idx="1265">
                  <c:v>19.592592</c:v>
                </c:pt>
                <c:pt idx="1266">
                  <c:v>19.592592</c:v>
                </c:pt>
                <c:pt idx="1267">
                  <c:v>19.592592</c:v>
                </c:pt>
                <c:pt idx="1268">
                  <c:v>19.592592</c:v>
                </c:pt>
                <c:pt idx="1269">
                  <c:v>19.592592</c:v>
                </c:pt>
                <c:pt idx="1270">
                  <c:v>19.592592</c:v>
                </c:pt>
                <c:pt idx="1271">
                  <c:v>19.592592</c:v>
                </c:pt>
                <c:pt idx="1272">
                  <c:v>19.592592</c:v>
                </c:pt>
                <c:pt idx="1273">
                  <c:v>19.592592</c:v>
                </c:pt>
                <c:pt idx="1274">
                  <c:v>19.592592</c:v>
                </c:pt>
                <c:pt idx="1275">
                  <c:v>19.592592</c:v>
                </c:pt>
                <c:pt idx="1276">
                  <c:v>19.592592</c:v>
                </c:pt>
                <c:pt idx="1277">
                  <c:v>19.592592</c:v>
                </c:pt>
                <c:pt idx="1278">
                  <c:v>19.592592</c:v>
                </c:pt>
                <c:pt idx="1279">
                  <c:v>19.592592</c:v>
                </c:pt>
                <c:pt idx="1280">
                  <c:v>19.592592</c:v>
                </c:pt>
                <c:pt idx="1281">
                  <c:v>19.592592</c:v>
                </c:pt>
                <c:pt idx="1282">
                  <c:v>19.592592</c:v>
                </c:pt>
                <c:pt idx="1283">
                  <c:v>19.592592</c:v>
                </c:pt>
                <c:pt idx="1284">
                  <c:v>19.592592</c:v>
                </c:pt>
                <c:pt idx="1285">
                  <c:v>19.592592</c:v>
                </c:pt>
                <c:pt idx="1286">
                  <c:v>19.592592</c:v>
                </c:pt>
                <c:pt idx="1287">
                  <c:v>19.592592</c:v>
                </c:pt>
                <c:pt idx="1288">
                  <c:v>19.592592</c:v>
                </c:pt>
                <c:pt idx="1289">
                  <c:v>19.592592</c:v>
                </c:pt>
                <c:pt idx="1290">
                  <c:v>19.592592</c:v>
                </c:pt>
                <c:pt idx="1291">
                  <c:v>19.592592</c:v>
                </c:pt>
                <c:pt idx="1292">
                  <c:v>19.592592</c:v>
                </c:pt>
                <c:pt idx="1293">
                  <c:v>19.592592</c:v>
                </c:pt>
                <c:pt idx="1294">
                  <c:v>19.592592</c:v>
                </c:pt>
                <c:pt idx="1295">
                  <c:v>19.592592</c:v>
                </c:pt>
                <c:pt idx="1296">
                  <c:v>19.592592</c:v>
                </c:pt>
                <c:pt idx="1297">
                  <c:v>19.592592</c:v>
                </c:pt>
                <c:pt idx="1298">
                  <c:v>19.592592</c:v>
                </c:pt>
                <c:pt idx="1299">
                  <c:v>19.592592</c:v>
                </c:pt>
                <c:pt idx="1300">
                  <c:v>19.592592</c:v>
                </c:pt>
                <c:pt idx="1301">
                  <c:v>19.592592</c:v>
                </c:pt>
                <c:pt idx="1302">
                  <c:v>19.592592</c:v>
                </c:pt>
                <c:pt idx="1303">
                  <c:v>19.592592</c:v>
                </c:pt>
                <c:pt idx="1304">
                  <c:v>19.592592</c:v>
                </c:pt>
                <c:pt idx="1305">
                  <c:v>19.592592</c:v>
                </c:pt>
                <c:pt idx="1306">
                  <c:v>19.592592</c:v>
                </c:pt>
                <c:pt idx="1307">
                  <c:v>19.592592</c:v>
                </c:pt>
                <c:pt idx="1308">
                  <c:v>19.592592</c:v>
                </c:pt>
                <c:pt idx="1309">
                  <c:v>19.592592</c:v>
                </c:pt>
                <c:pt idx="1310">
                  <c:v>19.592592</c:v>
                </c:pt>
                <c:pt idx="1311">
                  <c:v>19.592592</c:v>
                </c:pt>
                <c:pt idx="1312">
                  <c:v>19.592592</c:v>
                </c:pt>
                <c:pt idx="1313">
                  <c:v>19.592592</c:v>
                </c:pt>
                <c:pt idx="1314">
                  <c:v>19.592592</c:v>
                </c:pt>
                <c:pt idx="1315">
                  <c:v>19.592592</c:v>
                </c:pt>
                <c:pt idx="1316">
                  <c:v>19.592592</c:v>
                </c:pt>
                <c:pt idx="1317">
                  <c:v>19.592592</c:v>
                </c:pt>
                <c:pt idx="1318">
                  <c:v>19.592592</c:v>
                </c:pt>
                <c:pt idx="1319">
                  <c:v>19.592592</c:v>
                </c:pt>
                <c:pt idx="1320">
                  <c:v>19.592592</c:v>
                </c:pt>
                <c:pt idx="1321">
                  <c:v>19.592592</c:v>
                </c:pt>
                <c:pt idx="1322">
                  <c:v>19.592592</c:v>
                </c:pt>
                <c:pt idx="1323">
                  <c:v>19.592592</c:v>
                </c:pt>
                <c:pt idx="1324">
                  <c:v>19.592592</c:v>
                </c:pt>
                <c:pt idx="1325">
                  <c:v>19.592592</c:v>
                </c:pt>
                <c:pt idx="1326">
                  <c:v>19.592592</c:v>
                </c:pt>
                <c:pt idx="1327">
                  <c:v>19.592592</c:v>
                </c:pt>
                <c:pt idx="1328">
                  <c:v>19.592592</c:v>
                </c:pt>
                <c:pt idx="1329">
                  <c:v>19.592592</c:v>
                </c:pt>
                <c:pt idx="1330">
                  <c:v>19.592592</c:v>
                </c:pt>
                <c:pt idx="1331">
                  <c:v>19.592592</c:v>
                </c:pt>
                <c:pt idx="1332">
                  <c:v>19.592592</c:v>
                </c:pt>
                <c:pt idx="1333">
                  <c:v>19.592592</c:v>
                </c:pt>
                <c:pt idx="1334">
                  <c:v>19.592592</c:v>
                </c:pt>
                <c:pt idx="1335">
                  <c:v>19.592592</c:v>
                </c:pt>
                <c:pt idx="1336">
                  <c:v>19.592592</c:v>
                </c:pt>
                <c:pt idx="1337">
                  <c:v>19.592592</c:v>
                </c:pt>
                <c:pt idx="1338">
                  <c:v>19.592592</c:v>
                </c:pt>
                <c:pt idx="1339">
                  <c:v>19.592592</c:v>
                </c:pt>
                <c:pt idx="1340">
                  <c:v>19.592592</c:v>
                </c:pt>
                <c:pt idx="1341">
                  <c:v>19.592592</c:v>
                </c:pt>
                <c:pt idx="1342">
                  <c:v>19.592592</c:v>
                </c:pt>
                <c:pt idx="1343">
                  <c:v>19.592592</c:v>
                </c:pt>
                <c:pt idx="1344">
                  <c:v>19.592592</c:v>
                </c:pt>
                <c:pt idx="1345">
                  <c:v>19.592592</c:v>
                </c:pt>
                <c:pt idx="1346">
                  <c:v>19.592592</c:v>
                </c:pt>
                <c:pt idx="1347">
                  <c:v>19.592592</c:v>
                </c:pt>
                <c:pt idx="1348">
                  <c:v>19.592592</c:v>
                </c:pt>
                <c:pt idx="1349">
                  <c:v>19.592592</c:v>
                </c:pt>
                <c:pt idx="1350">
                  <c:v>19.592592</c:v>
                </c:pt>
                <c:pt idx="1351">
                  <c:v>19.592592</c:v>
                </c:pt>
                <c:pt idx="1352">
                  <c:v>19.592592</c:v>
                </c:pt>
                <c:pt idx="1353">
                  <c:v>19.592592</c:v>
                </c:pt>
                <c:pt idx="1354">
                  <c:v>19.592592</c:v>
                </c:pt>
                <c:pt idx="1355">
                  <c:v>19.592592</c:v>
                </c:pt>
                <c:pt idx="1356">
                  <c:v>19.592592</c:v>
                </c:pt>
                <c:pt idx="1357">
                  <c:v>19.592592</c:v>
                </c:pt>
                <c:pt idx="1358">
                  <c:v>19.592592</c:v>
                </c:pt>
                <c:pt idx="1359">
                  <c:v>19.592592</c:v>
                </c:pt>
                <c:pt idx="1360">
                  <c:v>19.592592</c:v>
                </c:pt>
                <c:pt idx="1361">
                  <c:v>19.592592</c:v>
                </c:pt>
                <c:pt idx="1362">
                  <c:v>19.592592</c:v>
                </c:pt>
                <c:pt idx="1363">
                  <c:v>19.592592</c:v>
                </c:pt>
                <c:pt idx="1364">
                  <c:v>19.592592</c:v>
                </c:pt>
                <c:pt idx="1365">
                  <c:v>19.592592</c:v>
                </c:pt>
                <c:pt idx="1366">
                  <c:v>19.592592</c:v>
                </c:pt>
                <c:pt idx="1367">
                  <c:v>19.592592</c:v>
                </c:pt>
                <c:pt idx="1368">
                  <c:v>19.592592</c:v>
                </c:pt>
                <c:pt idx="1369">
                  <c:v>19.592592</c:v>
                </c:pt>
                <c:pt idx="1370">
                  <c:v>19.592592</c:v>
                </c:pt>
                <c:pt idx="1371">
                  <c:v>19.592592</c:v>
                </c:pt>
                <c:pt idx="1372">
                  <c:v>19.592592</c:v>
                </c:pt>
                <c:pt idx="1373">
                  <c:v>19.592592</c:v>
                </c:pt>
                <c:pt idx="1374">
                  <c:v>19.592592</c:v>
                </c:pt>
                <c:pt idx="1375">
                  <c:v>19.592592</c:v>
                </c:pt>
                <c:pt idx="1376">
                  <c:v>19.592592</c:v>
                </c:pt>
                <c:pt idx="1377">
                  <c:v>19.592592</c:v>
                </c:pt>
                <c:pt idx="1378">
                  <c:v>19.592592</c:v>
                </c:pt>
                <c:pt idx="1379">
                  <c:v>19.592592</c:v>
                </c:pt>
                <c:pt idx="1380">
                  <c:v>19.592592</c:v>
                </c:pt>
                <c:pt idx="1381">
                  <c:v>19.592592</c:v>
                </c:pt>
                <c:pt idx="1382">
                  <c:v>19.592592</c:v>
                </c:pt>
                <c:pt idx="1383">
                  <c:v>19.592592</c:v>
                </c:pt>
                <c:pt idx="1384">
                  <c:v>19.592592</c:v>
                </c:pt>
                <c:pt idx="1385">
                  <c:v>19.592592</c:v>
                </c:pt>
                <c:pt idx="1386">
                  <c:v>19.592592</c:v>
                </c:pt>
                <c:pt idx="1387">
                  <c:v>19.592592</c:v>
                </c:pt>
                <c:pt idx="1388">
                  <c:v>19.592592</c:v>
                </c:pt>
                <c:pt idx="1389">
                  <c:v>19.592592</c:v>
                </c:pt>
                <c:pt idx="1390">
                  <c:v>19.592592</c:v>
                </c:pt>
                <c:pt idx="1391">
                  <c:v>19.592592</c:v>
                </c:pt>
                <c:pt idx="1392">
                  <c:v>19.592592</c:v>
                </c:pt>
                <c:pt idx="1393">
                  <c:v>19.592592</c:v>
                </c:pt>
                <c:pt idx="1394">
                  <c:v>19.592592</c:v>
                </c:pt>
                <c:pt idx="1395">
                  <c:v>19.592592</c:v>
                </c:pt>
                <c:pt idx="1396">
                  <c:v>19.592592</c:v>
                </c:pt>
                <c:pt idx="1397">
                  <c:v>19.592592</c:v>
                </c:pt>
                <c:pt idx="1398">
                  <c:v>19.592592</c:v>
                </c:pt>
                <c:pt idx="1399">
                  <c:v>19.592592</c:v>
                </c:pt>
                <c:pt idx="1400">
                  <c:v>19.592592</c:v>
                </c:pt>
                <c:pt idx="1401">
                  <c:v>19.592592</c:v>
                </c:pt>
                <c:pt idx="1402">
                  <c:v>19.592592</c:v>
                </c:pt>
                <c:pt idx="1403">
                  <c:v>19.592592</c:v>
                </c:pt>
                <c:pt idx="1404">
                  <c:v>19.592592</c:v>
                </c:pt>
                <c:pt idx="1405">
                  <c:v>19.592592</c:v>
                </c:pt>
                <c:pt idx="1406">
                  <c:v>19.592592</c:v>
                </c:pt>
                <c:pt idx="1407">
                  <c:v>19.592592</c:v>
                </c:pt>
                <c:pt idx="1408">
                  <c:v>19.592592</c:v>
                </c:pt>
                <c:pt idx="1409">
                  <c:v>19.592592</c:v>
                </c:pt>
                <c:pt idx="1410">
                  <c:v>19.592592</c:v>
                </c:pt>
                <c:pt idx="1411">
                  <c:v>19.592592</c:v>
                </c:pt>
                <c:pt idx="1412">
                  <c:v>19.592592</c:v>
                </c:pt>
                <c:pt idx="1413">
                  <c:v>19.592592</c:v>
                </c:pt>
                <c:pt idx="1414">
                  <c:v>19.592592</c:v>
                </c:pt>
                <c:pt idx="1415">
                  <c:v>23.481482</c:v>
                </c:pt>
                <c:pt idx="1416">
                  <c:v>23.481482</c:v>
                </c:pt>
                <c:pt idx="1417">
                  <c:v>23.481482</c:v>
                </c:pt>
                <c:pt idx="1418">
                  <c:v>23.481482</c:v>
                </c:pt>
                <c:pt idx="1419">
                  <c:v>23.481482</c:v>
                </c:pt>
                <c:pt idx="1420">
                  <c:v>23.481482</c:v>
                </c:pt>
                <c:pt idx="1421">
                  <c:v>23.481482</c:v>
                </c:pt>
                <c:pt idx="1422">
                  <c:v>23.481482</c:v>
                </c:pt>
                <c:pt idx="1423">
                  <c:v>23.481482</c:v>
                </c:pt>
                <c:pt idx="1424">
                  <c:v>23.481482</c:v>
                </c:pt>
                <c:pt idx="1425">
                  <c:v>23.481482</c:v>
                </c:pt>
                <c:pt idx="1426">
                  <c:v>23.481482</c:v>
                </c:pt>
                <c:pt idx="1427">
                  <c:v>23.481482</c:v>
                </c:pt>
                <c:pt idx="1428">
                  <c:v>23.481482</c:v>
                </c:pt>
                <c:pt idx="1429">
                  <c:v>23.481482</c:v>
                </c:pt>
                <c:pt idx="1430">
                  <c:v>23.481482</c:v>
                </c:pt>
                <c:pt idx="1431">
                  <c:v>23.481482</c:v>
                </c:pt>
                <c:pt idx="1432">
                  <c:v>23.481482</c:v>
                </c:pt>
                <c:pt idx="1433">
                  <c:v>23.481482</c:v>
                </c:pt>
                <c:pt idx="1434">
                  <c:v>23.481482</c:v>
                </c:pt>
                <c:pt idx="1435">
                  <c:v>23.481482</c:v>
                </c:pt>
                <c:pt idx="1436">
                  <c:v>23.481482</c:v>
                </c:pt>
                <c:pt idx="1437">
                  <c:v>23.481482</c:v>
                </c:pt>
                <c:pt idx="1438">
                  <c:v>23.481482</c:v>
                </c:pt>
                <c:pt idx="1439">
                  <c:v>23.481482</c:v>
                </c:pt>
                <c:pt idx="1440">
                  <c:v>23.481482</c:v>
                </c:pt>
                <c:pt idx="1441">
                  <c:v>23.481482</c:v>
                </c:pt>
                <c:pt idx="1442">
                  <c:v>23.481482</c:v>
                </c:pt>
                <c:pt idx="1443">
                  <c:v>23.481482</c:v>
                </c:pt>
                <c:pt idx="1444">
                  <c:v>23.481482</c:v>
                </c:pt>
                <c:pt idx="1445">
                  <c:v>23.481482</c:v>
                </c:pt>
                <c:pt idx="1446">
                  <c:v>23.481482</c:v>
                </c:pt>
                <c:pt idx="1447">
                  <c:v>23.481482</c:v>
                </c:pt>
                <c:pt idx="1448">
                  <c:v>23.481482</c:v>
                </c:pt>
                <c:pt idx="1449">
                  <c:v>23.481482</c:v>
                </c:pt>
                <c:pt idx="1450">
                  <c:v>23.481482</c:v>
                </c:pt>
                <c:pt idx="1451">
                  <c:v>23.481482</c:v>
                </c:pt>
                <c:pt idx="1452">
                  <c:v>23.481482</c:v>
                </c:pt>
                <c:pt idx="1453">
                  <c:v>23.481482</c:v>
                </c:pt>
                <c:pt idx="1454">
                  <c:v>23.481482</c:v>
                </c:pt>
                <c:pt idx="1455">
                  <c:v>23.481482</c:v>
                </c:pt>
                <c:pt idx="1456">
                  <c:v>23.481482</c:v>
                </c:pt>
                <c:pt idx="1457">
                  <c:v>23.481482</c:v>
                </c:pt>
                <c:pt idx="1458">
                  <c:v>23.481482</c:v>
                </c:pt>
                <c:pt idx="1459">
                  <c:v>23.481482</c:v>
                </c:pt>
                <c:pt idx="1460">
                  <c:v>23.481482</c:v>
                </c:pt>
                <c:pt idx="1461">
                  <c:v>23.481482</c:v>
                </c:pt>
                <c:pt idx="1462">
                  <c:v>23.481482</c:v>
                </c:pt>
                <c:pt idx="1463">
                  <c:v>23.481482</c:v>
                </c:pt>
                <c:pt idx="1464">
                  <c:v>23.481482</c:v>
                </c:pt>
                <c:pt idx="1465">
                  <c:v>23.481482</c:v>
                </c:pt>
                <c:pt idx="1466">
                  <c:v>23.481482</c:v>
                </c:pt>
                <c:pt idx="1467">
                  <c:v>23.481482</c:v>
                </c:pt>
                <c:pt idx="1468">
                  <c:v>23.481482</c:v>
                </c:pt>
                <c:pt idx="1469">
                  <c:v>23.481482</c:v>
                </c:pt>
                <c:pt idx="1470">
                  <c:v>23.481482</c:v>
                </c:pt>
                <c:pt idx="1471">
                  <c:v>23.481482</c:v>
                </c:pt>
                <c:pt idx="1472">
                  <c:v>23.481482</c:v>
                </c:pt>
                <c:pt idx="1473">
                  <c:v>23.481482</c:v>
                </c:pt>
                <c:pt idx="1474">
                  <c:v>23.481482</c:v>
                </c:pt>
                <c:pt idx="1475">
                  <c:v>23.481482</c:v>
                </c:pt>
                <c:pt idx="1476">
                  <c:v>23.481482</c:v>
                </c:pt>
                <c:pt idx="1477">
                  <c:v>23.481482</c:v>
                </c:pt>
                <c:pt idx="1478">
                  <c:v>23.481482</c:v>
                </c:pt>
                <c:pt idx="1479">
                  <c:v>23.481482</c:v>
                </c:pt>
                <c:pt idx="1480">
                  <c:v>23.481482</c:v>
                </c:pt>
                <c:pt idx="1481">
                  <c:v>23.481482</c:v>
                </c:pt>
                <c:pt idx="1482">
                  <c:v>23.481482</c:v>
                </c:pt>
                <c:pt idx="1483">
                  <c:v>23.481482</c:v>
                </c:pt>
                <c:pt idx="1484">
                  <c:v>23.481482</c:v>
                </c:pt>
                <c:pt idx="1485">
                  <c:v>23.481482</c:v>
                </c:pt>
                <c:pt idx="1486">
                  <c:v>23.481482</c:v>
                </c:pt>
                <c:pt idx="1487">
                  <c:v>23.481482</c:v>
                </c:pt>
                <c:pt idx="1488">
                  <c:v>23.481482</c:v>
                </c:pt>
                <c:pt idx="1489">
                  <c:v>23.481482</c:v>
                </c:pt>
                <c:pt idx="1490">
                  <c:v>23.481482</c:v>
                </c:pt>
                <c:pt idx="1491">
                  <c:v>23.481482</c:v>
                </c:pt>
                <c:pt idx="1492">
                  <c:v>23.481482</c:v>
                </c:pt>
                <c:pt idx="1493">
                  <c:v>23.481482</c:v>
                </c:pt>
                <c:pt idx="1494">
                  <c:v>23.481482</c:v>
                </c:pt>
                <c:pt idx="1495">
                  <c:v>23.481482</c:v>
                </c:pt>
                <c:pt idx="1496">
                  <c:v>23.481482</c:v>
                </c:pt>
                <c:pt idx="1497">
                  <c:v>23.481482</c:v>
                </c:pt>
                <c:pt idx="1498">
                  <c:v>23.481482</c:v>
                </c:pt>
                <c:pt idx="1499">
                  <c:v>23.481482</c:v>
                </c:pt>
                <c:pt idx="1500">
                  <c:v>23.481482</c:v>
                </c:pt>
                <c:pt idx="1501">
                  <c:v>23.481482</c:v>
                </c:pt>
                <c:pt idx="1502">
                  <c:v>23.481482</c:v>
                </c:pt>
                <c:pt idx="1503">
                  <c:v>23.481482</c:v>
                </c:pt>
                <c:pt idx="1504">
                  <c:v>23.481482</c:v>
                </c:pt>
                <c:pt idx="1505">
                  <c:v>23.481482</c:v>
                </c:pt>
                <c:pt idx="1506">
                  <c:v>23.481482</c:v>
                </c:pt>
                <c:pt idx="1507">
                  <c:v>23.481482</c:v>
                </c:pt>
                <c:pt idx="1508">
                  <c:v>23.481482</c:v>
                </c:pt>
                <c:pt idx="1509">
                  <c:v>23.481482</c:v>
                </c:pt>
                <c:pt idx="1510">
                  <c:v>23.481482</c:v>
                </c:pt>
                <c:pt idx="1511">
                  <c:v>23.481482</c:v>
                </c:pt>
                <c:pt idx="1512">
                  <c:v>23.481482</c:v>
                </c:pt>
                <c:pt idx="1513">
                  <c:v>23.481482</c:v>
                </c:pt>
                <c:pt idx="1514">
                  <c:v>23.481482</c:v>
                </c:pt>
                <c:pt idx="1515">
                  <c:v>23.481482</c:v>
                </c:pt>
                <c:pt idx="1516">
                  <c:v>23.481482</c:v>
                </c:pt>
                <c:pt idx="1517">
                  <c:v>23.481482</c:v>
                </c:pt>
                <c:pt idx="1518">
                  <c:v>23.481482</c:v>
                </c:pt>
                <c:pt idx="1519">
                  <c:v>23.481482</c:v>
                </c:pt>
                <c:pt idx="1520">
                  <c:v>23.481482</c:v>
                </c:pt>
                <c:pt idx="1521">
                  <c:v>23.481482</c:v>
                </c:pt>
                <c:pt idx="1522">
                  <c:v>23.481482</c:v>
                </c:pt>
                <c:pt idx="1523">
                  <c:v>23.481482</c:v>
                </c:pt>
                <c:pt idx="1524">
                  <c:v>23.481482</c:v>
                </c:pt>
                <c:pt idx="1525">
                  <c:v>23.481482</c:v>
                </c:pt>
                <c:pt idx="1526">
                  <c:v>23.481482</c:v>
                </c:pt>
                <c:pt idx="1527">
                  <c:v>23.481482</c:v>
                </c:pt>
                <c:pt idx="1528">
                  <c:v>23.481482</c:v>
                </c:pt>
                <c:pt idx="1529">
                  <c:v>23.481482</c:v>
                </c:pt>
                <c:pt idx="1530">
                  <c:v>23.481482</c:v>
                </c:pt>
                <c:pt idx="1531">
                  <c:v>23.481482</c:v>
                </c:pt>
                <c:pt idx="1532">
                  <c:v>23.481482</c:v>
                </c:pt>
                <c:pt idx="1533">
                  <c:v>23.481482</c:v>
                </c:pt>
                <c:pt idx="1534">
                  <c:v>23.481482</c:v>
                </c:pt>
                <c:pt idx="1535">
                  <c:v>23.481482</c:v>
                </c:pt>
                <c:pt idx="1536">
                  <c:v>23.481482</c:v>
                </c:pt>
                <c:pt idx="1537">
                  <c:v>23.481482</c:v>
                </c:pt>
                <c:pt idx="1538">
                  <c:v>23.481482</c:v>
                </c:pt>
                <c:pt idx="1539">
                  <c:v>23.481482</c:v>
                </c:pt>
                <c:pt idx="1540">
                  <c:v>23.481482</c:v>
                </c:pt>
                <c:pt idx="1541">
                  <c:v>23.481482</c:v>
                </c:pt>
                <c:pt idx="1542">
                  <c:v>23.481482</c:v>
                </c:pt>
                <c:pt idx="1543">
                  <c:v>23.481482</c:v>
                </c:pt>
                <c:pt idx="1544">
                  <c:v>23.481482</c:v>
                </c:pt>
                <c:pt idx="1545">
                  <c:v>23.481482</c:v>
                </c:pt>
                <c:pt idx="1546">
                  <c:v>23.481482</c:v>
                </c:pt>
                <c:pt idx="1547">
                  <c:v>23.481482</c:v>
                </c:pt>
                <c:pt idx="1548">
                  <c:v>23.481482</c:v>
                </c:pt>
                <c:pt idx="1549">
                  <c:v>23.481482</c:v>
                </c:pt>
                <c:pt idx="1550">
                  <c:v>23.481482</c:v>
                </c:pt>
                <c:pt idx="1551">
                  <c:v>23.481482</c:v>
                </c:pt>
                <c:pt idx="1552">
                  <c:v>23.481482</c:v>
                </c:pt>
                <c:pt idx="1553">
                  <c:v>23.481482</c:v>
                </c:pt>
                <c:pt idx="1554">
                  <c:v>23.481482</c:v>
                </c:pt>
                <c:pt idx="1555">
                  <c:v>23.481482</c:v>
                </c:pt>
                <c:pt idx="1556">
                  <c:v>23.481482</c:v>
                </c:pt>
                <c:pt idx="1557">
                  <c:v>23.481482</c:v>
                </c:pt>
                <c:pt idx="1558">
                  <c:v>23.481482</c:v>
                </c:pt>
                <c:pt idx="1559">
                  <c:v>23.481482</c:v>
                </c:pt>
                <c:pt idx="1560">
                  <c:v>23.481482</c:v>
                </c:pt>
                <c:pt idx="1561">
                  <c:v>23.481482</c:v>
                </c:pt>
                <c:pt idx="1562">
                  <c:v>23.481482</c:v>
                </c:pt>
                <c:pt idx="1563">
                  <c:v>23.481482</c:v>
                </c:pt>
                <c:pt idx="1564">
                  <c:v>23.481482</c:v>
                </c:pt>
                <c:pt idx="1565">
                  <c:v>23.481482</c:v>
                </c:pt>
                <c:pt idx="1566">
                  <c:v>23.481482</c:v>
                </c:pt>
                <c:pt idx="1567">
                  <c:v>23.481482</c:v>
                </c:pt>
                <c:pt idx="1568">
                  <c:v>23.481482</c:v>
                </c:pt>
                <c:pt idx="1569">
                  <c:v>23.481482</c:v>
                </c:pt>
                <c:pt idx="1570">
                  <c:v>23.481482</c:v>
                </c:pt>
                <c:pt idx="1571">
                  <c:v>23.481482</c:v>
                </c:pt>
                <c:pt idx="1572">
                  <c:v>23.481482</c:v>
                </c:pt>
                <c:pt idx="1573">
                  <c:v>23.481482</c:v>
                </c:pt>
                <c:pt idx="1574">
                  <c:v>23.481482</c:v>
                </c:pt>
                <c:pt idx="1575">
                  <c:v>23.481482</c:v>
                </c:pt>
                <c:pt idx="1576">
                  <c:v>23.481482</c:v>
                </c:pt>
                <c:pt idx="1577">
                  <c:v>23.481482</c:v>
                </c:pt>
                <c:pt idx="1578">
                  <c:v>23.481482</c:v>
                </c:pt>
                <c:pt idx="1579">
                  <c:v>23.481482</c:v>
                </c:pt>
                <c:pt idx="1580">
                  <c:v>23.481482</c:v>
                </c:pt>
                <c:pt idx="1581">
                  <c:v>23.481482</c:v>
                </c:pt>
                <c:pt idx="1582">
                  <c:v>27.555554999999998</c:v>
                </c:pt>
                <c:pt idx="1583">
                  <c:v>27.555554999999998</c:v>
                </c:pt>
                <c:pt idx="1584">
                  <c:v>27.555554999999998</c:v>
                </c:pt>
                <c:pt idx="1585">
                  <c:v>27.555554999999998</c:v>
                </c:pt>
                <c:pt idx="1586">
                  <c:v>27.555554999999998</c:v>
                </c:pt>
                <c:pt idx="1587">
                  <c:v>27.555554999999998</c:v>
                </c:pt>
                <c:pt idx="1588">
                  <c:v>27.555554999999998</c:v>
                </c:pt>
                <c:pt idx="1589">
                  <c:v>27.555554999999998</c:v>
                </c:pt>
                <c:pt idx="1590">
                  <c:v>27.555554999999998</c:v>
                </c:pt>
                <c:pt idx="1591">
                  <c:v>27.555554999999998</c:v>
                </c:pt>
                <c:pt idx="1592">
                  <c:v>27.555554999999998</c:v>
                </c:pt>
                <c:pt idx="1593">
                  <c:v>27.555554999999998</c:v>
                </c:pt>
                <c:pt idx="1594">
                  <c:v>27.555554999999998</c:v>
                </c:pt>
                <c:pt idx="1595">
                  <c:v>27.555554999999998</c:v>
                </c:pt>
                <c:pt idx="1596">
                  <c:v>27.555554999999998</c:v>
                </c:pt>
                <c:pt idx="1597">
                  <c:v>27.555554999999998</c:v>
                </c:pt>
                <c:pt idx="1598">
                  <c:v>27.555554999999998</c:v>
                </c:pt>
                <c:pt idx="1599">
                  <c:v>27.555554999999998</c:v>
                </c:pt>
                <c:pt idx="1600">
                  <c:v>27.555554999999998</c:v>
                </c:pt>
                <c:pt idx="1601">
                  <c:v>27.555554999999998</c:v>
                </c:pt>
                <c:pt idx="1602">
                  <c:v>27.555554999999998</c:v>
                </c:pt>
                <c:pt idx="1603">
                  <c:v>27.555554999999998</c:v>
                </c:pt>
                <c:pt idx="1604">
                  <c:v>27.555554999999998</c:v>
                </c:pt>
                <c:pt idx="1605">
                  <c:v>27.555554999999998</c:v>
                </c:pt>
                <c:pt idx="1606">
                  <c:v>27.555554999999998</c:v>
                </c:pt>
                <c:pt idx="1607">
                  <c:v>27.555554999999998</c:v>
                </c:pt>
                <c:pt idx="1608">
                  <c:v>27.555554999999998</c:v>
                </c:pt>
                <c:pt idx="1609">
                  <c:v>27.555554999999998</c:v>
                </c:pt>
                <c:pt idx="1610">
                  <c:v>27.555554999999998</c:v>
                </c:pt>
                <c:pt idx="1611">
                  <c:v>27.555554999999998</c:v>
                </c:pt>
                <c:pt idx="1612">
                  <c:v>27.555554999999998</c:v>
                </c:pt>
                <c:pt idx="1613">
                  <c:v>27.555554999999998</c:v>
                </c:pt>
                <c:pt idx="1614">
                  <c:v>27.555554999999998</c:v>
                </c:pt>
                <c:pt idx="1615">
                  <c:v>27.555554999999998</c:v>
                </c:pt>
                <c:pt idx="1616">
                  <c:v>27.555554999999998</c:v>
                </c:pt>
                <c:pt idx="1617">
                  <c:v>27.555554999999998</c:v>
                </c:pt>
                <c:pt idx="1618">
                  <c:v>27.555554999999998</c:v>
                </c:pt>
                <c:pt idx="1619">
                  <c:v>27.555554999999998</c:v>
                </c:pt>
                <c:pt idx="1620">
                  <c:v>27.555554999999998</c:v>
                </c:pt>
                <c:pt idx="1621">
                  <c:v>27.555554999999998</c:v>
                </c:pt>
                <c:pt idx="1622">
                  <c:v>27.555554999999998</c:v>
                </c:pt>
                <c:pt idx="1623">
                  <c:v>27.555554999999998</c:v>
                </c:pt>
                <c:pt idx="1624">
                  <c:v>27.555554999999998</c:v>
                </c:pt>
                <c:pt idx="1625">
                  <c:v>27.555554999999998</c:v>
                </c:pt>
                <c:pt idx="1626">
                  <c:v>27.555554999999998</c:v>
                </c:pt>
                <c:pt idx="1627">
                  <c:v>27.555554999999998</c:v>
                </c:pt>
                <c:pt idx="1628">
                  <c:v>27.555554999999998</c:v>
                </c:pt>
                <c:pt idx="1629">
                  <c:v>27.555554999999998</c:v>
                </c:pt>
                <c:pt idx="1630">
                  <c:v>27.555554999999998</c:v>
                </c:pt>
                <c:pt idx="1631">
                  <c:v>27.555554999999998</c:v>
                </c:pt>
                <c:pt idx="1632">
                  <c:v>27.555554999999998</c:v>
                </c:pt>
                <c:pt idx="1633">
                  <c:v>27.555554999999998</c:v>
                </c:pt>
                <c:pt idx="1634">
                  <c:v>27.555554999999998</c:v>
                </c:pt>
                <c:pt idx="1635">
                  <c:v>27.555554999999998</c:v>
                </c:pt>
                <c:pt idx="1636">
                  <c:v>27.555554999999998</c:v>
                </c:pt>
                <c:pt idx="1637">
                  <c:v>27.555554999999998</c:v>
                </c:pt>
                <c:pt idx="1638">
                  <c:v>27.555554999999998</c:v>
                </c:pt>
                <c:pt idx="1639">
                  <c:v>27.555554999999998</c:v>
                </c:pt>
                <c:pt idx="1640">
                  <c:v>27.555554999999998</c:v>
                </c:pt>
                <c:pt idx="1641">
                  <c:v>27.555554999999998</c:v>
                </c:pt>
                <c:pt idx="1642">
                  <c:v>27.555554999999998</c:v>
                </c:pt>
                <c:pt idx="1643">
                  <c:v>27.555554999999998</c:v>
                </c:pt>
                <c:pt idx="1644">
                  <c:v>27.555554999999998</c:v>
                </c:pt>
                <c:pt idx="1645">
                  <c:v>27.555554999999998</c:v>
                </c:pt>
                <c:pt idx="1646">
                  <c:v>27.555554999999998</c:v>
                </c:pt>
                <c:pt idx="1647">
                  <c:v>27.555554999999998</c:v>
                </c:pt>
                <c:pt idx="1648">
                  <c:v>27.555554999999998</c:v>
                </c:pt>
                <c:pt idx="1649">
                  <c:v>27.555554999999998</c:v>
                </c:pt>
                <c:pt idx="1650">
                  <c:v>27.555554999999998</c:v>
                </c:pt>
                <c:pt idx="1651">
                  <c:v>27.555554999999998</c:v>
                </c:pt>
                <c:pt idx="1652">
                  <c:v>27.555554999999998</c:v>
                </c:pt>
                <c:pt idx="1653">
                  <c:v>27.555554999999998</c:v>
                </c:pt>
                <c:pt idx="1654">
                  <c:v>27.555554999999998</c:v>
                </c:pt>
                <c:pt idx="1655">
                  <c:v>27.555554999999998</c:v>
                </c:pt>
                <c:pt idx="1656">
                  <c:v>27.555554999999998</c:v>
                </c:pt>
                <c:pt idx="1657">
                  <c:v>27.555554999999998</c:v>
                </c:pt>
                <c:pt idx="1658">
                  <c:v>27.555554999999998</c:v>
                </c:pt>
                <c:pt idx="1659">
                  <c:v>27.555554999999998</c:v>
                </c:pt>
                <c:pt idx="1660">
                  <c:v>27.555554999999998</c:v>
                </c:pt>
                <c:pt idx="1661">
                  <c:v>27.555554999999998</c:v>
                </c:pt>
                <c:pt idx="1662">
                  <c:v>27.555554999999998</c:v>
                </c:pt>
                <c:pt idx="1663">
                  <c:v>27.555554999999998</c:v>
                </c:pt>
                <c:pt idx="1664">
                  <c:v>27.555554999999998</c:v>
                </c:pt>
                <c:pt idx="1665">
                  <c:v>27.555554999999998</c:v>
                </c:pt>
                <c:pt idx="1666">
                  <c:v>27.555554999999998</c:v>
                </c:pt>
                <c:pt idx="1667">
                  <c:v>27.555554999999998</c:v>
                </c:pt>
                <c:pt idx="1668">
                  <c:v>27.555554999999998</c:v>
                </c:pt>
                <c:pt idx="1669">
                  <c:v>27.555554999999998</c:v>
                </c:pt>
                <c:pt idx="1670">
                  <c:v>27.555554999999998</c:v>
                </c:pt>
                <c:pt idx="1671">
                  <c:v>27.555554999999998</c:v>
                </c:pt>
                <c:pt idx="1672">
                  <c:v>27.555554999999998</c:v>
                </c:pt>
                <c:pt idx="1673">
                  <c:v>27.555554999999998</c:v>
                </c:pt>
                <c:pt idx="1674">
                  <c:v>27.555554999999998</c:v>
                </c:pt>
                <c:pt idx="1675">
                  <c:v>27.555554999999998</c:v>
                </c:pt>
                <c:pt idx="1676">
                  <c:v>27.555554999999998</c:v>
                </c:pt>
                <c:pt idx="1677">
                  <c:v>27.555554999999998</c:v>
                </c:pt>
                <c:pt idx="1678">
                  <c:v>27.555554999999998</c:v>
                </c:pt>
                <c:pt idx="1679">
                  <c:v>27.555554999999998</c:v>
                </c:pt>
                <c:pt idx="1680">
                  <c:v>27.555554999999998</c:v>
                </c:pt>
                <c:pt idx="1681">
                  <c:v>27.555554999999998</c:v>
                </c:pt>
                <c:pt idx="1682">
                  <c:v>27.555554999999998</c:v>
                </c:pt>
                <c:pt idx="1683">
                  <c:v>27.555554999999998</c:v>
                </c:pt>
                <c:pt idx="1684">
                  <c:v>27.555554999999998</c:v>
                </c:pt>
                <c:pt idx="1685">
                  <c:v>27.555554999999998</c:v>
                </c:pt>
                <c:pt idx="1686">
                  <c:v>27.555554999999998</c:v>
                </c:pt>
                <c:pt idx="1687">
                  <c:v>27.555554999999998</c:v>
                </c:pt>
                <c:pt idx="1688">
                  <c:v>27.555554999999998</c:v>
                </c:pt>
                <c:pt idx="1689">
                  <c:v>27.555554999999998</c:v>
                </c:pt>
                <c:pt idx="1690">
                  <c:v>27.555554999999998</c:v>
                </c:pt>
                <c:pt idx="1691">
                  <c:v>27.555554999999998</c:v>
                </c:pt>
                <c:pt idx="1692">
                  <c:v>27.555554999999998</c:v>
                </c:pt>
                <c:pt idx="1693">
                  <c:v>27.555554999999998</c:v>
                </c:pt>
                <c:pt idx="1694">
                  <c:v>27.555554999999998</c:v>
                </c:pt>
                <c:pt idx="1695">
                  <c:v>27.555554999999998</c:v>
                </c:pt>
                <c:pt idx="1696">
                  <c:v>27.555554999999998</c:v>
                </c:pt>
                <c:pt idx="1697">
                  <c:v>27.555554999999998</c:v>
                </c:pt>
                <c:pt idx="1698">
                  <c:v>27.555554999999998</c:v>
                </c:pt>
                <c:pt idx="1699">
                  <c:v>27.555554999999998</c:v>
                </c:pt>
                <c:pt idx="1700">
                  <c:v>27.555554999999998</c:v>
                </c:pt>
                <c:pt idx="1701">
                  <c:v>27.555554999999998</c:v>
                </c:pt>
                <c:pt idx="1702">
                  <c:v>27.555554999999998</c:v>
                </c:pt>
                <c:pt idx="1703">
                  <c:v>27.555554999999998</c:v>
                </c:pt>
                <c:pt idx="1704">
                  <c:v>27.555554999999998</c:v>
                </c:pt>
                <c:pt idx="1705">
                  <c:v>27.555554999999998</c:v>
                </c:pt>
                <c:pt idx="1706">
                  <c:v>27.555554999999998</c:v>
                </c:pt>
                <c:pt idx="1707">
                  <c:v>27.555554999999998</c:v>
                </c:pt>
                <c:pt idx="1708">
                  <c:v>27.555554999999998</c:v>
                </c:pt>
                <c:pt idx="1709">
                  <c:v>27.555554999999998</c:v>
                </c:pt>
                <c:pt idx="1710">
                  <c:v>27.555554999999998</c:v>
                </c:pt>
                <c:pt idx="1711">
                  <c:v>27.555554999999998</c:v>
                </c:pt>
                <c:pt idx="1712">
                  <c:v>27.555554999999998</c:v>
                </c:pt>
                <c:pt idx="1713">
                  <c:v>28.666665999999999</c:v>
                </c:pt>
                <c:pt idx="1714">
                  <c:v>28.666665999999999</c:v>
                </c:pt>
                <c:pt idx="1715">
                  <c:v>28.666665999999999</c:v>
                </c:pt>
                <c:pt idx="1716">
                  <c:v>28.666665999999999</c:v>
                </c:pt>
                <c:pt idx="1717">
                  <c:v>28.666665999999999</c:v>
                </c:pt>
                <c:pt idx="1718">
                  <c:v>28.666665999999999</c:v>
                </c:pt>
                <c:pt idx="1719">
                  <c:v>28.666665999999999</c:v>
                </c:pt>
                <c:pt idx="1720">
                  <c:v>28.666665999999999</c:v>
                </c:pt>
                <c:pt idx="1721">
                  <c:v>28.666665999999999</c:v>
                </c:pt>
                <c:pt idx="1722">
                  <c:v>28.666665999999999</c:v>
                </c:pt>
                <c:pt idx="1723">
                  <c:v>28.666665999999999</c:v>
                </c:pt>
                <c:pt idx="1724">
                  <c:v>28.666665999999999</c:v>
                </c:pt>
                <c:pt idx="1725">
                  <c:v>28.666665999999999</c:v>
                </c:pt>
                <c:pt idx="1726">
                  <c:v>28.666665999999999</c:v>
                </c:pt>
                <c:pt idx="1727">
                  <c:v>28.666665999999999</c:v>
                </c:pt>
                <c:pt idx="1728">
                  <c:v>28.666665999999999</c:v>
                </c:pt>
                <c:pt idx="1729">
                  <c:v>28.666665999999999</c:v>
                </c:pt>
                <c:pt idx="1730">
                  <c:v>28.666665999999999</c:v>
                </c:pt>
                <c:pt idx="1731">
                  <c:v>28.666665999999999</c:v>
                </c:pt>
                <c:pt idx="1732">
                  <c:v>28.666665999999999</c:v>
                </c:pt>
                <c:pt idx="1733">
                  <c:v>28.666665999999999</c:v>
                </c:pt>
                <c:pt idx="1734">
                  <c:v>28.666665999999999</c:v>
                </c:pt>
                <c:pt idx="1735">
                  <c:v>28.666665999999999</c:v>
                </c:pt>
                <c:pt idx="1736">
                  <c:v>28.666665999999999</c:v>
                </c:pt>
                <c:pt idx="1737">
                  <c:v>28.666665999999999</c:v>
                </c:pt>
                <c:pt idx="1738">
                  <c:v>28.666665999999999</c:v>
                </c:pt>
                <c:pt idx="1739">
                  <c:v>28.666665999999999</c:v>
                </c:pt>
                <c:pt idx="1740">
                  <c:v>28.666665999999999</c:v>
                </c:pt>
                <c:pt idx="1741">
                  <c:v>28.666665999999999</c:v>
                </c:pt>
                <c:pt idx="1742">
                  <c:v>28.666665999999999</c:v>
                </c:pt>
                <c:pt idx="1743">
                  <c:v>28.666665999999999</c:v>
                </c:pt>
                <c:pt idx="1744">
                  <c:v>28.666665999999999</c:v>
                </c:pt>
                <c:pt idx="1745">
                  <c:v>28.666665999999999</c:v>
                </c:pt>
                <c:pt idx="1746">
                  <c:v>28.666665999999999</c:v>
                </c:pt>
                <c:pt idx="1747">
                  <c:v>28.666665999999999</c:v>
                </c:pt>
                <c:pt idx="1748">
                  <c:v>28.666665999999999</c:v>
                </c:pt>
                <c:pt idx="1749">
                  <c:v>28.666665999999999</c:v>
                </c:pt>
                <c:pt idx="1750">
                  <c:v>28.666665999999999</c:v>
                </c:pt>
                <c:pt idx="1751">
                  <c:v>28.666665999999999</c:v>
                </c:pt>
                <c:pt idx="1752">
                  <c:v>28.666665999999999</c:v>
                </c:pt>
                <c:pt idx="1753">
                  <c:v>28.666665999999999</c:v>
                </c:pt>
                <c:pt idx="1754">
                  <c:v>28.666665999999999</c:v>
                </c:pt>
                <c:pt idx="1755">
                  <c:v>28.666665999999999</c:v>
                </c:pt>
                <c:pt idx="1756">
                  <c:v>28.666665999999999</c:v>
                </c:pt>
                <c:pt idx="1757">
                  <c:v>28.666665999999999</c:v>
                </c:pt>
                <c:pt idx="1758">
                  <c:v>28.666665999999999</c:v>
                </c:pt>
                <c:pt idx="1759">
                  <c:v>28.666665999999999</c:v>
                </c:pt>
                <c:pt idx="1760">
                  <c:v>28.666665999999999</c:v>
                </c:pt>
                <c:pt idx="1761">
                  <c:v>28.666665999999999</c:v>
                </c:pt>
                <c:pt idx="1762">
                  <c:v>28.666665999999999</c:v>
                </c:pt>
                <c:pt idx="1763">
                  <c:v>28.666665999999999</c:v>
                </c:pt>
                <c:pt idx="1764">
                  <c:v>28.666665999999999</c:v>
                </c:pt>
                <c:pt idx="1765">
                  <c:v>28.666665999999999</c:v>
                </c:pt>
                <c:pt idx="1766">
                  <c:v>28.666665999999999</c:v>
                </c:pt>
                <c:pt idx="1767">
                  <c:v>28.666665999999999</c:v>
                </c:pt>
                <c:pt idx="1768">
                  <c:v>28.666665999999999</c:v>
                </c:pt>
                <c:pt idx="1769">
                  <c:v>28.666665999999999</c:v>
                </c:pt>
                <c:pt idx="1770">
                  <c:v>28.666665999999999</c:v>
                </c:pt>
                <c:pt idx="1771">
                  <c:v>28.666665999999999</c:v>
                </c:pt>
                <c:pt idx="1772">
                  <c:v>28.666665999999999</c:v>
                </c:pt>
                <c:pt idx="1773">
                  <c:v>28.666665999999999</c:v>
                </c:pt>
                <c:pt idx="1774">
                  <c:v>28.666665999999999</c:v>
                </c:pt>
                <c:pt idx="1775">
                  <c:v>28.666665999999999</c:v>
                </c:pt>
                <c:pt idx="1776">
                  <c:v>28.666665999999999</c:v>
                </c:pt>
                <c:pt idx="1777">
                  <c:v>28.666665999999999</c:v>
                </c:pt>
                <c:pt idx="1778">
                  <c:v>28.666665999999999</c:v>
                </c:pt>
                <c:pt idx="1779">
                  <c:v>28.666665999999999</c:v>
                </c:pt>
                <c:pt idx="1780">
                  <c:v>28.666665999999999</c:v>
                </c:pt>
                <c:pt idx="1781">
                  <c:v>28.666665999999999</c:v>
                </c:pt>
                <c:pt idx="1782">
                  <c:v>28.666665999999999</c:v>
                </c:pt>
                <c:pt idx="1783">
                  <c:v>28.666665999999999</c:v>
                </c:pt>
                <c:pt idx="1784">
                  <c:v>28.666665999999999</c:v>
                </c:pt>
                <c:pt idx="1785">
                  <c:v>28.666665999999999</c:v>
                </c:pt>
                <c:pt idx="1786">
                  <c:v>28.666665999999999</c:v>
                </c:pt>
                <c:pt idx="1787">
                  <c:v>28.666665999999999</c:v>
                </c:pt>
                <c:pt idx="1788">
                  <c:v>28.666665999999999</c:v>
                </c:pt>
                <c:pt idx="1789">
                  <c:v>28.666665999999999</c:v>
                </c:pt>
                <c:pt idx="1790">
                  <c:v>28.666665999999999</c:v>
                </c:pt>
                <c:pt idx="1791">
                  <c:v>28.666665999999999</c:v>
                </c:pt>
                <c:pt idx="1792">
                  <c:v>28.666665999999999</c:v>
                </c:pt>
                <c:pt idx="1793">
                  <c:v>28.666665999999999</c:v>
                </c:pt>
                <c:pt idx="1794">
                  <c:v>28.666665999999999</c:v>
                </c:pt>
                <c:pt idx="1795">
                  <c:v>28.666665999999999</c:v>
                </c:pt>
                <c:pt idx="1796">
                  <c:v>28.666665999999999</c:v>
                </c:pt>
                <c:pt idx="1797">
                  <c:v>28.666665999999999</c:v>
                </c:pt>
                <c:pt idx="1798">
                  <c:v>28.666665999999999</c:v>
                </c:pt>
                <c:pt idx="1799">
                  <c:v>28.666665999999999</c:v>
                </c:pt>
                <c:pt idx="1800">
                  <c:v>28.666665999999999</c:v>
                </c:pt>
                <c:pt idx="1801">
                  <c:v>28.666665999999999</c:v>
                </c:pt>
                <c:pt idx="1802">
                  <c:v>28.666665999999999</c:v>
                </c:pt>
                <c:pt idx="1803">
                  <c:v>28.666665999999999</c:v>
                </c:pt>
                <c:pt idx="1804">
                  <c:v>28.666665999999999</c:v>
                </c:pt>
                <c:pt idx="1805">
                  <c:v>28.666665999999999</c:v>
                </c:pt>
                <c:pt idx="1806">
                  <c:v>28.666665999999999</c:v>
                </c:pt>
                <c:pt idx="1807">
                  <c:v>28.666665999999999</c:v>
                </c:pt>
                <c:pt idx="1808">
                  <c:v>28.666665999999999</c:v>
                </c:pt>
                <c:pt idx="1809">
                  <c:v>28.666665999999999</c:v>
                </c:pt>
                <c:pt idx="1810">
                  <c:v>28.666665999999999</c:v>
                </c:pt>
                <c:pt idx="1811">
                  <c:v>28.666665999999999</c:v>
                </c:pt>
                <c:pt idx="1812">
                  <c:v>28.666665999999999</c:v>
                </c:pt>
                <c:pt idx="1813">
                  <c:v>28.666665999999999</c:v>
                </c:pt>
                <c:pt idx="1814">
                  <c:v>28.666665999999999</c:v>
                </c:pt>
                <c:pt idx="1815">
                  <c:v>28.666665999999999</c:v>
                </c:pt>
                <c:pt idx="1816">
                  <c:v>28.666665999999999</c:v>
                </c:pt>
                <c:pt idx="1817">
                  <c:v>28.666665999999999</c:v>
                </c:pt>
                <c:pt idx="1818">
                  <c:v>28.666665999999999</c:v>
                </c:pt>
                <c:pt idx="1819">
                  <c:v>28.666665999999999</c:v>
                </c:pt>
                <c:pt idx="1820">
                  <c:v>28.666665999999999</c:v>
                </c:pt>
                <c:pt idx="1821">
                  <c:v>28.666665999999999</c:v>
                </c:pt>
                <c:pt idx="1822">
                  <c:v>28.666665999999999</c:v>
                </c:pt>
                <c:pt idx="1823">
                  <c:v>28.666665999999999</c:v>
                </c:pt>
                <c:pt idx="1824">
                  <c:v>28.666665999999999</c:v>
                </c:pt>
                <c:pt idx="1825">
                  <c:v>28.666665999999999</c:v>
                </c:pt>
                <c:pt idx="1826">
                  <c:v>28.666665999999999</c:v>
                </c:pt>
                <c:pt idx="1827">
                  <c:v>28.666665999999999</c:v>
                </c:pt>
                <c:pt idx="1828">
                  <c:v>28.666665999999999</c:v>
                </c:pt>
                <c:pt idx="1829">
                  <c:v>28.666665999999999</c:v>
                </c:pt>
                <c:pt idx="1830">
                  <c:v>28.666665999999999</c:v>
                </c:pt>
                <c:pt idx="1831">
                  <c:v>28.666665999999999</c:v>
                </c:pt>
                <c:pt idx="1832">
                  <c:v>28.666665999999999</c:v>
                </c:pt>
                <c:pt idx="1833">
                  <c:v>28.666665999999999</c:v>
                </c:pt>
                <c:pt idx="1834">
                  <c:v>28.666665999999999</c:v>
                </c:pt>
                <c:pt idx="1835">
                  <c:v>28.666665999999999</c:v>
                </c:pt>
                <c:pt idx="1836">
                  <c:v>28.666665999999999</c:v>
                </c:pt>
                <c:pt idx="1837">
                  <c:v>28.666665999999999</c:v>
                </c:pt>
                <c:pt idx="1838">
                  <c:v>28.666665999999999</c:v>
                </c:pt>
                <c:pt idx="1839">
                  <c:v>28.666665999999999</c:v>
                </c:pt>
                <c:pt idx="1840">
                  <c:v>28.666665999999999</c:v>
                </c:pt>
                <c:pt idx="1841">
                  <c:v>28.666665999999999</c:v>
                </c:pt>
                <c:pt idx="1842">
                  <c:v>28.666665999999999</c:v>
                </c:pt>
                <c:pt idx="1843">
                  <c:v>28.666665999999999</c:v>
                </c:pt>
                <c:pt idx="1844">
                  <c:v>28.666665999999999</c:v>
                </c:pt>
                <c:pt idx="1845">
                  <c:v>28.666665999999999</c:v>
                </c:pt>
                <c:pt idx="1846">
                  <c:v>28.666665999999999</c:v>
                </c:pt>
                <c:pt idx="1847">
                  <c:v>28.666665999999999</c:v>
                </c:pt>
                <c:pt idx="1848">
                  <c:v>28.666665999999999</c:v>
                </c:pt>
                <c:pt idx="1849">
                  <c:v>28.666665999999999</c:v>
                </c:pt>
                <c:pt idx="1850">
                  <c:v>28.666665999999999</c:v>
                </c:pt>
                <c:pt idx="1851">
                  <c:v>28.666665999999999</c:v>
                </c:pt>
                <c:pt idx="1852">
                  <c:v>28.666665999999999</c:v>
                </c:pt>
                <c:pt idx="1853">
                  <c:v>28.666665999999999</c:v>
                </c:pt>
                <c:pt idx="1854">
                  <c:v>28.666665999999999</c:v>
                </c:pt>
                <c:pt idx="1855">
                  <c:v>28.666665999999999</c:v>
                </c:pt>
                <c:pt idx="1856">
                  <c:v>28.666665999999999</c:v>
                </c:pt>
                <c:pt idx="1857">
                  <c:v>28.666665999999999</c:v>
                </c:pt>
                <c:pt idx="1858">
                  <c:v>28.666665999999999</c:v>
                </c:pt>
                <c:pt idx="1859">
                  <c:v>28.666665999999999</c:v>
                </c:pt>
                <c:pt idx="1860">
                  <c:v>28.666665999999999</c:v>
                </c:pt>
                <c:pt idx="1861">
                  <c:v>28.666665999999999</c:v>
                </c:pt>
                <c:pt idx="1862">
                  <c:v>28.666665999999999</c:v>
                </c:pt>
                <c:pt idx="1863">
                  <c:v>28.666665999999999</c:v>
                </c:pt>
                <c:pt idx="1864">
                  <c:v>28.666665999999999</c:v>
                </c:pt>
                <c:pt idx="1865">
                  <c:v>28.666665999999999</c:v>
                </c:pt>
                <c:pt idx="1866">
                  <c:v>28.666665999999999</c:v>
                </c:pt>
                <c:pt idx="1867">
                  <c:v>28.666665999999999</c:v>
                </c:pt>
                <c:pt idx="1868">
                  <c:v>28.666665999999999</c:v>
                </c:pt>
                <c:pt idx="1869">
                  <c:v>28.666665999999999</c:v>
                </c:pt>
                <c:pt idx="1870">
                  <c:v>28.666665999999999</c:v>
                </c:pt>
                <c:pt idx="1871">
                  <c:v>28.666665999999999</c:v>
                </c:pt>
                <c:pt idx="1872">
                  <c:v>28.666665999999999</c:v>
                </c:pt>
                <c:pt idx="1873">
                  <c:v>28.666665999999999</c:v>
                </c:pt>
                <c:pt idx="1874">
                  <c:v>28.666665999999999</c:v>
                </c:pt>
                <c:pt idx="1875">
                  <c:v>28.666665999999999</c:v>
                </c:pt>
                <c:pt idx="1876">
                  <c:v>28.666665999999999</c:v>
                </c:pt>
                <c:pt idx="1877">
                  <c:v>28.666665999999999</c:v>
                </c:pt>
                <c:pt idx="1878">
                  <c:v>28.666665999999999</c:v>
                </c:pt>
                <c:pt idx="1879">
                  <c:v>28.666665999999999</c:v>
                </c:pt>
                <c:pt idx="1880">
                  <c:v>28.666665999999999</c:v>
                </c:pt>
                <c:pt idx="1881">
                  <c:v>28.666665999999999</c:v>
                </c:pt>
                <c:pt idx="1882">
                  <c:v>28.666665999999999</c:v>
                </c:pt>
                <c:pt idx="1883">
                  <c:v>28.666665999999999</c:v>
                </c:pt>
                <c:pt idx="1884">
                  <c:v>28.666665999999999</c:v>
                </c:pt>
                <c:pt idx="1885">
                  <c:v>28.666665999999999</c:v>
                </c:pt>
                <c:pt idx="1886">
                  <c:v>28.666665999999999</c:v>
                </c:pt>
                <c:pt idx="1887">
                  <c:v>28.666665999999999</c:v>
                </c:pt>
                <c:pt idx="1888">
                  <c:v>28.666665999999999</c:v>
                </c:pt>
                <c:pt idx="1889">
                  <c:v>28.666665999999999</c:v>
                </c:pt>
                <c:pt idx="1890">
                  <c:v>28.666665999999999</c:v>
                </c:pt>
                <c:pt idx="1891">
                  <c:v>28.666665999999999</c:v>
                </c:pt>
                <c:pt idx="1892">
                  <c:v>28.666665999999999</c:v>
                </c:pt>
                <c:pt idx="1893">
                  <c:v>28.666665999999999</c:v>
                </c:pt>
                <c:pt idx="1894">
                  <c:v>28.666665999999999</c:v>
                </c:pt>
                <c:pt idx="1895">
                  <c:v>28.666665999999999</c:v>
                </c:pt>
                <c:pt idx="1896">
                  <c:v>28.666665999999999</c:v>
                </c:pt>
                <c:pt idx="1897">
                  <c:v>28.666665999999999</c:v>
                </c:pt>
                <c:pt idx="1898">
                  <c:v>28.666665999999999</c:v>
                </c:pt>
                <c:pt idx="1899">
                  <c:v>28.666665999999999</c:v>
                </c:pt>
                <c:pt idx="1900">
                  <c:v>28.666665999999999</c:v>
                </c:pt>
                <c:pt idx="1901">
                  <c:v>28.666665999999999</c:v>
                </c:pt>
                <c:pt idx="1902">
                  <c:v>28.666665999999999</c:v>
                </c:pt>
                <c:pt idx="1903">
                  <c:v>28.666665999999999</c:v>
                </c:pt>
                <c:pt idx="1904">
                  <c:v>28.666665999999999</c:v>
                </c:pt>
                <c:pt idx="1905">
                  <c:v>28.666665999999999</c:v>
                </c:pt>
                <c:pt idx="1906">
                  <c:v>28.666665999999999</c:v>
                </c:pt>
                <c:pt idx="1907">
                  <c:v>28.666665999999999</c:v>
                </c:pt>
                <c:pt idx="1908">
                  <c:v>28.666665999999999</c:v>
                </c:pt>
                <c:pt idx="1909">
                  <c:v>28.666665999999999</c:v>
                </c:pt>
                <c:pt idx="1910">
                  <c:v>28.666665999999999</c:v>
                </c:pt>
                <c:pt idx="1911">
                  <c:v>28.666665999999999</c:v>
                </c:pt>
                <c:pt idx="1912">
                  <c:v>28.666665999999999</c:v>
                </c:pt>
                <c:pt idx="1913">
                  <c:v>28.666665999999999</c:v>
                </c:pt>
                <c:pt idx="1914">
                  <c:v>28.666665999999999</c:v>
                </c:pt>
                <c:pt idx="1915">
                  <c:v>28.666665999999999</c:v>
                </c:pt>
                <c:pt idx="1916">
                  <c:v>28.666665999999999</c:v>
                </c:pt>
                <c:pt idx="1917">
                  <c:v>28.666665999999999</c:v>
                </c:pt>
                <c:pt idx="1918">
                  <c:v>32.370368999999997</c:v>
                </c:pt>
                <c:pt idx="1919">
                  <c:v>32.370368999999997</c:v>
                </c:pt>
                <c:pt idx="1920">
                  <c:v>32.370368999999997</c:v>
                </c:pt>
                <c:pt idx="1921">
                  <c:v>32.370368999999997</c:v>
                </c:pt>
                <c:pt idx="1922">
                  <c:v>32.370368999999997</c:v>
                </c:pt>
                <c:pt idx="1923">
                  <c:v>32.370368999999997</c:v>
                </c:pt>
                <c:pt idx="1924">
                  <c:v>32.370368999999997</c:v>
                </c:pt>
                <c:pt idx="1925">
                  <c:v>32.370368999999997</c:v>
                </c:pt>
                <c:pt idx="1926">
                  <c:v>32.370368999999997</c:v>
                </c:pt>
                <c:pt idx="1927">
                  <c:v>32.370368999999997</c:v>
                </c:pt>
                <c:pt idx="1928">
                  <c:v>32.370368999999997</c:v>
                </c:pt>
                <c:pt idx="1929">
                  <c:v>32.370368999999997</c:v>
                </c:pt>
                <c:pt idx="1930">
                  <c:v>32.370368999999997</c:v>
                </c:pt>
                <c:pt idx="1931">
                  <c:v>32.370368999999997</c:v>
                </c:pt>
                <c:pt idx="1932">
                  <c:v>32.370368999999997</c:v>
                </c:pt>
                <c:pt idx="1933">
                  <c:v>32.370368999999997</c:v>
                </c:pt>
                <c:pt idx="1934">
                  <c:v>32.370368999999997</c:v>
                </c:pt>
                <c:pt idx="1935">
                  <c:v>32.370368999999997</c:v>
                </c:pt>
                <c:pt idx="1936">
                  <c:v>32.370368999999997</c:v>
                </c:pt>
                <c:pt idx="1937">
                  <c:v>32.370368999999997</c:v>
                </c:pt>
                <c:pt idx="1938">
                  <c:v>32.370368999999997</c:v>
                </c:pt>
                <c:pt idx="1939">
                  <c:v>32.370368999999997</c:v>
                </c:pt>
                <c:pt idx="1940">
                  <c:v>32.370368999999997</c:v>
                </c:pt>
                <c:pt idx="1941">
                  <c:v>32.370368999999997</c:v>
                </c:pt>
                <c:pt idx="1942">
                  <c:v>32.370368999999997</c:v>
                </c:pt>
                <c:pt idx="1943">
                  <c:v>32.370368999999997</c:v>
                </c:pt>
                <c:pt idx="1944">
                  <c:v>32.370368999999997</c:v>
                </c:pt>
                <c:pt idx="1945">
                  <c:v>32.370368999999997</c:v>
                </c:pt>
                <c:pt idx="1946">
                  <c:v>32.370368999999997</c:v>
                </c:pt>
                <c:pt idx="1947">
                  <c:v>32.370368999999997</c:v>
                </c:pt>
                <c:pt idx="1948">
                  <c:v>32.370368999999997</c:v>
                </c:pt>
                <c:pt idx="1949">
                  <c:v>32.370368999999997</c:v>
                </c:pt>
                <c:pt idx="1950">
                  <c:v>32.370368999999997</c:v>
                </c:pt>
                <c:pt idx="1951">
                  <c:v>32.370368999999997</c:v>
                </c:pt>
                <c:pt idx="1952">
                  <c:v>32.370368999999997</c:v>
                </c:pt>
                <c:pt idx="1953">
                  <c:v>32.370368999999997</c:v>
                </c:pt>
                <c:pt idx="1954">
                  <c:v>32.370368999999997</c:v>
                </c:pt>
                <c:pt idx="1955">
                  <c:v>32.370368999999997</c:v>
                </c:pt>
                <c:pt idx="1956">
                  <c:v>32.370368999999997</c:v>
                </c:pt>
                <c:pt idx="1957">
                  <c:v>32.370368999999997</c:v>
                </c:pt>
                <c:pt idx="1958">
                  <c:v>32.370368999999997</c:v>
                </c:pt>
                <c:pt idx="1959">
                  <c:v>32.370368999999997</c:v>
                </c:pt>
                <c:pt idx="1960">
                  <c:v>32.370368999999997</c:v>
                </c:pt>
                <c:pt idx="1961">
                  <c:v>32.370368999999997</c:v>
                </c:pt>
                <c:pt idx="1962">
                  <c:v>32.370368999999997</c:v>
                </c:pt>
                <c:pt idx="1963">
                  <c:v>32.370368999999997</c:v>
                </c:pt>
                <c:pt idx="1964">
                  <c:v>32.370368999999997</c:v>
                </c:pt>
                <c:pt idx="1965">
                  <c:v>32.370368999999997</c:v>
                </c:pt>
                <c:pt idx="1966">
                  <c:v>32.370368999999997</c:v>
                </c:pt>
                <c:pt idx="1967">
                  <c:v>32.370368999999997</c:v>
                </c:pt>
                <c:pt idx="1968">
                  <c:v>32.370368999999997</c:v>
                </c:pt>
                <c:pt idx="1969">
                  <c:v>32.370368999999997</c:v>
                </c:pt>
                <c:pt idx="1970">
                  <c:v>32.370368999999997</c:v>
                </c:pt>
                <c:pt idx="1971">
                  <c:v>32.370368999999997</c:v>
                </c:pt>
                <c:pt idx="1972">
                  <c:v>32.370368999999997</c:v>
                </c:pt>
                <c:pt idx="1973">
                  <c:v>32.370368999999997</c:v>
                </c:pt>
                <c:pt idx="1974">
                  <c:v>32.370368999999997</c:v>
                </c:pt>
                <c:pt idx="1975">
                  <c:v>32.370368999999997</c:v>
                </c:pt>
                <c:pt idx="1976">
                  <c:v>32.370368999999997</c:v>
                </c:pt>
                <c:pt idx="1977">
                  <c:v>32.370368999999997</c:v>
                </c:pt>
                <c:pt idx="1978">
                  <c:v>32.370368999999997</c:v>
                </c:pt>
                <c:pt idx="1979">
                  <c:v>32.370368999999997</c:v>
                </c:pt>
                <c:pt idx="1980">
                  <c:v>32.370368999999997</c:v>
                </c:pt>
                <c:pt idx="1981">
                  <c:v>32.370368999999997</c:v>
                </c:pt>
                <c:pt idx="1982">
                  <c:v>32.370368999999997</c:v>
                </c:pt>
                <c:pt idx="1983">
                  <c:v>32.370368999999997</c:v>
                </c:pt>
                <c:pt idx="1984">
                  <c:v>32.370368999999997</c:v>
                </c:pt>
                <c:pt idx="1985">
                  <c:v>32.370368999999997</c:v>
                </c:pt>
                <c:pt idx="1986">
                  <c:v>32.370368999999997</c:v>
                </c:pt>
                <c:pt idx="1987">
                  <c:v>32.370368999999997</c:v>
                </c:pt>
                <c:pt idx="1988">
                  <c:v>32.370368999999997</c:v>
                </c:pt>
                <c:pt idx="1989">
                  <c:v>32.370368999999997</c:v>
                </c:pt>
                <c:pt idx="1990">
                  <c:v>32.370368999999997</c:v>
                </c:pt>
                <c:pt idx="1991">
                  <c:v>32.370368999999997</c:v>
                </c:pt>
                <c:pt idx="1992">
                  <c:v>32.370368999999997</c:v>
                </c:pt>
                <c:pt idx="1993">
                  <c:v>32.370368999999997</c:v>
                </c:pt>
                <c:pt idx="1994">
                  <c:v>32.370368999999997</c:v>
                </c:pt>
                <c:pt idx="1995">
                  <c:v>32.370368999999997</c:v>
                </c:pt>
                <c:pt idx="1996">
                  <c:v>32.370368999999997</c:v>
                </c:pt>
                <c:pt idx="1997">
                  <c:v>32.370368999999997</c:v>
                </c:pt>
                <c:pt idx="1998">
                  <c:v>32.370368999999997</c:v>
                </c:pt>
                <c:pt idx="1999">
                  <c:v>32.370368999999997</c:v>
                </c:pt>
                <c:pt idx="2000">
                  <c:v>32.370368999999997</c:v>
                </c:pt>
                <c:pt idx="2001">
                  <c:v>32.370368999999997</c:v>
                </c:pt>
                <c:pt idx="2002">
                  <c:v>32.370368999999997</c:v>
                </c:pt>
                <c:pt idx="2003">
                  <c:v>32.370368999999997</c:v>
                </c:pt>
                <c:pt idx="2004">
                  <c:v>32.370368999999997</c:v>
                </c:pt>
                <c:pt idx="2005">
                  <c:v>32.370368999999997</c:v>
                </c:pt>
                <c:pt idx="2006">
                  <c:v>32.370368999999997</c:v>
                </c:pt>
                <c:pt idx="2007">
                  <c:v>32.370368999999997</c:v>
                </c:pt>
                <c:pt idx="2008">
                  <c:v>32.370368999999997</c:v>
                </c:pt>
                <c:pt idx="2009">
                  <c:v>32.370368999999997</c:v>
                </c:pt>
                <c:pt idx="2010">
                  <c:v>32.370368999999997</c:v>
                </c:pt>
                <c:pt idx="2011">
                  <c:v>32.370368999999997</c:v>
                </c:pt>
                <c:pt idx="2012">
                  <c:v>32.370368999999997</c:v>
                </c:pt>
                <c:pt idx="2013">
                  <c:v>32.370368999999997</c:v>
                </c:pt>
                <c:pt idx="2014">
                  <c:v>32.370368999999997</c:v>
                </c:pt>
                <c:pt idx="2015">
                  <c:v>32.370368999999997</c:v>
                </c:pt>
                <c:pt idx="2016">
                  <c:v>32.370368999999997</c:v>
                </c:pt>
                <c:pt idx="2017">
                  <c:v>32.370368999999997</c:v>
                </c:pt>
                <c:pt idx="2018">
                  <c:v>32.370368999999997</c:v>
                </c:pt>
                <c:pt idx="2019">
                  <c:v>32.370368999999997</c:v>
                </c:pt>
                <c:pt idx="2020">
                  <c:v>32.370368999999997</c:v>
                </c:pt>
                <c:pt idx="2021">
                  <c:v>32.370368999999997</c:v>
                </c:pt>
                <c:pt idx="2022">
                  <c:v>32.370368999999997</c:v>
                </c:pt>
                <c:pt idx="2023">
                  <c:v>32.370368999999997</c:v>
                </c:pt>
                <c:pt idx="2024">
                  <c:v>32.370368999999997</c:v>
                </c:pt>
                <c:pt idx="2025">
                  <c:v>32.370368999999997</c:v>
                </c:pt>
                <c:pt idx="2026">
                  <c:v>32.370368999999997</c:v>
                </c:pt>
                <c:pt idx="2027">
                  <c:v>32.370368999999997</c:v>
                </c:pt>
                <c:pt idx="2028">
                  <c:v>32.370368999999997</c:v>
                </c:pt>
                <c:pt idx="2029">
                  <c:v>32.370368999999997</c:v>
                </c:pt>
                <c:pt idx="2030">
                  <c:v>32.370368999999997</c:v>
                </c:pt>
                <c:pt idx="2031">
                  <c:v>32.370368999999997</c:v>
                </c:pt>
                <c:pt idx="2032">
                  <c:v>32.370368999999997</c:v>
                </c:pt>
                <c:pt idx="2033">
                  <c:v>32.370368999999997</c:v>
                </c:pt>
                <c:pt idx="2034">
                  <c:v>32.370368999999997</c:v>
                </c:pt>
                <c:pt idx="2035">
                  <c:v>32.370368999999997</c:v>
                </c:pt>
                <c:pt idx="2036">
                  <c:v>32.370368999999997</c:v>
                </c:pt>
                <c:pt idx="2037">
                  <c:v>32.370368999999997</c:v>
                </c:pt>
                <c:pt idx="2038">
                  <c:v>32.370368999999997</c:v>
                </c:pt>
                <c:pt idx="2039">
                  <c:v>32.370368999999997</c:v>
                </c:pt>
                <c:pt idx="2040">
                  <c:v>32.370368999999997</c:v>
                </c:pt>
                <c:pt idx="2041">
                  <c:v>32.370368999999997</c:v>
                </c:pt>
                <c:pt idx="2042">
                  <c:v>32.370368999999997</c:v>
                </c:pt>
                <c:pt idx="2043">
                  <c:v>32.370368999999997</c:v>
                </c:pt>
                <c:pt idx="2044">
                  <c:v>32.370368999999997</c:v>
                </c:pt>
                <c:pt idx="2045">
                  <c:v>32.370368999999997</c:v>
                </c:pt>
                <c:pt idx="2046">
                  <c:v>32.370368999999997</c:v>
                </c:pt>
                <c:pt idx="2047">
                  <c:v>32.370368999999997</c:v>
                </c:pt>
                <c:pt idx="2048">
                  <c:v>32.370368999999997</c:v>
                </c:pt>
                <c:pt idx="2049">
                  <c:v>32.370368999999997</c:v>
                </c:pt>
                <c:pt idx="2050">
                  <c:v>32.370368999999997</c:v>
                </c:pt>
                <c:pt idx="2051">
                  <c:v>32.370368999999997</c:v>
                </c:pt>
                <c:pt idx="2052">
                  <c:v>32.370368999999997</c:v>
                </c:pt>
                <c:pt idx="2053">
                  <c:v>32.370368999999997</c:v>
                </c:pt>
                <c:pt idx="2054">
                  <c:v>32.370368999999997</c:v>
                </c:pt>
                <c:pt idx="2055">
                  <c:v>32.370368999999997</c:v>
                </c:pt>
                <c:pt idx="2056">
                  <c:v>32.370368999999997</c:v>
                </c:pt>
                <c:pt idx="2057">
                  <c:v>32.370368999999997</c:v>
                </c:pt>
                <c:pt idx="2058">
                  <c:v>32.370368999999997</c:v>
                </c:pt>
                <c:pt idx="2059">
                  <c:v>32.370368999999997</c:v>
                </c:pt>
                <c:pt idx="2060">
                  <c:v>32.370368999999997</c:v>
                </c:pt>
                <c:pt idx="2061">
                  <c:v>32.370368999999997</c:v>
                </c:pt>
                <c:pt idx="2062">
                  <c:v>32.370368999999997</c:v>
                </c:pt>
                <c:pt idx="2063">
                  <c:v>32.370368999999997</c:v>
                </c:pt>
                <c:pt idx="2064">
                  <c:v>32.370368999999997</c:v>
                </c:pt>
                <c:pt idx="2065">
                  <c:v>32.370368999999997</c:v>
                </c:pt>
                <c:pt idx="2066">
                  <c:v>32.370368999999997</c:v>
                </c:pt>
                <c:pt idx="2067">
                  <c:v>32.370368999999997</c:v>
                </c:pt>
                <c:pt idx="2068">
                  <c:v>32.370368999999997</c:v>
                </c:pt>
                <c:pt idx="2069">
                  <c:v>32.370368999999997</c:v>
                </c:pt>
                <c:pt idx="2070">
                  <c:v>32.370368999999997</c:v>
                </c:pt>
                <c:pt idx="2071">
                  <c:v>32.370368999999997</c:v>
                </c:pt>
                <c:pt idx="2072">
                  <c:v>32.370368999999997</c:v>
                </c:pt>
                <c:pt idx="2073">
                  <c:v>32.370368999999997</c:v>
                </c:pt>
                <c:pt idx="2074">
                  <c:v>32.370368999999997</c:v>
                </c:pt>
                <c:pt idx="2075">
                  <c:v>32.370368999999997</c:v>
                </c:pt>
                <c:pt idx="2076">
                  <c:v>32.370368999999997</c:v>
                </c:pt>
                <c:pt idx="2077">
                  <c:v>32.370368999999997</c:v>
                </c:pt>
                <c:pt idx="2078">
                  <c:v>32.370368999999997</c:v>
                </c:pt>
                <c:pt idx="2079">
                  <c:v>32.370368999999997</c:v>
                </c:pt>
                <c:pt idx="2080">
                  <c:v>32.370368999999997</c:v>
                </c:pt>
                <c:pt idx="2081">
                  <c:v>32.370368999999997</c:v>
                </c:pt>
                <c:pt idx="2082">
                  <c:v>32.370368999999997</c:v>
                </c:pt>
                <c:pt idx="2083">
                  <c:v>32.370368999999997</c:v>
                </c:pt>
                <c:pt idx="2084">
                  <c:v>32.370368999999997</c:v>
                </c:pt>
                <c:pt idx="2085">
                  <c:v>32.370368999999997</c:v>
                </c:pt>
                <c:pt idx="2086">
                  <c:v>32.370368999999997</c:v>
                </c:pt>
                <c:pt idx="2087">
                  <c:v>32.370368999999997</c:v>
                </c:pt>
                <c:pt idx="2088">
                  <c:v>32.370368999999997</c:v>
                </c:pt>
                <c:pt idx="2089">
                  <c:v>32.370368999999997</c:v>
                </c:pt>
                <c:pt idx="2090">
                  <c:v>32.370368999999997</c:v>
                </c:pt>
                <c:pt idx="2091">
                  <c:v>32.370368999999997</c:v>
                </c:pt>
                <c:pt idx="2092">
                  <c:v>32.370368999999997</c:v>
                </c:pt>
                <c:pt idx="2093">
                  <c:v>32.370368999999997</c:v>
                </c:pt>
                <c:pt idx="2094">
                  <c:v>32.370368999999997</c:v>
                </c:pt>
                <c:pt idx="2095">
                  <c:v>32.370368999999997</c:v>
                </c:pt>
                <c:pt idx="2096">
                  <c:v>32.370368999999997</c:v>
                </c:pt>
                <c:pt idx="2097">
                  <c:v>32.370368999999997</c:v>
                </c:pt>
                <c:pt idx="2098">
                  <c:v>32.370368999999997</c:v>
                </c:pt>
                <c:pt idx="2099">
                  <c:v>32.370368999999997</c:v>
                </c:pt>
                <c:pt idx="2100">
                  <c:v>32.370368999999997</c:v>
                </c:pt>
                <c:pt idx="2101">
                  <c:v>32.370368999999997</c:v>
                </c:pt>
                <c:pt idx="2102">
                  <c:v>32.370368999999997</c:v>
                </c:pt>
                <c:pt idx="2103">
                  <c:v>32.370368999999997</c:v>
                </c:pt>
                <c:pt idx="2104">
                  <c:v>32.370368999999997</c:v>
                </c:pt>
                <c:pt idx="2105">
                  <c:v>32.370368999999997</c:v>
                </c:pt>
                <c:pt idx="2106">
                  <c:v>32.370368999999997</c:v>
                </c:pt>
                <c:pt idx="2107">
                  <c:v>36.037036999999998</c:v>
                </c:pt>
                <c:pt idx="2108">
                  <c:v>36.037036999999998</c:v>
                </c:pt>
                <c:pt idx="2109">
                  <c:v>36.037036999999998</c:v>
                </c:pt>
                <c:pt idx="2110">
                  <c:v>36.037036999999998</c:v>
                </c:pt>
                <c:pt idx="2111">
                  <c:v>36.037036999999998</c:v>
                </c:pt>
                <c:pt idx="2112">
                  <c:v>36.037036999999998</c:v>
                </c:pt>
                <c:pt idx="2113">
                  <c:v>36.037036999999998</c:v>
                </c:pt>
                <c:pt idx="2114">
                  <c:v>36.037036999999998</c:v>
                </c:pt>
                <c:pt idx="2115">
                  <c:v>36.037036999999998</c:v>
                </c:pt>
                <c:pt idx="2116">
                  <c:v>36.037036999999998</c:v>
                </c:pt>
                <c:pt idx="2117">
                  <c:v>36.037036999999998</c:v>
                </c:pt>
                <c:pt idx="2118">
                  <c:v>36.037036999999998</c:v>
                </c:pt>
                <c:pt idx="2119">
                  <c:v>36.037036999999998</c:v>
                </c:pt>
                <c:pt idx="2120">
                  <c:v>36.037036999999998</c:v>
                </c:pt>
                <c:pt idx="2121">
                  <c:v>36.037036999999998</c:v>
                </c:pt>
                <c:pt idx="2122">
                  <c:v>36.037036999999998</c:v>
                </c:pt>
                <c:pt idx="2123">
                  <c:v>36.037036999999998</c:v>
                </c:pt>
                <c:pt idx="2124">
                  <c:v>36.037036999999998</c:v>
                </c:pt>
                <c:pt idx="2125">
                  <c:v>36.037036999999998</c:v>
                </c:pt>
                <c:pt idx="2126">
                  <c:v>36.037036999999998</c:v>
                </c:pt>
                <c:pt idx="2127">
                  <c:v>36.037036999999998</c:v>
                </c:pt>
                <c:pt idx="2128">
                  <c:v>36.037036999999998</c:v>
                </c:pt>
                <c:pt idx="2129">
                  <c:v>36.037036999999998</c:v>
                </c:pt>
                <c:pt idx="2130">
                  <c:v>36.037036999999998</c:v>
                </c:pt>
                <c:pt idx="2131">
                  <c:v>36.037036999999998</c:v>
                </c:pt>
                <c:pt idx="2132">
                  <c:v>36.037036999999998</c:v>
                </c:pt>
                <c:pt idx="2133">
                  <c:v>36.037036999999998</c:v>
                </c:pt>
                <c:pt idx="2134">
                  <c:v>36.037036999999998</c:v>
                </c:pt>
                <c:pt idx="2135">
                  <c:v>36.037036999999998</c:v>
                </c:pt>
                <c:pt idx="2136">
                  <c:v>36.037036999999998</c:v>
                </c:pt>
                <c:pt idx="2137">
                  <c:v>36.037036999999998</c:v>
                </c:pt>
                <c:pt idx="2138">
                  <c:v>36.037036999999998</c:v>
                </c:pt>
                <c:pt idx="2139">
                  <c:v>36.037036999999998</c:v>
                </c:pt>
                <c:pt idx="2140">
                  <c:v>36.037036999999998</c:v>
                </c:pt>
                <c:pt idx="2141">
                  <c:v>36.037036999999998</c:v>
                </c:pt>
                <c:pt idx="2142">
                  <c:v>36.037036999999998</c:v>
                </c:pt>
                <c:pt idx="2143">
                  <c:v>36.037036999999998</c:v>
                </c:pt>
                <c:pt idx="2144">
                  <c:v>36.037036999999998</c:v>
                </c:pt>
                <c:pt idx="2145">
                  <c:v>36.037036999999998</c:v>
                </c:pt>
                <c:pt idx="2146">
                  <c:v>36.037036999999998</c:v>
                </c:pt>
                <c:pt idx="2147">
                  <c:v>36.037036999999998</c:v>
                </c:pt>
                <c:pt idx="2148">
                  <c:v>36.037036999999998</c:v>
                </c:pt>
                <c:pt idx="2149">
                  <c:v>36.037036999999998</c:v>
                </c:pt>
                <c:pt idx="2150">
                  <c:v>36.037036999999998</c:v>
                </c:pt>
                <c:pt idx="2151">
                  <c:v>36.037036999999998</c:v>
                </c:pt>
                <c:pt idx="2152">
                  <c:v>36.037036999999998</c:v>
                </c:pt>
                <c:pt idx="2153">
                  <c:v>36.037036999999998</c:v>
                </c:pt>
                <c:pt idx="2154">
                  <c:v>36.037036999999998</c:v>
                </c:pt>
                <c:pt idx="2155">
                  <c:v>36.037036999999998</c:v>
                </c:pt>
                <c:pt idx="2156">
                  <c:v>36.037036999999998</c:v>
                </c:pt>
                <c:pt idx="2157">
                  <c:v>36.037036999999998</c:v>
                </c:pt>
                <c:pt idx="2158">
                  <c:v>36.037036999999998</c:v>
                </c:pt>
                <c:pt idx="2159">
                  <c:v>36.037036999999998</c:v>
                </c:pt>
                <c:pt idx="2160">
                  <c:v>36.037036999999998</c:v>
                </c:pt>
                <c:pt idx="2161">
                  <c:v>36.037036999999998</c:v>
                </c:pt>
                <c:pt idx="2162">
                  <c:v>36.037036999999998</c:v>
                </c:pt>
                <c:pt idx="2163">
                  <c:v>36.037036999999998</c:v>
                </c:pt>
                <c:pt idx="2164">
                  <c:v>36.037036999999998</c:v>
                </c:pt>
                <c:pt idx="2165">
                  <c:v>36.037036999999998</c:v>
                </c:pt>
                <c:pt idx="2166">
                  <c:v>36.037036999999998</c:v>
                </c:pt>
                <c:pt idx="2167">
                  <c:v>36.037036999999998</c:v>
                </c:pt>
                <c:pt idx="2168">
                  <c:v>36.037036999999998</c:v>
                </c:pt>
                <c:pt idx="2169">
                  <c:v>36.037036999999998</c:v>
                </c:pt>
                <c:pt idx="2170">
                  <c:v>36.037036999999998</c:v>
                </c:pt>
                <c:pt idx="2171">
                  <c:v>36.037036999999998</c:v>
                </c:pt>
                <c:pt idx="2172">
                  <c:v>36.037036999999998</c:v>
                </c:pt>
                <c:pt idx="2173">
                  <c:v>36.037036999999998</c:v>
                </c:pt>
                <c:pt idx="2174">
                  <c:v>36.037036999999998</c:v>
                </c:pt>
                <c:pt idx="2175">
                  <c:v>36.037036999999998</c:v>
                </c:pt>
                <c:pt idx="2176">
                  <c:v>36.037036999999998</c:v>
                </c:pt>
                <c:pt idx="2177">
                  <c:v>36.037036999999998</c:v>
                </c:pt>
                <c:pt idx="2178">
                  <c:v>36.037036999999998</c:v>
                </c:pt>
                <c:pt idx="2179">
                  <c:v>36.037036999999998</c:v>
                </c:pt>
                <c:pt idx="2180">
                  <c:v>36.037036999999998</c:v>
                </c:pt>
                <c:pt idx="2181">
                  <c:v>36.037036999999998</c:v>
                </c:pt>
                <c:pt idx="2182">
                  <c:v>36.037036999999998</c:v>
                </c:pt>
                <c:pt idx="2183">
                  <c:v>36.037036999999998</c:v>
                </c:pt>
                <c:pt idx="2184">
                  <c:v>36.037036999999998</c:v>
                </c:pt>
                <c:pt idx="2185">
                  <c:v>36.037036999999998</c:v>
                </c:pt>
                <c:pt idx="2186">
                  <c:v>36.037036999999998</c:v>
                </c:pt>
                <c:pt idx="2187">
                  <c:v>36.037036999999998</c:v>
                </c:pt>
                <c:pt idx="2188">
                  <c:v>36.037036999999998</c:v>
                </c:pt>
                <c:pt idx="2189">
                  <c:v>36.037036999999998</c:v>
                </c:pt>
                <c:pt idx="2190">
                  <c:v>36.037036999999998</c:v>
                </c:pt>
                <c:pt idx="2191">
                  <c:v>36.037036999999998</c:v>
                </c:pt>
                <c:pt idx="2192">
                  <c:v>36.037036999999998</c:v>
                </c:pt>
                <c:pt idx="2193">
                  <c:v>36.037036999999998</c:v>
                </c:pt>
                <c:pt idx="2194">
                  <c:v>36.037036999999998</c:v>
                </c:pt>
                <c:pt idx="2195">
                  <c:v>36.037036999999998</c:v>
                </c:pt>
                <c:pt idx="2196">
                  <c:v>36.037036999999998</c:v>
                </c:pt>
                <c:pt idx="2197">
                  <c:v>36.037036999999998</c:v>
                </c:pt>
                <c:pt idx="2198">
                  <c:v>36.037036999999998</c:v>
                </c:pt>
                <c:pt idx="2199">
                  <c:v>36.037036999999998</c:v>
                </c:pt>
                <c:pt idx="2200">
                  <c:v>36.037036999999998</c:v>
                </c:pt>
                <c:pt idx="2201">
                  <c:v>36.037036999999998</c:v>
                </c:pt>
                <c:pt idx="2202">
                  <c:v>36.037036999999998</c:v>
                </c:pt>
                <c:pt idx="2203">
                  <c:v>36.037036999999998</c:v>
                </c:pt>
                <c:pt idx="2204">
                  <c:v>36.037036999999998</c:v>
                </c:pt>
                <c:pt idx="2205">
                  <c:v>36.037036999999998</c:v>
                </c:pt>
                <c:pt idx="2206">
                  <c:v>36.037036999999998</c:v>
                </c:pt>
                <c:pt idx="2207">
                  <c:v>36.037036999999998</c:v>
                </c:pt>
                <c:pt idx="2208">
                  <c:v>36.037036999999998</c:v>
                </c:pt>
                <c:pt idx="2209">
                  <c:v>36.037036999999998</c:v>
                </c:pt>
                <c:pt idx="2210">
                  <c:v>36.037036999999998</c:v>
                </c:pt>
                <c:pt idx="2211">
                  <c:v>36.037036999999998</c:v>
                </c:pt>
                <c:pt idx="2212">
                  <c:v>36.037036999999998</c:v>
                </c:pt>
                <c:pt idx="2213">
                  <c:v>36.037036999999998</c:v>
                </c:pt>
                <c:pt idx="2214">
                  <c:v>36.037036999999998</c:v>
                </c:pt>
                <c:pt idx="2215">
                  <c:v>36.037036999999998</c:v>
                </c:pt>
                <c:pt idx="2216">
                  <c:v>36.037036999999998</c:v>
                </c:pt>
                <c:pt idx="2217">
                  <c:v>36.037036999999998</c:v>
                </c:pt>
                <c:pt idx="2218">
                  <c:v>36.037036999999998</c:v>
                </c:pt>
                <c:pt idx="2219">
                  <c:v>36.037036999999998</c:v>
                </c:pt>
                <c:pt idx="2220">
                  <c:v>36.037036999999998</c:v>
                </c:pt>
                <c:pt idx="2221">
                  <c:v>36.037036999999998</c:v>
                </c:pt>
                <c:pt idx="2222">
                  <c:v>36.037036999999998</c:v>
                </c:pt>
                <c:pt idx="2223">
                  <c:v>36.037036999999998</c:v>
                </c:pt>
                <c:pt idx="2224">
                  <c:v>36.037036999999998</c:v>
                </c:pt>
                <c:pt idx="2225">
                  <c:v>36.037036999999998</c:v>
                </c:pt>
                <c:pt idx="2226">
                  <c:v>36.037036999999998</c:v>
                </c:pt>
                <c:pt idx="2227">
                  <c:v>36.037036999999998</c:v>
                </c:pt>
                <c:pt idx="2228">
                  <c:v>36.037036999999998</c:v>
                </c:pt>
                <c:pt idx="2229">
                  <c:v>36.037036999999998</c:v>
                </c:pt>
                <c:pt idx="2230">
                  <c:v>36.037036999999998</c:v>
                </c:pt>
                <c:pt idx="2231">
                  <c:v>36.037036999999998</c:v>
                </c:pt>
                <c:pt idx="2232">
                  <c:v>36.037036999999998</c:v>
                </c:pt>
                <c:pt idx="2233">
                  <c:v>36.037036999999998</c:v>
                </c:pt>
                <c:pt idx="2234">
                  <c:v>36.037036999999998</c:v>
                </c:pt>
                <c:pt idx="2235">
                  <c:v>36.037036999999998</c:v>
                </c:pt>
                <c:pt idx="2236">
                  <c:v>36.037036999999998</c:v>
                </c:pt>
                <c:pt idx="2237">
                  <c:v>36.037036999999998</c:v>
                </c:pt>
                <c:pt idx="2238">
                  <c:v>36.037036999999998</c:v>
                </c:pt>
                <c:pt idx="2239">
                  <c:v>36.037036999999998</c:v>
                </c:pt>
                <c:pt idx="2240">
                  <c:v>36.037036999999998</c:v>
                </c:pt>
                <c:pt idx="2241">
                  <c:v>36.037036999999998</c:v>
                </c:pt>
                <c:pt idx="2242">
                  <c:v>36.037036999999998</c:v>
                </c:pt>
                <c:pt idx="2243">
                  <c:v>36.037036999999998</c:v>
                </c:pt>
                <c:pt idx="2244">
                  <c:v>36.037036999999998</c:v>
                </c:pt>
                <c:pt idx="2245">
                  <c:v>36.037036999999998</c:v>
                </c:pt>
                <c:pt idx="2246">
                  <c:v>36.037036999999998</c:v>
                </c:pt>
                <c:pt idx="2247">
                  <c:v>36.037036999999998</c:v>
                </c:pt>
                <c:pt idx="2248">
                  <c:v>36.037036999999998</c:v>
                </c:pt>
                <c:pt idx="2249">
                  <c:v>36.037036999999998</c:v>
                </c:pt>
                <c:pt idx="2250">
                  <c:v>36.037036999999998</c:v>
                </c:pt>
                <c:pt idx="2251">
                  <c:v>36.037036999999998</c:v>
                </c:pt>
                <c:pt idx="2252">
                  <c:v>36.037036999999998</c:v>
                </c:pt>
                <c:pt idx="2253">
                  <c:v>36.037036999999998</c:v>
                </c:pt>
                <c:pt idx="2254">
                  <c:v>36.037036999999998</c:v>
                </c:pt>
                <c:pt idx="2255">
                  <c:v>36.037036999999998</c:v>
                </c:pt>
                <c:pt idx="2256">
                  <c:v>36.037036999999998</c:v>
                </c:pt>
                <c:pt idx="2257">
                  <c:v>36.037036999999998</c:v>
                </c:pt>
                <c:pt idx="2258">
                  <c:v>36.037036999999998</c:v>
                </c:pt>
                <c:pt idx="2259">
                  <c:v>36.037036999999998</c:v>
                </c:pt>
                <c:pt idx="2260">
                  <c:v>36.037036999999998</c:v>
                </c:pt>
                <c:pt idx="2261">
                  <c:v>36.037036999999998</c:v>
                </c:pt>
                <c:pt idx="2262">
                  <c:v>36.037036999999998</c:v>
                </c:pt>
                <c:pt idx="2263">
                  <c:v>36.037036999999998</c:v>
                </c:pt>
                <c:pt idx="2264">
                  <c:v>36.037036999999998</c:v>
                </c:pt>
                <c:pt idx="2265">
                  <c:v>36.037036999999998</c:v>
                </c:pt>
                <c:pt idx="2266">
                  <c:v>36.037036999999998</c:v>
                </c:pt>
                <c:pt idx="2267">
                  <c:v>36.037036999999998</c:v>
                </c:pt>
                <c:pt idx="2268">
                  <c:v>36.037036999999998</c:v>
                </c:pt>
                <c:pt idx="2269">
                  <c:v>36.037036999999998</c:v>
                </c:pt>
                <c:pt idx="2270">
                  <c:v>36.037036999999998</c:v>
                </c:pt>
                <c:pt idx="2271">
                  <c:v>36.037036999999998</c:v>
                </c:pt>
                <c:pt idx="2272">
                  <c:v>36.037036999999998</c:v>
                </c:pt>
                <c:pt idx="2273">
                  <c:v>36.037036999999998</c:v>
                </c:pt>
                <c:pt idx="2274">
                  <c:v>36.037036999999998</c:v>
                </c:pt>
                <c:pt idx="2275">
                  <c:v>36.037036999999998</c:v>
                </c:pt>
                <c:pt idx="2276">
                  <c:v>36.037036999999998</c:v>
                </c:pt>
                <c:pt idx="2277">
                  <c:v>36.037036999999998</c:v>
                </c:pt>
                <c:pt idx="2278">
                  <c:v>36.037036999999998</c:v>
                </c:pt>
                <c:pt idx="2279">
                  <c:v>36.037036999999998</c:v>
                </c:pt>
                <c:pt idx="2280">
                  <c:v>36.037036999999998</c:v>
                </c:pt>
                <c:pt idx="2281">
                  <c:v>36.037036999999998</c:v>
                </c:pt>
                <c:pt idx="2282">
                  <c:v>36.037036999999998</c:v>
                </c:pt>
                <c:pt idx="2283">
                  <c:v>36.037036999999998</c:v>
                </c:pt>
                <c:pt idx="2284">
                  <c:v>36.037036999999998</c:v>
                </c:pt>
                <c:pt idx="2285">
                  <c:v>36.037036999999998</c:v>
                </c:pt>
                <c:pt idx="2286">
                  <c:v>36.037036999999998</c:v>
                </c:pt>
                <c:pt idx="2287">
                  <c:v>36.037036999999998</c:v>
                </c:pt>
                <c:pt idx="2288">
                  <c:v>36.037036999999998</c:v>
                </c:pt>
                <c:pt idx="2289">
                  <c:v>36.037036999999998</c:v>
                </c:pt>
                <c:pt idx="2290">
                  <c:v>36.037036999999998</c:v>
                </c:pt>
                <c:pt idx="2291">
                  <c:v>36.037036999999998</c:v>
                </c:pt>
                <c:pt idx="2292">
                  <c:v>36.037036999999998</c:v>
                </c:pt>
                <c:pt idx="2293">
                  <c:v>36.037036999999998</c:v>
                </c:pt>
                <c:pt idx="2294">
                  <c:v>36.037036999999998</c:v>
                </c:pt>
                <c:pt idx="2295">
                  <c:v>36.037036999999998</c:v>
                </c:pt>
                <c:pt idx="2296">
                  <c:v>36.037036999999998</c:v>
                </c:pt>
                <c:pt idx="2297">
                  <c:v>36.037036999999998</c:v>
                </c:pt>
                <c:pt idx="2298">
                  <c:v>36.037036999999998</c:v>
                </c:pt>
                <c:pt idx="2299">
                  <c:v>36.037036999999998</c:v>
                </c:pt>
                <c:pt idx="2300">
                  <c:v>36.037036999999998</c:v>
                </c:pt>
                <c:pt idx="2301">
                  <c:v>36.037036999999998</c:v>
                </c:pt>
                <c:pt idx="2302">
                  <c:v>36.037036999999998</c:v>
                </c:pt>
                <c:pt idx="2303">
                  <c:v>36.037036999999998</c:v>
                </c:pt>
                <c:pt idx="2304">
                  <c:v>36.037036999999998</c:v>
                </c:pt>
                <c:pt idx="2305">
                  <c:v>36.037036999999998</c:v>
                </c:pt>
                <c:pt idx="2306">
                  <c:v>36.037036999999998</c:v>
                </c:pt>
                <c:pt idx="2307">
                  <c:v>36.037036999999998</c:v>
                </c:pt>
                <c:pt idx="2308">
                  <c:v>36.037036999999998</c:v>
                </c:pt>
                <c:pt idx="2309">
                  <c:v>36.037036999999998</c:v>
                </c:pt>
                <c:pt idx="2310">
                  <c:v>36.037036999999998</c:v>
                </c:pt>
                <c:pt idx="2311">
                  <c:v>36.037036999999998</c:v>
                </c:pt>
                <c:pt idx="2312">
                  <c:v>36.037036999999998</c:v>
                </c:pt>
                <c:pt idx="2313">
                  <c:v>36.037036999999998</c:v>
                </c:pt>
                <c:pt idx="2314">
                  <c:v>36.037036999999998</c:v>
                </c:pt>
                <c:pt idx="2315">
                  <c:v>36.037036999999998</c:v>
                </c:pt>
                <c:pt idx="2316">
                  <c:v>36.037036999999998</c:v>
                </c:pt>
                <c:pt idx="2317">
                  <c:v>36.037036999999998</c:v>
                </c:pt>
                <c:pt idx="2318">
                  <c:v>36.037036999999998</c:v>
                </c:pt>
                <c:pt idx="2319">
                  <c:v>36.037036999999998</c:v>
                </c:pt>
                <c:pt idx="2320">
                  <c:v>36.037036999999998</c:v>
                </c:pt>
                <c:pt idx="2321">
                  <c:v>36.037036999999998</c:v>
                </c:pt>
                <c:pt idx="2322">
                  <c:v>36.037036999999998</c:v>
                </c:pt>
                <c:pt idx="2323">
                  <c:v>36.037036999999998</c:v>
                </c:pt>
                <c:pt idx="2324">
                  <c:v>36.037036999999998</c:v>
                </c:pt>
                <c:pt idx="2325">
                  <c:v>36.037036999999998</c:v>
                </c:pt>
                <c:pt idx="2326">
                  <c:v>36.037036999999998</c:v>
                </c:pt>
                <c:pt idx="2327">
                  <c:v>36.037036999999998</c:v>
                </c:pt>
                <c:pt idx="2328">
                  <c:v>36.037036999999998</c:v>
                </c:pt>
                <c:pt idx="2329">
                  <c:v>36.037036999999998</c:v>
                </c:pt>
                <c:pt idx="2330">
                  <c:v>36.037036999999998</c:v>
                </c:pt>
                <c:pt idx="2331">
                  <c:v>36.037036999999998</c:v>
                </c:pt>
                <c:pt idx="2332">
                  <c:v>36.037036999999998</c:v>
                </c:pt>
                <c:pt idx="2333">
                  <c:v>36.037036999999998</c:v>
                </c:pt>
                <c:pt idx="2334">
                  <c:v>36.037036999999998</c:v>
                </c:pt>
                <c:pt idx="2335">
                  <c:v>36.037036999999998</c:v>
                </c:pt>
                <c:pt idx="2336">
                  <c:v>39.259258000000003</c:v>
                </c:pt>
                <c:pt idx="2337">
                  <c:v>39.259258000000003</c:v>
                </c:pt>
                <c:pt idx="2338">
                  <c:v>39.259258000000003</c:v>
                </c:pt>
                <c:pt idx="2339">
                  <c:v>39.259258000000003</c:v>
                </c:pt>
                <c:pt idx="2340">
                  <c:v>39.259258000000003</c:v>
                </c:pt>
                <c:pt idx="2341">
                  <c:v>39.259258000000003</c:v>
                </c:pt>
                <c:pt idx="2342">
                  <c:v>39.259258000000003</c:v>
                </c:pt>
                <c:pt idx="2343">
                  <c:v>39.259258000000003</c:v>
                </c:pt>
                <c:pt idx="2344">
                  <c:v>39.259258000000003</c:v>
                </c:pt>
                <c:pt idx="2345">
                  <c:v>39.259258000000003</c:v>
                </c:pt>
                <c:pt idx="2346">
                  <c:v>39.259258000000003</c:v>
                </c:pt>
                <c:pt idx="2347">
                  <c:v>39.259258000000003</c:v>
                </c:pt>
                <c:pt idx="2348">
                  <c:v>39.259258000000003</c:v>
                </c:pt>
                <c:pt idx="2349">
                  <c:v>39.259258000000003</c:v>
                </c:pt>
                <c:pt idx="2350">
                  <c:v>39.259258000000003</c:v>
                </c:pt>
                <c:pt idx="2351">
                  <c:v>39.259258000000003</c:v>
                </c:pt>
                <c:pt idx="2352">
                  <c:v>39.259258000000003</c:v>
                </c:pt>
                <c:pt idx="2353">
                  <c:v>39.259258000000003</c:v>
                </c:pt>
                <c:pt idx="2354">
                  <c:v>39.259258000000003</c:v>
                </c:pt>
                <c:pt idx="2355">
                  <c:v>39.259258000000003</c:v>
                </c:pt>
                <c:pt idx="2356">
                  <c:v>39.259258000000003</c:v>
                </c:pt>
                <c:pt idx="2357">
                  <c:v>39.259258000000003</c:v>
                </c:pt>
                <c:pt idx="2358">
                  <c:v>39.259258000000003</c:v>
                </c:pt>
                <c:pt idx="2359">
                  <c:v>39.259258000000003</c:v>
                </c:pt>
                <c:pt idx="2360">
                  <c:v>39.259258000000003</c:v>
                </c:pt>
                <c:pt idx="2361">
                  <c:v>39.259258000000003</c:v>
                </c:pt>
                <c:pt idx="2362">
                  <c:v>39.259258000000003</c:v>
                </c:pt>
                <c:pt idx="2363">
                  <c:v>39.259258000000003</c:v>
                </c:pt>
                <c:pt idx="2364">
                  <c:v>39.259258000000003</c:v>
                </c:pt>
                <c:pt idx="2365">
                  <c:v>39.259258000000003</c:v>
                </c:pt>
                <c:pt idx="2366">
                  <c:v>39.259258000000003</c:v>
                </c:pt>
                <c:pt idx="2367">
                  <c:v>39.259258000000003</c:v>
                </c:pt>
                <c:pt idx="2368">
                  <c:v>39.259258000000003</c:v>
                </c:pt>
                <c:pt idx="2369">
                  <c:v>39.259258000000003</c:v>
                </c:pt>
                <c:pt idx="2370">
                  <c:v>39.259258000000003</c:v>
                </c:pt>
                <c:pt idx="2371">
                  <c:v>39.259258000000003</c:v>
                </c:pt>
                <c:pt idx="2372">
                  <c:v>39.259258000000003</c:v>
                </c:pt>
                <c:pt idx="2373">
                  <c:v>39.259258000000003</c:v>
                </c:pt>
                <c:pt idx="2374">
                  <c:v>39.259258000000003</c:v>
                </c:pt>
                <c:pt idx="2375">
                  <c:v>39.259258000000003</c:v>
                </c:pt>
                <c:pt idx="2376">
                  <c:v>39.259258000000003</c:v>
                </c:pt>
                <c:pt idx="2377">
                  <c:v>39.259258000000003</c:v>
                </c:pt>
                <c:pt idx="2378">
                  <c:v>39.259258000000003</c:v>
                </c:pt>
                <c:pt idx="2379">
                  <c:v>39.259258000000003</c:v>
                </c:pt>
                <c:pt idx="2380">
                  <c:v>39.259258000000003</c:v>
                </c:pt>
                <c:pt idx="2381">
                  <c:v>39.259258000000003</c:v>
                </c:pt>
                <c:pt idx="2382">
                  <c:v>39.259258000000003</c:v>
                </c:pt>
                <c:pt idx="2383">
                  <c:v>39.259258000000003</c:v>
                </c:pt>
                <c:pt idx="2384">
                  <c:v>39.259258000000003</c:v>
                </c:pt>
                <c:pt idx="2385">
                  <c:v>39.259258000000003</c:v>
                </c:pt>
                <c:pt idx="2386">
                  <c:v>39.259258000000003</c:v>
                </c:pt>
                <c:pt idx="2387">
                  <c:v>39.259258000000003</c:v>
                </c:pt>
                <c:pt idx="2388">
                  <c:v>39.259258000000003</c:v>
                </c:pt>
                <c:pt idx="2389">
                  <c:v>39.259258000000003</c:v>
                </c:pt>
                <c:pt idx="2390">
                  <c:v>39.259258000000003</c:v>
                </c:pt>
                <c:pt idx="2391">
                  <c:v>39.259258000000003</c:v>
                </c:pt>
                <c:pt idx="2392">
                  <c:v>39.259258000000003</c:v>
                </c:pt>
                <c:pt idx="2393">
                  <c:v>39.259258000000003</c:v>
                </c:pt>
                <c:pt idx="2394">
                  <c:v>39.259258000000003</c:v>
                </c:pt>
                <c:pt idx="2395">
                  <c:v>39.259258000000003</c:v>
                </c:pt>
                <c:pt idx="2396">
                  <c:v>39.259258000000003</c:v>
                </c:pt>
                <c:pt idx="2397">
                  <c:v>39.259258000000003</c:v>
                </c:pt>
                <c:pt idx="2398">
                  <c:v>39.259258000000003</c:v>
                </c:pt>
                <c:pt idx="2399">
                  <c:v>39.259258000000003</c:v>
                </c:pt>
                <c:pt idx="2400">
                  <c:v>39.259258000000003</c:v>
                </c:pt>
                <c:pt idx="2401">
                  <c:v>39.259258000000003</c:v>
                </c:pt>
                <c:pt idx="2402">
                  <c:v>39.259258000000003</c:v>
                </c:pt>
                <c:pt idx="2403">
                  <c:v>39.259258000000003</c:v>
                </c:pt>
                <c:pt idx="2404">
                  <c:v>39.259258000000003</c:v>
                </c:pt>
                <c:pt idx="2405">
                  <c:v>39.259258000000003</c:v>
                </c:pt>
                <c:pt idx="2406">
                  <c:v>39.259258000000003</c:v>
                </c:pt>
                <c:pt idx="2407">
                  <c:v>39.259258000000003</c:v>
                </c:pt>
                <c:pt idx="2408">
                  <c:v>39.259258000000003</c:v>
                </c:pt>
                <c:pt idx="2409">
                  <c:v>39.259258000000003</c:v>
                </c:pt>
                <c:pt idx="2410">
                  <c:v>39.259258000000003</c:v>
                </c:pt>
                <c:pt idx="2411">
                  <c:v>39.259258000000003</c:v>
                </c:pt>
                <c:pt idx="2412">
                  <c:v>39.259258000000003</c:v>
                </c:pt>
                <c:pt idx="2413">
                  <c:v>39.259258000000003</c:v>
                </c:pt>
                <c:pt idx="2414">
                  <c:v>39.259258000000003</c:v>
                </c:pt>
                <c:pt idx="2415">
                  <c:v>39.259258000000003</c:v>
                </c:pt>
                <c:pt idx="2416">
                  <c:v>39.259258000000003</c:v>
                </c:pt>
                <c:pt idx="2417">
                  <c:v>39.259258000000003</c:v>
                </c:pt>
                <c:pt idx="2418">
                  <c:v>39.259258000000003</c:v>
                </c:pt>
                <c:pt idx="2419">
                  <c:v>39.259258000000003</c:v>
                </c:pt>
                <c:pt idx="2420">
                  <c:v>39.259258000000003</c:v>
                </c:pt>
                <c:pt idx="2421">
                  <c:v>39.259258000000003</c:v>
                </c:pt>
                <c:pt idx="2422">
                  <c:v>39.259258000000003</c:v>
                </c:pt>
                <c:pt idx="2423">
                  <c:v>39.259258000000003</c:v>
                </c:pt>
                <c:pt idx="2424">
                  <c:v>39.259258000000003</c:v>
                </c:pt>
                <c:pt idx="2425">
                  <c:v>39.259258000000003</c:v>
                </c:pt>
                <c:pt idx="2426">
                  <c:v>39.259258000000003</c:v>
                </c:pt>
                <c:pt idx="2427">
                  <c:v>39.259258000000003</c:v>
                </c:pt>
                <c:pt idx="2428">
                  <c:v>39.259258000000003</c:v>
                </c:pt>
                <c:pt idx="2429">
                  <c:v>39.259258000000003</c:v>
                </c:pt>
                <c:pt idx="2430">
                  <c:v>39.259258000000003</c:v>
                </c:pt>
                <c:pt idx="2431">
                  <c:v>39.259258000000003</c:v>
                </c:pt>
                <c:pt idx="2432">
                  <c:v>39.259258000000003</c:v>
                </c:pt>
                <c:pt idx="2433">
                  <c:v>39.259258000000003</c:v>
                </c:pt>
                <c:pt idx="2434">
                  <c:v>39.259258000000003</c:v>
                </c:pt>
                <c:pt idx="2435">
                  <c:v>39.259258000000003</c:v>
                </c:pt>
                <c:pt idx="2436">
                  <c:v>39.259258000000003</c:v>
                </c:pt>
                <c:pt idx="2437">
                  <c:v>39.259258000000003</c:v>
                </c:pt>
                <c:pt idx="2438">
                  <c:v>39.259258000000003</c:v>
                </c:pt>
                <c:pt idx="2439">
                  <c:v>39.259258000000003</c:v>
                </c:pt>
                <c:pt idx="2440">
                  <c:v>39.259258000000003</c:v>
                </c:pt>
                <c:pt idx="2441">
                  <c:v>39.259258000000003</c:v>
                </c:pt>
                <c:pt idx="2442">
                  <c:v>39.259258000000003</c:v>
                </c:pt>
                <c:pt idx="2443">
                  <c:v>39.259258000000003</c:v>
                </c:pt>
                <c:pt idx="2444">
                  <c:v>39.259258000000003</c:v>
                </c:pt>
                <c:pt idx="2445">
                  <c:v>39.259258000000003</c:v>
                </c:pt>
                <c:pt idx="2446">
                  <c:v>39.259258000000003</c:v>
                </c:pt>
                <c:pt idx="2447">
                  <c:v>39.259258000000003</c:v>
                </c:pt>
                <c:pt idx="2448">
                  <c:v>39.259258000000003</c:v>
                </c:pt>
                <c:pt idx="2449">
                  <c:v>39.259258000000003</c:v>
                </c:pt>
                <c:pt idx="2450">
                  <c:v>39.259258000000003</c:v>
                </c:pt>
                <c:pt idx="2451">
                  <c:v>39.259258000000003</c:v>
                </c:pt>
                <c:pt idx="2452">
                  <c:v>39.259258000000003</c:v>
                </c:pt>
                <c:pt idx="2453">
                  <c:v>39.259258000000003</c:v>
                </c:pt>
                <c:pt idx="2454">
                  <c:v>39.259258000000003</c:v>
                </c:pt>
                <c:pt idx="2455">
                  <c:v>39.259258000000003</c:v>
                </c:pt>
                <c:pt idx="2456">
                  <c:v>39.259258000000003</c:v>
                </c:pt>
                <c:pt idx="2457">
                  <c:v>39.259258000000003</c:v>
                </c:pt>
                <c:pt idx="2458">
                  <c:v>39.259258000000003</c:v>
                </c:pt>
                <c:pt idx="2459">
                  <c:v>39.259258000000003</c:v>
                </c:pt>
                <c:pt idx="2460">
                  <c:v>39.259258000000003</c:v>
                </c:pt>
                <c:pt idx="2461">
                  <c:v>39.259258000000003</c:v>
                </c:pt>
                <c:pt idx="2462">
                  <c:v>39.259258000000003</c:v>
                </c:pt>
                <c:pt idx="2463">
                  <c:v>39.259258000000003</c:v>
                </c:pt>
                <c:pt idx="2464">
                  <c:v>39.259258000000003</c:v>
                </c:pt>
                <c:pt idx="2465">
                  <c:v>39.259258000000003</c:v>
                </c:pt>
                <c:pt idx="2466">
                  <c:v>39.259258000000003</c:v>
                </c:pt>
                <c:pt idx="2467">
                  <c:v>39.259258000000003</c:v>
                </c:pt>
                <c:pt idx="2468">
                  <c:v>39.259258000000003</c:v>
                </c:pt>
                <c:pt idx="2469">
                  <c:v>39.259258000000003</c:v>
                </c:pt>
                <c:pt idx="2470">
                  <c:v>39.259258000000003</c:v>
                </c:pt>
                <c:pt idx="2471">
                  <c:v>39.259258000000003</c:v>
                </c:pt>
                <c:pt idx="2472">
                  <c:v>39.259258000000003</c:v>
                </c:pt>
                <c:pt idx="2473">
                  <c:v>39.259258000000003</c:v>
                </c:pt>
                <c:pt idx="2474">
                  <c:v>39.259258000000003</c:v>
                </c:pt>
                <c:pt idx="2475">
                  <c:v>39.259258000000003</c:v>
                </c:pt>
                <c:pt idx="2476">
                  <c:v>39.259258000000003</c:v>
                </c:pt>
                <c:pt idx="2477">
                  <c:v>39.259258000000003</c:v>
                </c:pt>
                <c:pt idx="2478">
                  <c:v>39.259258000000003</c:v>
                </c:pt>
                <c:pt idx="2479">
                  <c:v>39.259258000000003</c:v>
                </c:pt>
                <c:pt idx="2480">
                  <c:v>39.259258000000003</c:v>
                </c:pt>
                <c:pt idx="2481">
                  <c:v>39.259258000000003</c:v>
                </c:pt>
                <c:pt idx="2482">
                  <c:v>39.259258000000003</c:v>
                </c:pt>
                <c:pt idx="2483">
                  <c:v>39.259258000000003</c:v>
                </c:pt>
                <c:pt idx="2484">
                  <c:v>39.259258000000003</c:v>
                </c:pt>
                <c:pt idx="2485">
                  <c:v>39.259258000000003</c:v>
                </c:pt>
                <c:pt idx="2486">
                  <c:v>39.259258000000003</c:v>
                </c:pt>
                <c:pt idx="2487">
                  <c:v>39.259258000000003</c:v>
                </c:pt>
                <c:pt idx="2488">
                  <c:v>39.259258000000003</c:v>
                </c:pt>
                <c:pt idx="2489">
                  <c:v>39.259258000000003</c:v>
                </c:pt>
                <c:pt idx="2490">
                  <c:v>39.259258000000003</c:v>
                </c:pt>
                <c:pt idx="2491">
                  <c:v>39.259258000000003</c:v>
                </c:pt>
                <c:pt idx="2492">
                  <c:v>39.259258000000003</c:v>
                </c:pt>
                <c:pt idx="2493">
                  <c:v>39.259258000000003</c:v>
                </c:pt>
                <c:pt idx="2494">
                  <c:v>39.259258000000003</c:v>
                </c:pt>
                <c:pt idx="2495">
                  <c:v>39.259258000000003</c:v>
                </c:pt>
                <c:pt idx="2496">
                  <c:v>39.259258000000003</c:v>
                </c:pt>
                <c:pt idx="2497">
                  <c:v>39.259258000000003</c:v>
                </c:pt>
                <c:pt idx="2498">
                  <c:v>39.259258000000003</c:v>
                </c:pt>
                <c:pt idx="2499">
                  <c:v>39.259258000000003</c:v>
                </c:pt>
                <c:pt idx="2500">
                  <c:v>39.259258000000003</c:v>
                </c:pt>
                <c:pt idx="2501">
                  <c:v>39.259258000000003</c:v>
                </c:pt>
                <c:pt idx="2502">
                  <c:v>39.259258000000003</c:v>
                </c:pt>
                <c:pt idx="2503">
                  <c:v>39.259258000000003</c:v>
                </c:pt>
                <c:pt idx="2504">
                  <c:v>39.259258000000003</c:v>
                </c:pt>
                <c:pt idx="2505">
                  <c:v>39.259258000000003</c:v>
                </c:pt>
                <c:pt idx="2506">
                  <c:v>39.259258000000003</c:v>
                </c:pt>
                <c:pt idx="2507">
                  <c:v>39.259258000000003</c:v>
                </c:pt>
                <c:pt idx="2508">
                  <c:v>39.259258000000003</c:v>
                </c:pt>
                <c:pt idx="2509">
                  <c:v>39.259258000000003</c:v>
                </c:pt>
                <c:pt idx="2510">
                  <c:v>39.259258000000003</c:v>
                </c:pt>
                <c:pt idx="2511">
                  <c:v>39.259258000000003</c:v>
                </c:pt>
                <c:pt idx="2512">
                  <c:v>39.259258000000003</c:v>
                </c:pt>
                <c:pt idx="2513">
                  <c:v>39.259258000000003</c:v>
                </c:pt>
                <c:pt idx="2514">
                  <c:v>39.259258000000003</c:v>
                </c:pt>
                <c:pt idx="2515">
                  <c:v>39.259258000000003</c:v>
                </c:pt>
                <c:pt idx="2516">
                  <c:v>39.259258000000003</c:v>
                </c:pt>
                <c:pt idx="2517">
                  <c:v>39.259258000000003</c:v>
                </c:pt>
                <c:pt idx="2518">
                  <c:v>39.259258000000003</c:v>
                </c:pt>
                <c:pt idx="2519">
                  <c:v>39.259258000000003</c:v>
                </c:pt>
                <c:pt idx="2520">
                  <c:v>39.259258000000003</c:v>
                </c:pt>
                <c:pt idx="2521">
                  <c:v>39.259258000000003</c:v>
                </c:pt>
                <c:pt idx="2522">
                  <c:v>39.259258000000003</c:v>
                </c:pt>
                <c:pt idx="2523">
                  <c:v>39.259258000000003</c:v>
                </c:pt>
                <c:pt idx="2524">
                  <c:v>39.259258000000003</c:v>
                </c:pt>
                <c:pt idx="2525">
                  <c:v>39.259258000000003</c:v>
                </c:pt>
                <c:pt idx="2526">
                  <c:v>39.259258000000003</c:v>
                </c:pt>
                <c:pt idx="2527">
                  <c:v>42.592590000000001</c:v>
                </c:pt>
                <c:pt idx="2528">
                  <c:v>42.592590000000001</c:v>
                </c:pt>
                <c:pt idx="2529">
                  <c:v>42.592590000000001</c:v>
                </c:pt>
                <c:pt idx="2530">
                  <c:v>42.592590000000001</c:v>
                </c:pt>
                <c:pt idx="2531">
                  <c:v>42.592590000000001</c:v>
                </c:pt>
                <c:pt idx="2532">
                  <c:v>42.592590000000001</c:v>
                </c:pt>
                <c:pt idx="2533">
                  <c:v>42.592590000000001</c:v>
                </c:pt>
                <c:pt idx="2534">
                  <c:v>42.592590000000001</c:v>
                </c:pt>
                <c:pt idx="2535">
                  <c:v>42.592590000000001</c:v>
                </c:pt>
                <c:pt idx="2536">
                  <c:v>42.592590000000001</c:v>
                </c:pt>
                <c:pt idx="2537">
                  <c:v>42.592590000000001</c:v>
                </c:pt>
                <c:pt idx="2538">
                  <c:v>42.592590000000001</c:v>
                </c:pt>
                <c:pt idx="2539">
                  <c:v>42.592590000000001</c:v>
                </c:pt>
                <c:pt idx="2540">
                  <c:v>42.592590000000001</c:v>
                </c:pt>
                <c:pt idx="2541">
                  <c:v>42.592590000000001</c:v>
                </c:pt>
                <c:pt idx="2542">
                  <c:v>42.592590000000001</c:v>
                </c:pt>
                <c:pt idx="2543">
                  <c:v>42.592590000000001</c:v>
                </c:pt>
                <c:pt idx="2544">
                  <c:v>42.592590000000001</c:v>
                </c:pt>
                <c:pt idx="2545">
                  <c:v>42.592590000000001</c:v>
                </c:pt>
                <c:pt idx="2546">
                  <c:v>42.592590000000001</c:v>
                </c:pt>
                <c:pt idx="2547">
                  <c:v>42.592590000000001</c:v>
                </c:pt>
                <c:pt idx="2548">
                  <c:v>42.592590000000001</c:v>
                </c:pt>
                <c:pt idx="2549">
                  <c:v>42.592590000000001</c:v>
                </c:pt>
                <c:pt idx="2550">
                  <c:v>42.592590000000001</c:v>
                </c:pt>
                <c:pt idx="2551">
                  <c:v>42.592590000000001</c:v>
                </c:pt>
                <c:pt idx="2552">
                  <c:v>42.592590000000001</c:v>
                </c:pt>
                <c:pt idx="2553">
                  <c:v>42.592590000000001</c:v>
                </c:pt>
                <c:pt idx="2554">
                  <c:v>42.592590000000001</c:v>
                </c:pt>
                <c:pt idx="2555">
                  <c:v>42.592590000000001</c:v>
                </c:pt>
                <c:pt idx="2556">
                  <c:v>42.592590000000001</c:v>
                </c:pt>
                <c:pt idx="2557">
                  <c:v>42.592590000000001</c:v>
                </c:pt>
                <c:pt idx="2558">
                  <c:v>42.592590000000001</c:v>
                </c:pt>
                <c:pt idx="2559">
                  <c:v>42.592590000000001</c:v>
                </c:pt>
                <c:pt idx="2560">
                  <c:v>42.592590000000001</c:v>
                </c:pt>
                <c:pt idx="2561">
                  <c:v>42.592590000000001</c:v>
                </c:pt>
                <c:pt idx="2562">
                  <c:v>42.592590000000001</c:v>
                </c:pt>
                <c:pt idx="2563">
                  <c:v>42.592590000000001</c:v>
                </c:pt>
                <c:pt idx="2564">
                  <c:v>42.592590000000001</c:v>
                </c:pt>
                <c:pt idx="2565">
                  <c:v>42.592590000000001</c:v>
                </c:pt>
                <c:pt idx="2566">
                  <c:v>42.592590000000001</c:v>
                </c:pt>
                <c:pt idx="2567">
                  <c:v>42.592590000000001</c:v>
                </c:pt>
                <c:pt idx="2568">
                  <c:v>42.592590000000001</c:v>
                </c:pt>
                <c:pt idx="2569">
                  <c:v>42.592590000000001</c:v>
                </c:pt>
                <c:pt idx="2570">
                  <c:v>42.592590000000001</c:v>
                </c:pt>
                <c:pt idx="2571">
                  <c:v>42.592590000000001</c:v>
                </c:pt>
                <c:pt idx="2572">
                  <c:v>42.592590000000001</c:v>
                </c:pt>
                <c:pt idx="2573">
                  <c:v>42.592590000000001</c:v>
                </c:pt>
                <c:pt idx="2574">
                  <c:v>42.592590000000001</c:v>
                </c:pt>
                <c:pt idx="2575">
                  <c:v>42.592590000000001</c:v>
                </c:pt>
                <c:pt idx="2576">
                  <c:v>42.592590000000001</c:v>
                </c:pt>
                <c:pt idx="2577">
                  <c:v>42.592590000000001</c:v>
                </c:pt>
                <c:pt idx="2578">
                  <c:v>42.592590000000001</c:v>
                </c:pt>
                <c:pt idx="2579">
                  <c:v>42.592590000000001</c:v>
                </c:pt>
                <c:pt idx="2580">
                  <c:v>42.592590000000001</c:v>
                </c:pt>
                <c:pt idx="2581">
                  <c:v>42.592590000000001</c:v>
                </c:pt>
                <c:pt idx="2582">
                  <c:v>42.592590000000001</c:v>
                </c:pt>
                <c:pt idx="2583">
                  <c:v>42.592590000000001</c:v>
                </c:pt>
                <c:pt idx="2584">
                  <c:v>42.592590000000001</c:v>
                </c:pt>
                <c:pt idx="2585">
                  <c:v>42.592590000000001</c:v>
                </c:pt>
                <c:pt idx="2586">
                  <c:v>42.592590000000001</c:v>
                </c:pt>
                <c:pt idx="2587">
                  <c:v>42.592590000000001</c:v>
                </c:pt>
                <c:pt idx="2588">
                  <c:v>42.592590000000001</c:v>
                </c:pt>
                <c:pt idx="2589">
                  <c:v>42.592590000000001</c:v>
                </c:pt>
                <c:pt idx="2590">
                  <c:v>42.592590000000001</c:v>
                </c:pt>
                <c:pt idx="2591">
                  <c:v>42.592590000000001</c:v>
                </c:pt>
                <c:pt idx="2592">
                  <c:v>42.592590000000001</c:v>
                </c:pt>
                <c:pt idx="2593">
                  <c:v>42.592590000000001</c:v>
                </c:pt>
                <c:pt idx="2594">
                  <c:v>42.592590000000001</c:v>
                </c:pt>
                <c:pt idx="2595">
                  <c:v>42.592590000000001</c:v>
                </c:pt>
                <c:pt idx="2596">
                  <c:v>42.592590000000001</c:v>
                </c:pt>
                <c:pt idx="2597">
                  <c:v>42.592590000000001</c:v>
                </c:pt>
                <c:pt idx="2598">
                  <c:v>42.592590000000001</c:v>
                </c:pt>
                <c:pt idx="2599">
                  <c:v>42.592590000000001</c:v>
                </c:pt>
                <c:pt idx="2600">
                  <c:v>42.592590000000001</c:v>
                </c:pt>
                <c:pt idx="2601">
                  <c:v>42.592590000000001</c:v>
                </c:pt>
                <c:pt idx="2602">
                  <c:v>42.592590000000001</c:v>
                </c:pt>
                <c:pt idx="2603">
                  <c:v>42.592590000000001</c:v>
                </c:pt>
                <c:pt idx="2604">
                  <c:v>42.592590000000001</c:v>
                </c:pt>
                <c:pt idx="2605">
                  <c:v>42.592590000000001</c:v>
                </c:pt>
                <c:pt idx="2606">
                  <c:v>42.592590000000001</c:v>
                </c:pt>
                <c:pt idx="2607">
                  <c:v>42.592590000000001</c:v>
                </c:pt>
                <c:pt idx="2608">
                  <c:v>42.592590000000001</c:v>
                </c:pt>
                <c:pt idx="2609">
                  <c:v>42.592590000000001</c:v>
                </c:pt>
                <c:pt idx="2610">
                  <c:v>42.592590000000001</c:v>
                </c:pt>
                <c:pt idx="2611">
                  <c:v>42.592590000000001</c:v>
                </c:pt>
                <c:pt idx="2612">
                  <c:v>42.592590000000001</c:v>
                </c:pt>
                <c:pt idx="2613">
                  <c:v>42.592590000000001</c:v>
                </c:pt>
                <c:pt idx="2614">
                  <c:v>42.592590000000001</c:v>
                </c:pt>
                <c:pt idx="2615">
                  <c:v>42.592590000000001</c:v>
                </c:pt>
                <c:pt idx="2616">
                  <c:v>42.592590000000001</c:v>
                </c:pt>
                <c:pt idx="2617">
                  <c:v>42.592590000000001</c:v>
                </c:pt>
                <c:pt idx="2618">
                  <c:v>42.592590000000001</c:v>
                </c:pt>
                <c:pt idx="2619">
                  <c:v>42.592590000000001</c:v>
                </c:pt>
                <c:pt idx="2620">
                  <c:v>42.592590000000001</c:v>
                </c:pt>
                <c:pt idx="2621">
                  <c:v>42.592590000000001</c:v>
                </c:pt>
                <c:pt idx="2622">
                  <c:v>42.592590000000001</c:v>
                </c:pt>
                <c:pt idx="2623">
                  <c:v>42.592590000000001</c:v>
                </c:pt>
                <c:pt idx="2624">
                  <c:v>42.592590000000001</c:v>
                </c:pt>
                <c:pt idx="2625">
                  <c:v>42.592590000000001</c:v>
                </c:pt>
                <c:pt idx="2626">
                  <c:v>42.592590000000001</c:v>
                </c:pt>
                <c:pt idx="2627">
                  <c:v>42.592590000000001</c:v>
                </c:pt>
                <c:pt idx="2628">
                  <c:v>42.592590000000001</c:v>
                </c:pt>
                <c:pt idx="2629">
                  <c:v>42.592590000000001</c:v>
                </c:pt>
                <c:pt idx="2630">
                  <c:v>42.592590000000001</c:v>
                </c:pt>
                <c:pt idx="2631">
                  <c:v>42.592590000000001</c:v>
                </c:pt>
                <c:pt idx="2632">
                  <c:v>42.592590000000001</c:v>
                </c:pt>
                <c:pt idx="2633">
                  <c:v>42.592590000000001</c:v>
                </c:pt>
                <c:pt idx="2634">
                  <c:v>42.592590000000001</c:v>
                </c:pt>
                <c:pt idx="2635">
                  <c:v>42.592590000000001</c:v>
                </c:pt>
                <c:pt idx="2636">
                  <c:v>42.592590000000001</c:v>
                </c:pt>
                <c:pt idx="2637">
                  <c:v>42.592590000000001</c:v>
                </c:pt>
                <c:pt idx="2638">
                  <c:v>42.592590000000001</c:v>
                </c:pt>
                <c:pt idx="2639">
                  <c:v>42.592590000000001</c:v>
                </c:pt>
                <c:pt idx="2640">
                  <c:v>42.592590000000001</c:v>
                </c:pt>
                <c:pt idx="2641">
                  <c:v>42.592590000000001</c:v>
                </c:pt>
                <c:pt idx="2642">
                  <c:v>42.592590000000001</c:v>
                </c:pt>
                <c:pt idx="2643">
                  <c:v>42.592590000000001</c:v>
                </c:pt>
                <c:pt idx="2644">
                  <c:v>42.592590000000001</c:v>
                </c:pt>
                <c:pt idx="2645">
                  <c:v>42.592590000000001</c:v>
                </c:pt>
                <c:pt idx="2646">
                  <c:v>42.592590000000001</c:v>
                </c:pt>
                <c:pt idx="2647">
                  <c:v>42.592590000000001</c:v>
                </c:pt>
                <c:pt idx="2648">
                  <c:v>42.592590000000001</c:v>
                </c:pt>
                <c:pt idx="2649">
                  <c:v>42.592590000000001</c:v>
                </c:pt>
                <c:pt idx="2650">
                  <c:v>42.592590000000001</c:v>
                </c:pt>
                <c:pt idx="2651">
                  <c:v>42.592590000000001</c:v>
                </c:pt>
                <c:pt idx="2652">
                  <c:v>42.592590000000001</c:v>
                </c:pt>
                <c:pt idx="2653">
                  <c:v>42.592590000000001</c:v>
                </c:pt>
                <c:pt idx="2654">
                  <c:v>42.592590000000001</c:v>
                </c:pt>
                <c:pt idx="2655">
                  <c:v>42.592590000000001</c:v>
                </c:pt>
                <c:pt idx="2656">
                  <c:v>42.592590000000001</c:v>
                </c:pt>
                <c:pt idx="2657">
                  <c:v>42.592590000000001</c:v>
                </c:pt>
                <c:pt idx="2658">
                  <c:v>42.592590000000001</c:v>
                </c:pt>
                <c:pt idx="2659">
                  <c:v>42.592590000000001</c:v>
                </c:pt>
                <c:pt idx="2660">
                  <c:v>42.592590000000001</c:v>
                </c:pt>
                <c:pt idx="2661">
                  <c:v>42.592590000000001</c:v>
                </c:pt>
                <c:pt idx="2662">
                  <c:v>42.592590000000001</c:v>
                </c:pt>
                <c:pt idx="2663">
                  <c:v>42.592590000000001</c:v>
                </c:pt>
                <c:pt idx="2664">
                  <c:v>42.592590000000001</c:v>
                </c:pt>
                <c:pt idx="2665">
                  <c:v>42.592590000000001</c:v>
                </c:pt>
                <c:pt idx="2666">
                  <c:v>42.592590000000001</c:v>
                </c:pt>
                <c:pt idx="2667">
                  <c:v>42.592590000000001</c:v>
                </c:pt>
                <c:pt idx="2668">
                  <c:v>42.592590000000001</c:v>
                </c:pt>
                <c:pt idx="2669">
                  <c:v>42.592590000000001</c:v>
                </c:pt>
                <c:pt idx="2670">
                  <c:v>42.592590000000001</c:v>
                </c:pt>
                <c:pt idx="2671">
                  <c:v>42.592590000000001</c:v>
                </c:pt>
                <c:pt idx="2672">
                  <c:v>42.592590000000001</c:v>
                </c:pt>
                <c:pt idx="2673">
                  <c:v>42.592590000000001</c:v>
                </c:pt>
                <c:pt idx="2674">
                  <c:v>42.592590000000001</c:v>
                </c:pt>
                <c:pt idx="2675">
                  <c:v>42.592590000000001</c:v>
                </c:pt>
                <c:pt idx="2676">
                  <c:v>42.592590000000001</c:v>
                </c:pt>
                <c:pt idx="2677">
                  <c:v>42.592590000000001</c:v>
                </c:pt>
                <c:pt idx="2678">
                  <c:v>42.592590000000001</c:v>
                </c:pt>
                <c:pt idx="2679">
                  <c:v>42.592590000000001</c:v>
                </c:pt>
                <c:pt idx="2680">
                  <c:v>42.592590000000001</c:v>
                </c:pt>
                <c:pt idx="2681">
                  <c:v>42.592590000000001</c:v>
                </c:pt>
                <c:pt idx="2682">
                  <c:v>42.592590000000001</c:v>
                </c:pt>
                <c:pt idx="2683">
                  <c:v>42.592590000000001</c:v>
                </c:pt>
                <c:pt idx="2684">
                  <c:v>42.592590000000001</c:v>
                </c:pt>
                <c:pt idx="2685">
                  <c:v>42.592590000000001</c:v>
                </c:pt>
                <c:pt idx="2686">
                  <c:v>42.592590000000001</c:v>
                </c:pt>
                <c:pt idx="2687">
                  <c:v>42.592590000000001</c:v>
                </c:pt>
                <c:pt idx="2688">
                  <c:v>44.296295000000001</c:v>
                </c:pt>
                <c:pt idx="2689">
                  <c:v>44.296295000000001</c:v>
                </c:pt>
                <c:pt idx="2690">
                  <c:v>44.296295000000001</c:v>
                </c:pt>
                <c:pt idx="2691">
                  <c:v>44.296295000000001</c:v>
                </c:pt>
                <c:pt idx="2692">
                  <c:v>44.296295000000001</c:v>
                </c:pt>
                <c:pt idx="2693">
                  <c:v>44.296295000000001</c:v>
                </c:pt>
                <c:pt idx="2694">
                  <c:v>44.296295000000001</c:v>
                </c:pt>
                <c:pt idx="2695">
                  <c:v>44.296295000000001</c:v>
                </c:pt>
                <c:pt idx="2696">
                  <c:v>44.296295000000001</c:v>
                </c:pt>
                <c:pt idx="2697">
                  <c:v>44.296295000000001</c:v>
                </c:pt>
                <c:pt idx="2698">
                  <c:v>44.296295000000001</c:v>
                </c:pt>
                <c:pt idx="2699">
                  <c:v>44.296295000000001</c:v>
                </c:pt>
                <c:pt idx="2700">
                  <c:v>44.296295000000001</c:v>
                </c:pt>
                <c:pt idx="2701">
                  <c:v>44.296295000000001</c:v>
                </c:pt>
                <c:pt idx="2702">
                  <c:v>44.296295000000001</c:v>
                </c:pt>
                <c:pt idx="2703">
                  <c:v>44.296295000000001</c:v>
                </c:pt>
                <c:pt idx="2704">
                  <c:v>44.296295000000001</c:v>
                </c:pt>
                <c:pt idx="2705">
                  <c:v>44.296295000000001</c:v>
                </c:pt>
                <c:pt idx="2706">
                  <c:v>44.296295000000001</c:v>
                </c:pt>
                <c:pt idx="2707">
                  <c:v>44.296295000000001</c:v>
                </c:pt>
                <c:pt idx="2708">
                  <c:v>44.296295000000001</c:v>
                </c:pt>
                <c:pt idx="2709">
                  <c:v>44.296295000000001</c:v>
                </c:pt>
                <c:pt idx="2710">
                  <c:v>44.296295000000001</c:v>
                </c:pt>
                <c:pt idx="2711">
                  <c:v>44.296295000000001</c:v>
                </c:pt>
                <c:pt idx="2712">
                  <c:v>44.296295000000001</c:v>
                </c:pt>
                <c:pt idx="2713">
                  <c:v>44.296295000000001</c:v>
                </c:pt>
                <c:pt idx="2714">
                  <c:v>44.296295000000001</c:v>
                </c:pt>
                <c:pt idx="2715">
                  <c:v>44.296295000000001</c:v>
                </c:pt>
                <c:pt idx="2716">
                  <c:v>44.296295000000001</c:v>
                </c:pt>
                <c:pt idx="2717">
                  <c:v>44.296295000000001</c:v>
                </c:pt>
                <c:pt idx="2718">
                  <c:v>44.296295000000001</c:v>
                </c:pt>
                <c:pt idx="2719">
                  <c:v>44.296295000000001</c:v>
                </c:pt>
                <c:pt idx="2720">
                  <c:v>44.296295000000001</c:v>
                </c:pt>
                <c:pt idx="2721">
                  <c:v>44.296295000000001</c:v>
                </c:pt>
                <c:pt idx="2722">
                  <c:v>44.296295000000001</c:v>
                </c:pt>
                <c:pt idx="2723">
                  <c:v>44.296295000000001</c:v>
                </c:pt>
                <c:pt idx="2724">
                  <c:v>44.296295000000001</c:v>
                </c:pt>
                <c:pt idx="2725">
                  <c:v>44.296295000000001</c:v>
                </c:pt>
                <c:pt idx="2726">
                  <c:v>44.296295000000001</c:v>
                </c:pt>
                <c:pt idx="2727">
                  <c:v>44.296295000000001</c:v>
                </c:pt>
                <c:pt idx="2728">
                  <c:v>44.296295000000001</c:v>
                </c:pt>
                <c:pt idx="2729">
                  <c:v>44.296295000000001</c:v>
                </c:pt>
                <c:pt idx="2730">
                  <c:v>44.296295000000001</c:v>
                </c:pt>
                <c:pt idx="2731">
                  <c:v>44.296295000000001</c:v>
                </c:pt>
                <c:pt idx="2732">
                  <c:v>44.296295000000001</c:v>
                </c:pt>
                <c:pt idx="2733">
                  <c:v>44.296295000000001</c:v>
                </c:pt>
                <c:pt idx="2734">
                  <c:v>44.296295000000001</c:v>
                </c:pt>
                <c:pt idx="2735">
                  <c:v>44.296295000000001</c:v>
                </c:pt>
                <c:pt idx="2736">
                  <c:v>44.296295000000001</c:v>
                </c:pt>
                <c:pt idx="2737">
                  <c:v>44.296295000000001</c:v>
                </c:pt>
                <c:pt idx="2738">
                  <c:v>44.296295000000001</c:v>
                </c:pt>
                <c:pt idx="2739">
                  <c:v>44.296295000000001</c:v>
                </c:pt>
                <c:pt idx="2740">
                  <c:v>44.296295000000001</c:v>
                </c:pt>
                <c:pt idx="2741">
                  <c:v>44.296295000000001</c:v>
                </c:pt>
                <c:pt idx="2742">
                  <c:v>44.296295000000001</c:v>
                </c:pt>
                <c:pt idx="2743">
                  <c:v>44.296295000000001</c:v>
                </c:pt>
                <c:pt idx="2744">
                  <c:v>44.296295000000001</c:v>
                </c:pt>
                <c:pt idx="2745">
                  <c:v>44.296295000000001</c:v>
                </c:pt>
                <c:pt idx="2746">
                  <c:v>44.296295000000001</c:v>
                </c:pt>
                <c:pt idx="2747">
                  <c:v>44.296295000000001</c:v>
                </c:pt>
                <c:pt idx="2748">
                  <c:v>44.296295000000001</c:v>
                </c:pt>
                <c:pt idx="2749">
                  <c:v>44.296295000000001</c:v>
                </c:pt>
                <c:pt idx="2750">
                  <c:v>44.296295000000001</c:v>
                </c:pt>
                <c:pt idx="2751">
                  <c:v>44.296295000000001</c:v>
                </c:pt>
                <c:pt idx="2752">
                  <c:v>44.296295000000001</c:v>
                </c:pt>
                <c:pt idx="2753">
                  <c:v>44.296295000000001</c:v>
                </c:pt>
                <c:pt idx="2754">
                  <c:v>44.296295000000001</c:v>
                </c:pt>
                <c:pt idx="2755">
                  <c:v>44.296295000000001</c:v>
                </c:pt>
                <c:pt idx="2756">
                  <c:v>44.296295000000001</c:v>
                </c:pt>
                <c:pt idx="2757">
                  <c:v>44.296295000000001</c:v>
                </c:pt>
                <c:pt idx="2758">
                  <c:v>44.296295000000001</c:v>
                </c:pt>
                <c:pt idx="2759">
                  <c:v>44.296295000000001</c:v>
                </c:pt>
                <c:pt idx="2760">
                  <c:v>44.296295000000001</c:v>
                </c:pt>
                <c:pt idx="2761">
                  <c:v>44.296295000000001</c:v>
                </c:pt>
                <c:pt idx="2762">
                  <c:v>44.296295000000001</c:v>
                </c:pt>
                <c:pt idx="2763">
                  <c:v>44.296295000000001</c:v>
                </c:pt>
                <c:pt idx="2764">
                  <c:v>44.296295000000001</c:v>
                </c:pt>
                <c:pt idx="2765">
                  <c:v>44.296295000000001</c:v>
                </c:pt>
                <c:pt idx="2766">
                  <c:v>44.296295000000001</c:v>
                </c:pt>
                <c:pt idx="2767">
                  <c:v>44.296295000000001</c:v>
                </c:pt>
                <c:pt idx="2768">
                  <c:v>44.296295000000001</c:v>
                </c:pt>
                <c:pt idx="2769">
                  <c:v>44.296295000000001</c:v>
                </c:pt>
                <c:pt idx="2770">
                  <c:v>44.296295000000001</c:v>
                </c:pt>
                <c:pt idx="2771">
                  <c:v>44.296295000000001</c:v>
                </c:pt>
                <c:pt idx="2772">
                  <c:v>44.296295000000001</c:v>
                </c:pt>
                <c:pt idx="2773">
                  <c:v>44.296295000000001</c:v>
                </c:pt>
                <c:pt idx="2774">
                  <c:v>44.296295000000001</c:v>
                </c:pt>
                <c:pt idx="2775">
                  <c:v>44.296295000000001</c:v>
                </c:pt>
                <c:pt idx="2776">
                  <c:v>44.296295000000001</c:v>
                </c:pt>
                <c:pt idx="2777">
                  <c:v>44.296295000000001</c:v>
                </c:pt>
                <c:pt idx="2778">
                  <c:v>44.296295000000001</c:v>
                </c:pt>
                <c:pt idx="2779">
                  <c:v>44.296295000000001</c:v>
                </c:pt>
                <c:pt idx="2780">
                  <c:v>44.296295000000001</c:v>
                </c:pt>
                <c:pt idx="2781">
                  <c:v>44.296295000000001</c:v>
                </c:pt>
                <c:pt idx="2782">
                  <c:v>44.296295000000001</c:v>
                </c:pt>
                <c:pt idx="2783">
                  <c:v>44.296295000000001</c:v>
                </c:pt>
                <c:pt idx="2784">
                  <c:v>44.296295000000001</c:v>
                </c:pt>
                <c:pt idx="2785">
                  <c:v>44.296295000000001</c:v>
                </c:pt>
                <c:pt idx="2786">
                  <c:v>44.296295000000001</c:v>
                </c:pt>
                <c:pt idx="2787">
                  <c:v>44.296295000000001</c:v>
                </c:pt>
                <c:pt idx="2788">
                  <c:v>44.296295000000001</c:v>
                </c:pt>
                <c:pt idx="2789">
                  <c:v>44.296295000000001</c:v>
                </c:pt>
                <c:pt idx="2790">
                  <c:v>44.296295000000001</c:v>
                </c:pt>
                <c:pt idx="2791">
                  <c:v>44.296295000000001</c:v>
                </c:pt>
                <c:pt idx="2792">
                  <c:v>44.296295000000001</c:v>
                </c:pt>
                <c:pt idx="2793">
                  <c:v>44.296295000000001</c:v>
                </c:pt>
                <c:pt idx="2794">
                  <c:v>44.296295000000001</c:v>
                </c:pt>
                <c:pt idx="2795">
                  <c:v>44.296295000000001</c:v>
                </c:pt>
                <c:pt idx="2796">
                  <c:v>44.296295000000001</c:v>
                </c:pt>
                <c:pt idx="2797">
                  <c:v>44.296295000000001</c:v>
                </c:pt>
                <c:pt idx="2798">
                  <c:v>44.296295000000001</c:v>
                </c:pt>
                <c:pt idx="2799">
                  <c:v>44.296295000000001</c:v>
                </c:pt>
                <c:pt idx="2800">
                  <c:v>44.296295000000001</c:v>
                </c:pt>
                <c:pt idx="2801">
                  <c:v>44.296295000000001</c:v>
                </c:pt>
                <c:pt idx="2802">
                  <c:v>44.296295000000001</c:v>
                </c:pt>
                <c:pt idx="2803">
                  <c:v>44.296295000000001</c:v>
                </c:pt>
                <c:pt idx="2804">
                  <c:v>44.296295000000001</c:v>
                </c:pt>
                <c:pt idx="2805">
                  <c:v>44.296295000000001</c:v>
                </c:pt>
                <c:pt idx="2806">
                  <c:v>44.296295000000001</c:v>
                </c:pt>
                <c:pt idx="2807">
                  <c:v>44.296295000000001</c:v>
                </c:pt>
                <c:pt idx="2808">
                  <c:v>44.296295000000001</c:v>
                </c:pt>
                <c:pt idx="2809">
                  <c:v>44.296295000000001</c:v>
                </c:pt>
                <c:pt idx="2810">
                  <c:v>44.296295000000001</c:v>
                </c:pt>
                <c:pt idx="2811">
                  <c:v>44.296295000000001</c:v>
                </c:pt>
                <c:pt idx="2812">
                  <c:v>44.296295000000001</c:v>
                </c:pt>
                <c:pt idx="2813">
                  <c:v>44.296295000000001</c:v>
                </c:pt>
                <c:pt idx="2814">
                  <c:v>44.296295000000001</c:v>
                </c:pt>
                <c:pt idx="2815">
                  <c:v>44.296295000000001</c:v>
                </c:pt>
                <c:pt idx="2816">
                  <c:v>44.296295000000001</c:v>
                </c:pt>
                <c:pt idx="2817">
                  <c:v>44.296295000000001</c:v>
                </c:pt>
                <c:pt idx="2818">
                  <c:v>44.296295000000001</c:v>
                </c:pt>
                <c:pt idx="2819">
                  <c:v>44.296295000000001</c:v>
                </c:pt>
                <c:pt idx="2820">
                  <c:v>44.296295000000001</c:v>
                </c:pt>
                <c:pt idx="2821">
                  <c:v>44.296295000000001</c:v>
                </c:pt>
                <c:pt idx="2822">
                  <c:v>44.296295000000001</c:v>
                </c:pt>
                <c:pt idx="2823">
                  <c:v>44.296295000000001</c:v>
                </c:pt>
                <c:pt idx="2824">
                  <c:v>44.296295000000001</c:v>
                </c:pt>
                <c:pt idx="2825">
                  <c:v>44.296295000000001</c:v>
                </c:pt>
                <c:pt idx="2826">
                  <c:v>44.296295000000001</c:v>
                </c:pt>
                <c:pt idx="2827">
                  <c:v>44.296295000000001</c:v>
                </c:pt>
                <c:pt idx="2828">
                  <c:v>44.296295000000001</c:v>
                </c:pt>
                <c:pt idx="2829">
                  <c:v>44.296295000000001</c:v>
                </c:pt>
                <c:pt idx="2830">
                  <c:v>44.296295000000001</c:v>
                </c:pt>
                <c:pt idx="2831">
                  <c:v>44.296295000000001</c:v>
                </c:pt>
                <c:pt idx="2832">
                  <c:v>44.296295000000001</c:v>
                </c:pt>
                <c:pt idx="2833">
                  <c:v>44.296295000000001</c:v>
                </c:pt>
                <c:pt idx="2834">
                  <c:v>44.296295000000001</c:v>
                </c:pt>
                <c:pt idx="2835">
                  <c:v>44.296295000000001</c:v>
                </c:pt>
                <c:pt idx="2836">
                  <c:v>44.296295000000001</c:v>
                </c:pt>
                <c:pt idx="2837">
                  <c:v>44.296295000000001</c:v>
                </c:pt>
                <c:pt idx="2838">
                  <c:v>44.296295000000001</c:v>
                </c:pt>
                <c:pt idx="2839">
                  <c:v>44.296295000000001</c:v>
                </c:pt>
                <c:pt idx="2840">
                  <c:v>44.296295000000001</c:v>
                </c:pt>
                <c:pt idx="2841">
                  <c:v>44.296295000000001</c:v>
                </c:pt>
                <c:pt idx="2842">
                  <c:v>44.296295000000001</c:v>
                </c:pt>
                <c:pt idx="2843">
                  <c:v>44.296295000000001</c:v>
                </c:pt>
                <c:pt idx="2844">
                  <c:v>44.296295000000001</c:v>
                </c:pt>
                <c:pt idx="2845">
                  <c:v>44.296295000000001</c:v>
                </c:pt>
                <c:pt idx="2846">
                  <c:v>44.296295000000001</c:v>
                </c:pt>
                <c:pt idx="2847">
                  <c:v>44.296295000000001</c:v>
                </c:pt>
                <c:pt idx="2848">
                  <c:v>44.296295000000001</c:v>
                </c:pt>
                <c:pt idx="2849">
                  <c:v>44.296295000000001</c:v>
                </c:pt>
                <c:pt idx="2850">
                  <c:v>44.296295000000001</c:v>
                </c:pt>
                <c:pt idx="2851">
                  <c:v>44.296295000000001</c:v>
                </c:pt>
                <c:pt idx="2852">
                  <c:v>44.296295000000001</c:v>
                </c:pt>
                <c:pt idx="2853">
                  <c:v>44.296295000000001</c:v>
                </c:pt>
                <c:pt idx="2854">
                  <c:v>44.296295000000001</c:v>
                </c:pt>
                <c:pt idx="2855">
                  <c:v>44.296295000000001</c:v>
                </c:pt>
                <c:pt idx="2856">
                  <c:v>44.296295000000001</c:v>
                </c:pt>
                <c:pt idx="2857">
                  <c:v>44.296295000000001</c:v>
                </c:pt>
                <c:pt idx="2858">
                  <c:v>44.296295000000001</c:v>
                </c:pt>
                <c:pt idx="2859">
                  <c:v>44.296295000000001</c:v>
                </c:pt>
                <c:pt idx="2860">
                  <c:v>44.296295000000001</c:v>
                </c:pt>
                <c:pt idx="2861">
                  <c:v>44.296295000000001</c:v>
                </c:pt>
                <c:pt idx="2862">
                  <c:v>44.296295000000001</c:v>
                </c:pt>
                <c:pt idx="2863">
                  <c:v>44.296295000000001</c:v>
                </c:pt>
                <c:pt idx="2864">
                  <c:v>44.296295000000001</c:v>
                </c:pt>
                <c:pt idx="2865">
                  <c:v>44.296295000000001</c:v>
                </c:pt>
                <c:pt idx="2866">
                  <c:v>44.296295000000001</c:v>
                </c:pt>
                <c:pt idx="2867">
                  <c:v>44.296295000000001</c:v>
                </c:pt>
                <c:pt idx="2868">
                  <c:v>44.296295000000001</c:v>
                </c:pt>
                <c:pt idx="2869">
                  <c:v>44.296295000000001</c:v>
                </c:pt>
                <c:pt idx="2870">
                  <c:v>44.296295000000001</c:v>
                </c:pt>
                <c:pt idx="2871">
                  <c:v>44.296295000000001</c:v>
                </c:pt>
                <c:pt idx="2872">
                  <c:v>44.296295000000001</c:v>
                </c:pt>
                <c:pt idx="2873">
                  <c:v>44.296295000000001</c:v>
                </c:pt>
                <c:pt idx="2874">
                  <c:v>44.296295000000001</c:v>
                </c:pt>
                <c:pt idx="2875">
                  <c:v>47.222220999999998</c:v>
                </c:pt>
                <c:pt idx="2876">
                  <c:v>47.222220999999998</c:v>
                </c:pt>
                <c:pt idx="2877">
                  <c:v>47.222220999999998</c:v>
                </c:pt>
                <c:pt idx="2878">
                  <c:v>47.222220999999998</c:v>
                </c:pt>
                <c:pt idx="2879">
                  <c:v>47.222220999999998</c:v>
                </c:pt>
                <c:pt idx="2880">
                  <c:v>47.222220999999998</c:v>
                </c:pt>
                <c:pt idx="2881">
                  <c:v>47.222220999999998</c:v>
                </c:pt>
                <c:pt idx="2882">
                  <c:v>47.222220999999998</c:v>
                </c:pt>
                <c:pt idx="2883">
                  <c:v>47.222220999999998</c:v>
                </c:pt>
                <c:pt idx="2884">
                  <c:v>47.222220999999998</c:v>
                </c:pt>
                <c:pt idx="2885">
                  <c:v>47.222220999999998</c:v>
                </c:pt>
                <c:pt idx="2886">
                  <c:v>47.222220999999998</c:v>
                </c:pt>
                <c:pt idx="2887">
                  <c:v>47.222220999999998</c:v>
                </c:pt>
                <c:pt idx="2888">
                  <c:v>47.222220999999998</c:v>
                </c:pt>
                <c:pt idx="2889">
                  <c:v>47.222220999999998</c:v>
                </c:pt>
                <c:pt idx="2890">
                  <c:v>47.222220999999998</c:v>
                </c:pt>
                <c:pt idx="2891">
                  <c:v>47.222220999999998</c:v>
                </c:pt>
                <c:pt idx="2892">
                  <c:v>47.222220999999998</c:v>
                </c:pt>
                <c:pt idx="2893">
                  <c:v>47.222220999999998</c:v>
                </c:pt>
                <c:pt idx="2894">
                  <c:v>47.222220999999998</c:v>
                </c:pt>
                <c:pt idx="2895">
                  <c:v>47.222220999999998</c:v>
                </c:pt>
                <c:pt idx="2896">
                  <c:v>47.222220999999998</c:v>
                </c:pt>
                <c:pt idx="2897">
                  <c:v>47.222220999999998</c:v>
                </c:pt>
                <c:pt idx="2898">
                  <c:v>47.222220999999998</c:v>
                </c:pt>
                <c:pt idx="2899">
                  <c:v>47.222220999999998</c:v>
                </c:pt>
                <c:pt idx="2900">
                  <c:v>47.222220999999998</c:v>
                </c:pt>
                <c:pt idx="2901">
                  <c:v>47.222220999999998</c:v>
                </c:pt>
                <c:pt idx="2902">
                  <c:v>47.222220999999998</c:v>
                </c:pt>
                <c:pt idx="2903">
                  <c:v>47.222220999999998</c:v>
                </c:pt>
                <c:pt idx="2904">
                  <c:v>47.222220999999998</c:v>
                </c:pt>
                <c:pt idx="2905">
                  <c:v>47.222220999999998</c:v>
                </c:pt>
                <c:pt idx="2906">
                  <c:v>47.222220999999998</c:v>
                </c:pt>
                <c:pt idx="2907">
                  <c:v>47.222220999999998</c:v>
                </c:pt>
                <c:pt idx="2908">
                  <c:v>47.222220999999998</c:v>
                </c:pt>
                <c:pt idx="2909">
                  <c:v>47.222220999999998</c:v>
                </c:pt>
                <c:pt idx="2910">
                  <c:v>47.222220999999998</c:v>
                </c:pt>
                <c:pt idx="2911">
                  <c:v>47.222220999999998</c:v>
                </c:pt>
                <c:pt idx="2912">
                  <c:v>47.222220999999998</c:v>
                </c:pt>
                <c:pt idx="2913">
                  <c:v>47.222220999999998</c:v>
                </c:pt>
                <c:pt idx="2914">
                  <c:v>47.222220999999998</c:v>
                </c:pt>
                <c:pt idx="2915">
                  <c:v>47.222220999999998</c:v>
                </c:pt>
                <c:pt idx="2916">
                  <c:v>47.222220999999998</c:v>
                </c:pt>
                <c:pt idx="2917">
                  <c:v>47.222220999999998</c:v>
                </c:pt>
                <c:pt idx="2918">
                  <c:v>47.222220999999998</c:v>
                </c:pt>
                <c:pt idx="2919">
                  <c:v>47.222220999999998</c:v>
                </c:pt>
                <c:pt idx="2920">
                  <c:v>47.222220999999998</c:v>
                </c:pt>
                <c:pt idx="2921">
                  <c:v>47.222220999999998</c:v>
                </c:pt>
                <c:pt idx="2922">
                  <c:v>47.222220999999998</c:v>
                </c:pt>
                <c:pt idx="2923">
                  <c:v>47.222220999999998</c:v>
                </c:pt>
                <c:pt idx="2924">
                  <c:v>47.222220999999998</c:v>
                </c:pt>
                <c:pt idx="2925">
                  <c:v>47.222220999999998</c:v>
                </c:pt>
                <c:pt idx="2926">
                  <c:v>47.222220999999998</c:v>
                </c:pt>
                <c:pt idx="2927">
                  <c:v>47.222220999999998</c:v>
                </c:pt>
                <c:pt idx="2928">
                  <c:v>47.222220999999998</c:v>
                </c:pt>
                <c:pt idx="2929">
                  <c:v>47.222220999999998</c:v>
                </c:pt>
                <c:pt idx="2930">
                  <c:v>47.222220999999998</c:v>
                </c:pt>
                <c:pt idx="2931">
                  <c:v>47.222220999999998</c:v>
                </c:pt>
                <c:pt idx="2932">
                  <c:v>47.222220999999998</c:v>
                </c:pt>
                <c:pt idx="2933">
                  <c:v>47.222220999999998</c:v>
                </c:pt>
                <c:pt idx="2934">
                  <c:v>47.222220999999998</c:v>
                </c:pt>
                <c:pt idx="2935">
                  <c:v>47.222220999999998</c:v>
                </c:pt>
                <c:pt idx="2936">
                  <c:v>47.222220999999998</c:v>
                </c:pt>
                <c:pt idx="2937">
                  <c:v>47.222220999999998</c:v>
                </c:pt>
                <c:pt idx="2938">
                  <c:v>47.222220999999998</c:v>
                </c:pt>
                <c:pt idx="2939">
                  <c:v>47.222220999999998</c:v>
                </c:pt>
                <c:pt idx="2940">
                  <c:v>47.222220999999998</c:v>
                </c:pt>
                <c:pt idx="2941">
                  <c:v>47.222220999999998</c:v>
                </c:pt>
                <c:pt idx="2942">
                  <c:v>47.222220999999998</c:v>
                </c:pt>
                <c:pt idx="2943">
                  <c:v>47.222220999999998</c:v>
                </c:pt>
                <c:pt idx="2944">
                  <c:v>47.222220999999998</c:v>
                </c:pt>
                <c:pt idx="2945">
                  <c:v>47.222220999999998</c:v>
                </c:pt>
                <c:pt idx="2946">
                  <c:v>47.222220999999998</c:v>
                </c:pt>
                <c:pt idx="2947">
                  <c:v>47.222220999999998</c:v>
                </c:pt>
                <c:pt idx="2948">
                  <c:v>47.222220999999998</c:v>
                </c:pt>
                <c:pt idx="2949">
                  <c:v>47.222220999999998</c:v>
                </c:pt>
                <c:pt idx="2950">
                  <c:v>47.222220999999998</c:v>
                </c:pt>
                <c:pt idx="2951">
                  <c:v>47.222220999999998</c:v>
                </c:pt>
                <c:pt idx="2952">
                  <c:v>47.222220999999998</c:v>
                </c:pt>
                <c:pt idx="2953">
                  <c:v>47.222220999999998</c:v>
                </c:pt>
                <c:pt idx="2954">
                  <c:v>47.222220999999998</c:v>
                </c:pt>
                <c:pt idx="2955">
                  <c:v>47.222220999999998</c:v>
                </c:pt>
                <c:pt idx="2956">
                  <c:v>47.222220999999998</c:v>
                </c:pt>
                <c:pt idx="2957">
                  <c:v>47.222220999999998</c:v>
                </c:pt>
                <c:pt idx="2958">
                  <c:v>47.222220999999998</c:v>
                </c:pt>
                <c:pt idx="2959">
                  <c:v>47.222220999999998</c:v>
                </c:pt>
                <c:pt idx="2960">
                  <c:v>47.222220999999998</c:v>
                </c:pt>
                <c:pt idx="2961">
                  <c:v>47.222220999999998</c:v>
                </c:pt>
                <c:pt idx="2962">
                  <c:v>47.222220999999998</c:v>
                </c:pt>
                <c:pt idx="2963">
                  <c:v>47.222220999999998</c:v>
                </c:pt>
                <c:pt idx="2964">
                  <c:v>47.222220999999998</c:v>
                </c:pt>
                <c:pt idx="2965">
                  <c:v>47.222220999999998</c:v>
                </c:pt>
                <c:pt idx="2966">
                  <c:v>47.222220999999998</c:v>
                </c:pt>
                <c:pt idx="2967">
                  <c:v>47.222220999999998</c:v>
                </c:pt>
                <c:pt idx="2968">
                  <c:v>47.222220999999998</c:v>
                </c:pt>
                <c:pt idx="2969">
                  <c:v>47.222220999999998</c:v>
                </c:pt>
                <c:pt idx="2970">
                  <c:v>47.222220999999998</c:v>
                </c:pt>
                <c:pt idx="2971">
                  <c:v>47.222220999999998</c:v>
                </c:pt>
                <c:pt idx="2972">
                  <c:v>47.222220999999998</c:v>
                </c:pt>
                <c:pt idx="2973">
                  <c:v>47.222220999999998</c:v>
                </c:pt>
                <c:pt idx="2974">
                  <c:v>47.222220999999998</c:v>
                </c:pt>
                <c:pt idx="2975">
                  <c:v>47.222220999999998</c:v>
                </c:pt>
                <c:pt idx="2976">
                  <c:v>47.222220999999998</c:v>
                </c:pt>
                <c:pt idx="2977">
                  <c:v>47.222220999999998</c:v>
                </c:pt>
                <c:pt idx="2978">
                  <c:v>47.222220999999998</c:v>
                </c:pt>
                <c:pt idx="2979">
                  <c:v>47.222220999999998</c:v>
                </c:pt>
                <c:pt idx="2980">
                  <c:v>47.222220999999998</c:v>
                </c:pt>
                <c:pt idx="2981">
                  <c:v>47.222220999999998</c:v>
                </c:pt>
                <c:pt idx="2982">
                  <c:v>47.222220999999998</c:v>
                </c:pt>
                <c:pt idx="2983">
                  <c:v>47.222220999999998</c:v>
                </c:pt>
                <c:pt idx="2984">
                  <c:v>47.222220999999998</c:v>
                </c:pt>
                <c:pt idx="2985">
                  <c:v>47.222220999999998</c:v>
                </c:pt>
                <c:pt idx="2986">
                  <c:v>47.222220999999998</c:v>
                </c:pt>
                <c:pt idx="2987">
                  <c:v>47.222220999999998</c:v>
                </c:pt>
                <c:pt idx="2988">
                  <c:v>47.222220999999998</c:v>
                </c:pt>
                <c:pt idx="2989">
                  <c:v>47.222220999999998</c:v>
                </c:pt>
                <c:pt idx="2990">
                  <c:v>47.222220999999998</c:v>
                </c:pt>
                <c:pt idx="2991">
                  <c:v>47.222220999999998</c:v>
                </c:pt>
                <c:pt idx="2992">
                  <c:v>47.222220999999998</c:v>
                </c:pt>
                <c:pt idx="2993">
                  <c:v>47.222220999999998</c:v>
                </c:pt>
                <c:pt idx="2994">
                  <c:v>47.222220999999998</c:v>
                </c:pt>
                <c:pt idx="2995">
                  <c:v>47.222220999999998</c:v>
                </c:pt>
                <c:pt idx="2996">
                  <c:v>47.222220999999998</c:v>
                </c:pt>
                <c:pt idx="2997">
                  <c:v>47.222220999999998</c:v>
                </c:pt>
                <c:pt idx="2998">
                  <c:v>47.222220999999998</c:v>
                </c:pt>
                <c:pt idx="2999">
                  <c:v>47.222220999999998</c:v>
                </c:pt>
                <c:pt idx="3000">
                  <c:v>47.222220999999998</c:v>
                </c:pt>
                <c:pt idx="3001">
                  <c:v>47.222220999999998</c:v>
                </c:pt>
                <c:pt idx="3002">
                  <c:v>47.222220999999998</c:v>
                </c:pt>
                <c:pt idx="3003">
                  <c:v>47.222220999999998</c:v>
                </c:pt>
                <c:pt idx="3004">
                  <c:v>47.222220999999998</c:v>
                </c:pt>
                <c:pt idx="3005">
                  <c:v>47.222220999999998</c:v>
                </c:pt>
                <c:pt idx="3006">
                  <c:v>47.222220999999998</c:v>
                </c:pt>
                <c:pt idx="3007">
                  <c:v>47.222220999999998</c:v>
                </c:pt>
                <c:pt idx="3008">
                  <c:v>47.222220999999998</c:v>
                </c:pt>
                <c:pt idx="3009">
                  <c:v>47.222220999999998</c:v>
                </c:pt>
                <c:pt idx="3010">
                  <c:v>47.222220999999998</c:v>
                </c:pt>
                <c:pt idx="3011">
                  <c:v>47.222220999999998</c:v>
                </c:pt>
                <c:pt idx="3012">
                  <c:v>47.222220999999998</c:v>
                </c:pt>
                <c:pt idx="3013">
                  <c:v>47.222220999999998</c:v>
                </c:pt>
                <c:pt idx="3014">
                  <c:v>47.222220999999998</c:v>
                </c:pt>
                <c:pt idx="3015">
                  <c:v>47.222220999999998</c:v>
                </c:pt>
                <c:pt idx="3016">
                  <c:v>47.222220999999998</c:v>
                </c:pt>
                <c:pt idx="3017">
                  <c:v>47.222220999999998</c:v>
                </c:pt>
                <c:pt idx="3018">
                  <c:v>47.222220999999998</c:v>
                </c:pt>
                <c:pt idx="3019">
                  <c:v>47.222220999999998</c:v>
                </c:pt>
                <c:pt idx="3020">
                  <c:v>47.222220999999998</c:v>
                </c:pt>
                <c:pt idx="3021">
                  <c:v>47.222220999999998</c:v>
                </c:pt>
                <c:pt idx="3022">
                  <c:v>47.222220999999998</c:v>
                </c:pt>
                <c:pt idx="3023">
                  <c:v>47.222220999999998</c:v>
                </c:pt>
                <c:pt idx="3024">
                  <c:v>47.222220999999998</c:v>
                </c:pt>
                <c:pt idx="3025">
                  <c:v>47.222220999999998</c:v>
                </c:pt>
                <c:pt idx="3026">
                  <c:v>47.222220999999998</c:v>
                </c:pt>
                <c:pt idx="3027">
                  <c:v>47.222220999999998</c:v>
                </c:pt>
                <c:pt idx="3028">
                  <c:v>47.222220999999998</c:v>
                </c:pt>
                <c:pt idx="3029">
                  <c:v>47.222220999999998</c:v>
                </c:pt>
                <c:pt idx="3030">
                  <c:v>47.222220999999998</c:v>
                </c:pt>
                <c:pt idx="3031">
                  <c:v>47.222220999999998</c:v>
                </c:pt>
                <c:pt idx="3032">
                  <c:v>47.222220999999998</c:v>
                </c:pt>
                <c:pt idx="3033">
                  <c:v>47.222220999999998</c:v>
                </c:pt>
                <c:pt idx="3034">
                  <c:v>47.222220999999998</c:v>
                </c:pt>
                <c:pt idx="3035">
                  <c:v>47.222220999999998</c:v>
                </c:pt>
                <c:pt idx="3036">
                  <c:v>47.222220999999998</c:v>
                </c:pt>
                <c:pt idx="3037">
                  <c:v>47.222220999999998</c:v>
                </c:pt>
                <c:pt idx="3038">
                  <c:v>47.222220999999998</c:v>
                </c:pt>
                <c:pt idx="3039">
                  <c:v>47.222220999999998</c:v>
                </c:pt>
                <c:pt idx="3040">
                  <c:v>47.222220999999998</c:v>
                </c:pt>
                <c:pt idx="3041">
                  <c:v>47.222220999999998</c:v>
                </c:pt>
                <c:pt idx="3042">
                  <c:v>47.222220999999998</c:v>
                </c:pt>
                <c:pt idx="3043">
                  <c:v>47.222220999999998</c:v>
                </c:pt>
                <c:pt idx="3044">
                  <c:v>47.222220999999998</c:v>
                </c:pt>
                <c:pt idx="3045">
                  <c:v>47.222220999999998</c:v>
                </c:pt>
                <c:pt idx="3046">
                  <c:v>47.222220999999998</c:v>
                </c:pt>
                <c:pt idx="3047">
                  <c:v>47.222220999999998</c:v>
                </c:pt>
                <c:pt idx="3048">
                  <c:v>47.222220999999998</c:v>
                </c:pt>
                <c:pt idx="3049">
                  <c:v>47.222220999999998</c:v>
                </c:pt>
                <c:pt idx="3050">
                  <c:v>47.222220999999998</c:v>
                </c:pt>
                <c:pt idx="3051">
                  <c:v>47.222220999999998</c:v>
                </c:pt>
                <c:pt idx="3052">
                  <c:v>47.222220999999998</c:v>
                </c:pt>
                <c:pt idx="3053">
                  <c:v>47.222220999999998</c:v>
                </c:pt>
                <c:pt idx="3054">
                  <c:v>47.222220999999998</c:v>
                </c:pt>
                <c:pt idx="3055">
                  <c:v>47.222220999999998</c:v>
                </c:pt>
                <c:pt idx="3056">
                  <c:v>47.222220999999998</c:v>
                </c:pt>
                <c:pt idx="3057">
                  <c:v>47.222220999999998</c:v>
                </c:pt>
                <c:pt idx="3058">
                  <c:v>47.222220999999998</c:v>
                </c:pt>
                <c:pt idx="3059">
                  <c:v>47.222220999999998</c:v>
                </c:pt>
                <c:pt idx="3060">
                  <c:v>47.222220999999998</c:v>
                </c:pt>
                <c:pt idx="3061">
                  <c:v>47.222220999999998</c:v>
                </c:pt>
                <c:pt idx="3062">
                  <c:v>47.222220999999998</c:v>
                </c:pt>
                <c:pt idx="3063">
                  <c:v>47.222220999999998</c:v>
                </c:pt>
                <c:pt idx="3064">
                  <c:v>47.222220999999998</c:v>
                </c:pt>
                <c:pt idx="3065">
                  <c:v>47.222220999999998</c:v>
                </c:pt>
                <c:pt idx="3066">
                  <c:v>47.222220999999998</c:v>
                </c:pt>
                <c:pt idx="3067">
                  <c:v>47.222220999999998</c:v>
                </c:pt>
                <c:pt idx="3068">
                  <c:v>47.222220999999998</c:v>
                </c:pt>
                <c:pt idx="3069">
                  <c:v>47.222220999999998</c:v>
                </c:pt>
                <c:pt idx="3070">
                  <c:v>47.222220999999998</c:v>
                </c:pt>
                <c:pt idx="3071">
                  <c:v>47.222220999999998</c:v>
                </c:pt>
                <c:pt idx="3072">
                  <c:v>47.222220999999998</c:v>
                </c:pt>
                <c:pt idx="3073">
                  <c:v>47.222220999999998</c:v>
                </c:pt>
                <c:pt idx="3074">
                  <c:v>47.222220999999998</c:v>
                </c:pt>
                <c:pt idx="3075">
                  <c:v>47.222220999999998</c:v>
                </c:pt>
                <c:pt idx="3076">
                  <c:v>47.222220999999998</c:v>
                </c:pt>
                <c:pt idx="3077">
                  <c:v>47.222220999999998</c:v>
                </c:pt>
                <c:pt idx="3078">
                  <c:v>47.222220999999998</c:v>
                </c:pt>
                <c:pt idx="3079">
                  <c:v>47.222220999999998</c:v>
                </c:pt>
                <c:pt idx="3080">
                  <c:v>47.222220999999998</c:v>
                </c:pt>
                <c:pt idx="3081">
                  <c:v>47.222220999999998</c:v>
                </c:pt>
                <c:pt idx="3082">
                  <c:v>47.222220999999998</c:v>
                </c:pt>
                <c:pt idx="3083">
                  <c:v>47.222220999999998</c:v>
                </c:pt>
                <c:pt idx="3084">
                  <c:v>47.222220999999998</c:v>
                </c:pt>
                <c:pt idx="3085">
                  <c:v>47.222220999999998</c:v>
                </c:pt>
                <c:pt idx="3086">
                  <c:v>47.222220999999998</c:v>
                </c:pt>
                <c:pt idx="3087">
                  <c:v>47.222220999999998</c:v>
                </c:pt>
                <c:pt idx="3088">
                  <c:v>47.222220999999998</c:v>
                </c:pt>
                <c:pt idx="3089">
                  <c:v>47.222220999999998</c:v>
                </c:pt>
                <c:pt idx="3090">
                  <c:v>47.222220999999998</c:v>
                </c:pt>
                <c:pt idx="3091">
                  <c:v>47.222220999999998</c:v>
                </c:pt>
                <c:pt idx="3092">
                  <c:v>47.222220999999998</c:v>
                </c:pt>
                <c:pt idx="3093">
                  <c:v>47.222220999999998</c:v>
                </c:pt>
                <c:pt idx="3094">
                  <c:v>47.222220999999998</c:v>
                </c:pt>
                <c:pt idx="3095">
                  <c:v>47.222220999999998</c:v>
                </c:pt>
                <c:pt idx="3096">
                  <c:v>47.222220999999998</c:v>
                </c:pt>
                <c:pt idx="3097">
                  <c:v>47.222220999999998</c:v>
                </c:pt>
                <c:pt idx="3098">
                  <c:v>47.222220999999998</c:v>
                </c:pt>
                <c:pt idx="3099">
                  <c:v>47.222220999999998</c:v>
                </c:pt>
                <c:pt idx="3100">
                  <c:v>47.222220999999998</c:v>
                </c:pt>
                <c:pt idx="3101">
                  <c:v>47.222220999999998</c:v>
                </c:pt>
                <c:pt idx="3102">
                  <c:v>47.222220999999998</c:v>
                </c:pt>
                <c:pt idx="3103">
                  <c:v>47.222220999999998</c:v>
                </c:pt>
                <c:pt idx="3104">
                  <c:v>47.222220999999998</c:v>
                </c:pt>
                <c:pt idx="3105">
                  <c:v>47.222220999999998</c:v>
                </c:pt>
                <c:pt idx="3106">
                  <c:v>47.222220999999998</c:v>
                </c:pt>
                <c:pt idx="3107">
                  <c:v>47.222220999999998</c:v>
                </c:pt>
                <c:pt idx="3108">
                  <c:v>47.222220999999998</c:v>
                </c:pt>
                <c:pt idx="3109">
                  <c:v>47.222220999999998</c:v>
                </c:pt>
                <c:pt idx="3110">
                  <c:v>47.222220999999998</c:v>
                </c:pt>
                <c:pt idx="3111">
                  <c:v>47.222220999999998</c:v>
                </c:pt>
                <c:pt idx="3112">
                  <c:v>47.222220999999998</c:v>
                </c:pt>
                <c:pt idx="3113">
                  <c:v>47.222220999999998</c:v>
                </c:pt>
                <c:pt idx="3114">
                  <c:v>47.222220999999998</c:v>
                </c:pt>
                <c:pt idx="3115">
                  <c:v>47.222220999999998</c:v>
                </c:pt>
                <c:pt idx="3116">
                  <c:v>47.222220999999998</c:v>
                </c:pt>
                <c:pt idx="3117">
                  <c:v>47.222220999999998</c:v>
                </c:pt>
                <c:pt idx="3118">
                  <c:v>47.222220999999998</c:v>
                </c:pt>
                <c:pt idx="3119">
                  <c:v>47.222220999999998</c:v>
                </c:pt>
                <c:pt idx="3120">
                  <c:v>47.222220999999998</c:v>
                </c:pt>
                <c:pt idx="3121">
                  <c:v>47.222220999999998</c:v>
                </c:pt>
                <c:pt idx="3122">
                  <c:v>47.222220999999998</c:v>
                </c:pt>
                <c:pt idx="3123">
                  <c:v>47.222220999999998</c:v>
                </c:pt>
                <c:pt idx="3124">
                  <c:v>54.703704999999999</c:v>
                </c:pt>
                <c:pt idx="3125">
                  <c:v>54.703704999999999</c:v>
                </c:pt>
                <c:pt idx="3126">
                  <c:v>54.703704999999999</c:v>
                </c:pt>
                <c:pt idx="3127">
                  <c:v>54.703704999999999</c:v>
                </c:pt>
                <c:pt idx="3128">
                  <c:v>54.703704999999999</c:v>
                </c:pt>
                <c:pt idx="3129">
                  <c:v>54.703704999999999</c:v>
                </c:pt>
                <c:pt idx="3130">
                  <c:v>54.703704999999999</c:v>
                </c:pt>
                <c:pt idx="3131">
                  <c:v>54.703704999999999</c:v>
                </c:pt>
                <c:pt idx="3132">
                  <c:v>54.703704999999999</c:v>
                </c:pt>
                <c:pt idx="3133">
                  <c:v>54.703704999999999</c:v>
                </c:pt>
                <c:pt idx="3134">
                  <c:v>54.703704999999999</c:v>
                </c:pt>
                <c:pt idx="3135">
                  <c:v>54.703704999999999</c:v>
                </c:pt>
                <c:pt idx="3136">
                  <c:v>54.703704999999999</c:v>
                </c:pt>
                <c:pt idx="3137">
                  <c:v>54.703704999999999</c:v>
                </c:pt>
                <c:pt idx="3138">
                  <c:v>54.703704999999999</c:v>
                </c:pt>
                <c:pt idx="3139">
                  <c:v>54.703704999999999</c:v>
                </c:pt>
                <c:pt idx="3140">
                  <c:v>54.703704999999999</c:v>
                </c:pt>
                <c:pt idx="3141">
                  <c:v>54.703704999999999</c:v>
                </c:pt>
                <c:pt idx="3142">
                  <c:v>54.703704999999999</c:v>
                </c:pt>
                <c:pt idx="3143">
                  <c:v>54.703704999999999</c:v>
                </c:pt>
                <c:pt idx="3144">
                  <c:v>54.703704999999999</c:v>
                </c:pt>
                <c:pt idx="3145">
                  <c:v>54.703704999999999</c:v>
                </c:pt>
                <c:pt idx="3146">
                  <c:v>54.703704999999999</c:v>
                </c:pt>
                <c:pt idx="3147">
                  <c:v>54.703704999999999</c:v>
                </c:pt>
                <c:pt idx="3148">
                  <c:v>54.703704999999999</c:v>
                </c:pt>
                <c:pt idx="3149">
                  <c:v>54.703704999999999</c:v>
                </c:pt>
                <c:pt idx="3150">
                  <c:v>54.703704999999999</c:v>
                </c:pt>
                <c:pt idx="3151">
                  <c:v>54.703704999999999</c:v>
                </c:pt>
                <c:pt idx="3152">
                  <c:v>54.703704999999999</c:v>
                </c:pt>
                <c:pt idx="3153">
                  <c:v>54.703704999999999</c:v>
                </c:pt>
                <c:pt idx="3154">
                  <c:v>54.703704999999999</c:v>
                </c:pt>
                <c:pt idx="3155">
                  <c:v>54.703704999999999</c:v>
                </c:pt>
                <c:pt idx="3156">
                  <c:v>54.703704999999999</c:v>
                </c:pt>
                <c:pt idx="3157">
                  <c:v>54.703704999999999</c:v>
                </c:pt>
                <c:pt idx="3158">
                  <c:v>54.703704999999999</c:v>
                </c:pt>
                <c:pt idx="3159">
                  <c:v>54.703704999999999</c:v>
                </c:pt>
                <c:pt idx="3160">
                  <c:v>54.703704999999999</c:v>
                </c:pt>
                <c:pt idx="3161">
                  <c:v>54.703704999999999</c:v>
                </c:pt>
                <c:pt idx="3162">
                  <c:v>54.703704999999999</c:v>
                </c:pt>
                <c:pt idx="3163">
                  <c:v>54.703704999999999</c:v>
                </c:pt>
                <c:pt idx="3164">
                  <c:v>54.703704999999999</c:v>
                </c:pt>
                <c:pt idx="3165">
                  <c:v>54.703704999999999</c:v>
                </c:pt>
                <c:pt idx="3166">
                  <c:v>54.703704999999999</c:v>
                </c:pt>
                <c:pt idx="3167">
                  <c:v>54.703704999999999</c:v>
                </c:pt>
                <c:pt idx="3168">
                  <c:v>54.703704999999999</c:v>
                </c:pt>
                <c:pt idx="3169">
                  <c:v>54.703704999999999</c:v>
                </c:pt>
                <c:pt idx="3170">
                  <c:v>54.703704999999999</c:v>
                </c:pt>
                <c:pt idx="3171">
                  <c:v>54.703704999999999</c:v>
                </c:pt>
                <c:pt idx="3172">
                  <c:v>54.703704999999999</c:v>
                </c:pt>
                <c:pt idx="3173">
                  <c:v>54.703704999999999</c:v>
                </c:pt>
                <c:pt idx="3174">
                  <c:v>54.703704999999999</c:v>
                </c:pt>
                <c:pt idx="3175">
                  <c:v>54.703704999999999</c:v>
                </c:pt>
                <c:pt idx="3176">
                  <c:v>54.703704999999999</c:v>
                </c:pt>
                <c:pt idx="3177">
                  <c:v>54.703704999999999</c:v>
                </c:pt>
                <c:pt idx="3178">
                  <c:v>54.703704999999999</c:v>
                </c:pt>
                <c:pt idx="3179">
                  <c:v>54.703704999999999</c:v>
                </c:pt>
                <c:pt idx="3180">
                  <c:v>54.703704999999999</c:v>
                </c:pt>
                <c:pt idx="3181">
                  <c:v>54.703704999999999</c:v>
                </c:pt>
                <c:pt idx="3182">
                  <c:v>54.703704999999999</c:v>
                </c:pt>
                <c:pt idx="3183">
                  <c:v>54.703704999999999</c:v>
                </c:pt>
                <c:pt idx="3184">
                  <c:v>54.703704999999999</c:v>
                </c:pt>
                <c:pt idx="3185">
                  <c:v>54.703704999999999</c:v>
                </c:pt>
                <c:pt idx="3186">
                  <c:v>54.703704999999999</c:v>
                </c:pt>
                <c:pt idx="3187">
                  <c:v>54.703704999999999</c:v>
                </c:pt>
                <c:pt idx="3188">
                  <c:v>54.703704999999999</c:v>
                </c:pt>
                <c:pt idx="3189">
                  <c:v>54.703704999999999</c:v>
                </c:pt>
                <c:pt idx="3190">
                  <c:v>54.703704999999999</c:v>
                </c:pt>
                <c:pt idx="3191">
                  <c:v>54.703704999999999</c:v>
                </c:pt>
                <c:pt idx="3192">
                  <c:v>54.703704999999999</c:v>
                </c:pt>
                <c:pt idx="3193">
                  <c:v>54.703704999999999</c:v>
                </c:pt>
                <c:pt idx="3194">
                  <c:v>54.703704999999999</c:v>
                </c:pt>
                <c:pt idx="3195">
                  <c:v>54.703704999999999</c:v>
                </c:pt>
                <c:pt idx="3196">
                  <c:v>54.703704999999999</c:v>
                </c:pt>
                <c:pt idx="3197">
                  <c:v>54.703704999999999</c:v>
                </c:pt>
                <c:pt idx="3198">
                  <c:v>54.703704999999999</c:v>
                </c:pt>
                <c:pt idx="3199">
                  <c:v>54.703704999999999</c:v>
                </c:pt>
                <c:pt idx="3200">
                  <c:v>54.703704999999999</c:v>
                </c:pt>
                <c:pt idx="3201">
                  <c:v>54.703704999999999</c:v>
                </c:pt>
                <c:pt idx="3202">
                  <c:v>54.703704999999999</c:v>
                </c:pt>
                <c:pt idx="3203">
                  <c:v>54.703704999999999</c:v>
                </c:pt>
                <c:pt idx="3204">
                  <c:v>54.703704999999999</c:v>
                </c:pt>
                <c:pt idx="3205">
                  <c:v>54.703704999999999</c:v>
                </c:pt>
                <c:pt idx="3206">
                  <c:v>54.703704999999999</c:v>
                </c:pt>
                <c:pt idx="3207">
                  <c:v>54.703704999999999</c:v>
                </c:pt>
                <c:pt idx="3208">
                  <c:v>54.703704999999999</c:v>
                </c:pt>
                <c:pt idx="3209">
                  <c:v>54.703704999999999</c:v>
                </c:pt>
                <c:pt idx="3210">
                  <c:v>54.703704999999999</c:v>
                </c:pt>
                <c:pt idx="3211">
                  <c:v>54.703704999999999</c:v>
                </c:pt>
                <c:pt idx="3212">
                  <c:v>54.703704999999999</c:v>
                </c:pt>
                <c:pt idx="3213">
                  <c:v>54.703704999999999</c:v>
                </c:pt>
                <c:pt idx="3214">
                  <c:v>54.703704999999999</c:v>
                </c:pt>
                <c:pt idx="3215">
                  <c:v>54.703704999999999</c:v>
                </c:pt>
                <c:pt idx="3216">
                  <c:v>54.703704999999999</c:v>
                </c:pt>
                <c:pt idx="3217">
                  <c:v>54.703704999999999</c:v>
                </c:pt>
                <c:pt idx="3218">
                  <c:v>54.703704999999999</c:v>
                </c:pt>
                <c:pt idx="3219">
                  <c:v>54.703704999999999</c:v>
                </c:pt>
                <c:pt idx="3220">
                  <c:v>54.703704999999999</c:v>
                </c:pt>
                <c:pt idx="3221">
                  <c:v>54.703704999999999</c:v>
                </c:pt>
                <c:pt idx="3222">
                  <c:v>54.703704999999999</c:v>
                </c:pt>
                <c:pt idx="3223">
                  <c:v>54.703704999999999</c:v>
                </c:pt>
                <c:pt idx="3224">
                  <c:v>54.703704999999999</c:v>
                </c:pt>
                <c:pt idx="3225">
                  <c:v>54.703704999999999</c:v>
                </c:pt>
                <c:pt idx="3226">
                  <c:v>54.703704999999999</c:v>
                </c:pt>
                <c:pt idx="3227">
                  <c:v>54.703704999999999</c:v>
                </c:pt>
                <c:pt idx="3228">
                  <c:v>54.703704999999999</c:v>
                </c:pt>
                <c:pt idx="3229">
                  <c:v>54.703704999999999</c:v>
                </c:pt>
                <c:pt idx="3230">
                  <c:v>54.703704999999999</c:v>
                </c:pt>
                <c:pt idx="3231">
                  <c:v>54.703704999999999</c:v>
                </c:pt>
                <c:pt idx="3232">
                  <c:v>54.703704999999999</c:v>
                </c:pt>
                <c:pt idx="3233">
                  <c:v>54.703704999999999</c:v>
                </c:pt>
                <c:pt idx="3234">
                  <c:v>54.703704999999999</c:v>
                </c:pt>
                <c:pt idx="3235">
                  <c:v>54.703704999999999</c:v>
                </c:pt>
                <c:pt idx="3236">
                  <c:v>54.703704999999999</c:v>
                </c:pt>
                <c:pt idx="3237">
                  <c:v>54.703704999999999</c:v>
                </c:pt>
                <c:pt idx="3238">
                  <c:v>54.703704999999999</c:v>
                </c:pt>
                <c:pt idx="3239">
                  <c:v>54.703704999999999</c:v>
                </c:pt>
                <c:pt idx="3240">
                  <c:v>54.703704999999999</c:v>
                </c:pt>
                <c:pt idx="3241">
                  <c:v>54.703704999999999</c:v>
                </c:pt>
                <c:pt idx="3242">
                  <c:v>54.703704999999999</c:v>
                </c:pt>
                <c:pt idx="3243">
                  <c:v>54.703704999999999</c:v>
                </c:pt>
                <c:pt idx="3244">
                  <c:v>54.703704999999999</c:v>
                </c:pt>
                <c:pt idx="3245">
                  <c:v>54.703704999999999</c:v>
                </c:pt>
                <c:pt idx="3246">
                  <c:v>54.703704999999999</c:v>
                </c:pt>
                <c:pt idx="3247">
                  <c:v>54.703704999999999</c:v>
                </c:pt>
                <c:pt idx="3248">
                  <c:v>54.703704999999999</c:v>
                </c:pt>
                <c:pt idx="3249">
                  <c:v>54.703704999999999</c:v>
                </c:pt>
                <c:pt idx="3250">
                  <c:v>54.703704999999999</c:v>
                </c:pt>
                <c:pt idx="3251">
                  <c:v>54.703704999999999</c:v>
                </c:pt>
                <c:pt idx="3252">
                  <c:v>54.703704999999999</c:v>
                </c:pt>
                <c:pt idx="3253">
                  <c:v>54.703704999999999</c:v>
                </c:pt>
                <c:pt idx="3254">
                  <c:v>54.703704999999999</c:v>
                </c:pt>
                <c:pt idx="3255">
                  <c:v>54.703704999999999</c:v>
                </c:pt>
                <c:pt idx="3256">
                  <c:v>54.703704999999999</c:v>
                </c:pt>
                <c:pt idx="3257">
                  <c:v>54.703704999999999</c:v>
                </c:pt>
                <c:pt idx="3258">
                  <c:v>54.703704999999999</c:v>
                </c:pt>
                <c:pt idx="3259">
                  <c:v>54.703704999999999</c:v>
                </c:pt>
                <c:pt idx="3260">
                  <c:v>54.703704999999999</c:v>
                </c:pt>
                <c:pt idx="3261">
                  <c:v>54.703704999999999</c:v>
                </c:pt>
                <c:pt idx="3262">
                  <c:v>54.703704999999999</c:v>
                </c:pt>
                <c:pt idx="3263">
                  <c:v>54.703704999999999</c:v>
                </c:pt>
                <c:pt idx="3264">
                  <c:v>54.703704999999999</c:v>
                </c:pt>
                <c:pt idx="3265">
                  <c:v>54.703704999999999</c:v>
                </c:pt>
                <c:pt idx="3266">
                  <c:v>54.703704999999999</c:v>
                </c:pt>
                <c:pt idx="3267">
                  <c:v>54.703704999999999</c:v>
                </c:pt>
                <c:pt idx="3268">
                  <c:v>54.703704999999999</c:v>
                </c:pt>
                <c:pt idx="3269">
                  <c:v>54.703704999999999</c:v>
                </c:pt>
                <c:pt idx="3270">
                  <c:v>54.703704999999999</c:v>
                </c:pt>
                <c:pt idx="3271">
                  <c:v>54.703704999999999</c:v>
                </c:pt>
                <c:pt idx="3272">
                  <c:v>54.703704999999999</c:v>
                </c:pt>
                <c:pt idx="3273">
                  <c:v>54.703704999999999</c:v>
                </c:pt>
                <c:pt idx="3274">
                  <c:v>54.703704999999999</c:v>
                </c:pt>
                <c:pt idx="3275">
                  <c:v>54.703704999999999</c:v>
                </c:pt>
                <c:pt idx="3276">
                  <c:v>54.703704999999999</c:v>
                </c:pt>
                <c:pt idx="3277">
                  <c:v>54.703704999999999</c:v>
                </c:pt>
                <c:pt idx="3278">
                  <c:v>54.703704999999999</c:v>
                </c:pt>
                <c:pt idx="3279">
                  <c:v>54.703704999999999</c:v>
                </c:pt>
                <c:pt idx="3280">
                  <c:v>54.703704999999999</c:v>
                </c:pt>
                <c:pt idx="3281">
                  <c:v>54.703704999999999</c:v>
                </c:pt>
                <c:pt idx="3282">
                  <c:v>54.703704999999999</c:v>
                </c:pt>
                <c:pt idx="3283">
                  <c:v>54.703704999999999</c:v>
                </c:pt>
                <c:pt idx="3284">
                  <c:v>54.703704999999999</c:v>
                </c:pt>
                <c:pt idx="3285">
                  <c:v>54.703704999999999</c:v>
                </c:pt>
                <c:pt idx="3286">
                  <c:v>54.703704999999999</c:v>
                </c:pt>
                <c:pt idx="3287">
                  <c:v>54.703704999999999</c:v>
                </c:pt>
                <c:pt idx="3288">
                  <c:v>54.703704999999999</c:v>
                </c:pt>
                <c:pt idx="3289">
                  <c:v>54.703704999999999</c:v>
                </c:pt>
                <c:pt idx="3290">
                  <c:v>54.703704999999999</c:v>
                </c:pt>
                <c:pt idx="3291">
                  <c:v>54.703704999999999</c:v>
                </c:pt>
                <c:pt idx="3292">
                  <c:v>54.703704999999999</c:v>
                </c:pt>
                <c:pt idx="3293">
                  <c:v>54.703704999999999</c:v>
                </c:pt>
                <c:pt idx="3294">
                  <c:v>54.703704999999999</c:v>
                </c:pt>
                <c:pt idx="3295">
                  <c:v>54.703704999999999</c:v>
                </c:pt>
                <c:pt idx="3296">
                  <c:v>54.703704999999999</c:v>
                </c:pt>
                <c:pt idx="3297">
                  <c:v>54.703704999999999</c:v>
                </c:pt>
                <c:pt idx="3298">
                  <c:v>54.703704999999999</c:v>
                </c:pt>
                <c:pt idx="3299">
                  <c:v>54.703704999999999</c:v>
                </c:pt>
                <c:pt idx="3300">
                  <c:v>54.703704999999999</c:v>
                </c:pt>
                <c:pt idx="3301">
                  <c:v>54.703704999999999</c:v>
                </c:pt>
                <c:pt idx="3302">
                  <c:v>54.703704999999999</c:v>
                </c:pt>
                <c:pt idx="3303">
                  <c:v>54.703704999999999</c:v>
                </c:pt>
                <c:pt idx="3304">
                  <c:v>54.703704999999999</c:v>
                </c:pt>
                <c:pt idx="3305">
                  <c:v>54.703704999999999</c:v>
                </c:pt>
                <c:pt idx="3306">
                  <c:v>54.703704999999999</c:v>
                </c:pt>
                <c:pt idx="3307">
                  <c:v>54.703704999999999</c:v>
                </c:pt>
                <c:pt idx="3308">
                  <c:v>54.703704999999999</c:v>
                </c:pt>
                <c:pt idx="3309">
                  <c:v>54.703704999999999</c:v>
                </c:pt>
                <c:pt idx="3310">
                  <c:v>54.703704999999999</c:v>
                </c:pt>
                <c:pt idx="3311">
                  <c:v>54.703704999999999</c:v>
                </c:pt>
                <c:pt idx="3312">
                  <c:v>54.703704999999999</c:v>
                </c:pt>
                <c:pt idx="3313">
                  <c:v>54.703704999999999</c:v>
                </c:pt>
                <c:pt idx="3314">
                  <c:v>54.703704999999999</c:v>
                </c:pt>
                <c:pt idx="3315">
                  <c:v>54.703704999999999</c:v>
                </c:pt>
                <c:pt idx="3316">
                  <c:v>54.703704999999999</c:v>
                </c:pt>
                <c:pt idx="3317">
                  <c:v>54.703704999999999</c:v>
                </c:pt>
                <c:pt idx="3318">
                  <c:v>54.703704999999999</c:v>
                </c:pt>
                <c:pt idx="3319">
                  <c:v>54.703704999999999</c:v>
                </c:pt>
                <c:pt idx="3320">
                  <c:v>54.703704999999999</c:v>
                </c:pt>
                <c:pt idx="3321">
                  <c:v>54.703704999999999</c:v>
                </c:pt>
                <c:pt idx="3322">
                  <c:v>54.703704999999999</c:v>
                </c:pt>
                <c:pt idx="3323">
                  <c:v>54.703704999999999</c:v>
                </c:pt>
                <c:pt idx="3324">
                  <c:v>54.703704999999999</c:v>
                </c:pt>
                <c:pt idx="3325">
                  <c:v>54.703704999999999</c:v>
                </c:pt>
                <c:pt idx="3326">
                  <c:v>54.703704999999999</c:v>
                </c:pt>
                <c:pt idx="3327">
                  <c:v>54.703704999999999</c:v>
                </c:pt>
                <c:pt idx="3328">
                  <c:v>54.703704999999999</c:v>
                </c:pt>
                <c:pt idx="3329">
                  <c:v>54.703704999999999</c:v>
                </c:pt>
                <c:pt idx="3330">
                  <c:v>54.703704999999999</c:v>
                </c:pt>
                <c:pt idx="3331">
                  <c:v>54.703704999999999</c:v>
                </c:pt>
                <c:pt idx="3332">
                  <c:v>54.703704999999999</c:v>
                </c:pt>
                <c:pt idx="3333">
                  <c:v>54.703704999999999</c:v>
                </c:pt>
                <c:pt idx="3334">
                  <c:v>54.703704999999999</c:v>
                </c:pt>
                <c:pt idx="3335">
                  <c:v>54.703704999999999</c:v>
                </c:pt>
                <c:pt idx="3336">
                  <c:v>54.703704999999999</c:v>
                </c:pt>
                <c:pt idx="3337">
                  <c:v>54.703704999999999</c:v>
                </c:pt>
                <c:pt idx="3338">
                  <c:v>54.703704999999999</c:v>
                </c:pt>
                <c:pt idx="3339">
                  <c:v>54.703704999999999</c:v>
                </c:pt>
                <c:pt idx="3340">
                  <c:v>54.703704999999999</c:v>
                </c:pt>
                <c:pt idx="3341">
                  <c:v>54.703704999999999</c:v>
                </c:pt>
                <c:pt idx="3342">
                  <c:v>54.703704999999999</c:v>
                </c:pt>
                <c:pt idx="3343">
                  <c:v>54.703704999999999</c:v>
                </c:pt>
                <c:pt idx="3344">
                  <c:v>54.703704999999999</c:v>
                </c:pt>
                <c:pt idx="3345">
                  <c:v>54.703704999999999</c:v>
                </c:pt>
                <c:pt idx="3346">
                  <c:v>54.703704999999999</c:v>
                </c:pt>
                <c:pt idx="3347">
                  <c:v>54.703704999999999</c:v>
                </c:pt>
                <c:pt idx="3348">
                  <c:v>54.703704999999999</c:v>
                </c:pt>
                <c:pt idx="3349">
                  <c:v>54.703704999999999</c:v>
                </c:pt>
                <c:pt idx="3350">
                  <c:v>54.703704999999999</c:v>
                </c:pt>
                <c:pt idx="3351">
                  <c:v>54.703704999999999</c:v>
                </c:pt>
                <c:pt idx="3352">
                  <c:v>54.703704999999999</c:v>
                </c:pt>
                <c:pt idx="3353">
                  <c:v>54.703704999999999</c:v>
                </c:pt>
                <c:pt idx="3354">
                  <c:v>54.703704999999999</c:v>
                </c:pt>
                <c:pt idx="3355">
                  <c:v>54.703704999999999</c:v>
                </c:pt>
                <c:pt idx="3356">
                  <c:v>54.703704999999999</c:v>
                </c:pt>
                <c:pt idx="3357">
                  <c:v>54.703704999999999</c:v>
                </c:pt>
                <c:pt idx="3358">
                  <c:v>54.703704999999999</c:v>
                </c:pt>
                <c:pt idx="3359">
                  <c:v>54.703704999999999</c:v>
                </c:pt>
                <c:pt idx="3360">
                  <c:v>54.703704999999999</c:v>
                </c:pt>
                <c:pt idx="3361">
                  <c:v>54.703704999999999</c:v>
                </c:pt>
                <c:pt idx="3362">
                  <c:v>54.703704999999999</c:v>
                </c:pt>
                <c:pt idx="3363">
                  <c:v>54.703704999999999</c:v>
                </c:pt>
                <c:pt idx="3364">
                  <c:v>54.703704999999999</c:v>
                </c:pt>
                <c:pt idx="3365">
                  <c:v>54.703704999999999</c:v>
                </c:pt>
                <c:pt idx="3366">
                  <c:v>54.703704999999999</c:v>
                </c:pt>
                <c:pt idx="3367">
                  <c:v>54.703704999999999</c:v>
                </c:pt>
                <c:pt idx="3368">
                  <c:v>54.703704999999999</c:v>
                </c:pt>
                <c:pt idx="3369">
                  <c:v>54.703704999999999</c:v>
                </c:pt>
                <c:pt idx="3370">
                  <c:v>54.703704999999999</c:v>
                </c:pt>
                <c:pt idx="3371">
                  <c:v>54.703704999999999</c:v>
                </c:pt>
                <c:pt idx="3372">
                  <c:v>54.703704999999999</c:v>
                </c:pt>
                <c:pt idx="3373">
                  <c:v>54.703704999999999</c:v>
                </c:pt>
                <c:pt idx="3374">
                  <c:v>54.703704999999999</c:v>
                </c:pt>
                <c:pt idx="3375">
                  <c:v>54.703704999999999</c:v>
                </c:pt>
                <c:pt idx="3376">
                  <c:v>54.703704999999999</c:v>
                </c:pt>
                <c:pt idx="3377">
                  <c:v>54.703704999999999</c:v>
                </c:pt>
                <c:pt idx="3378">
                  <c:v>54.703704999999999</c:v>
                </c:pt>
                <c:pt idx="3379">
                  <c:v>54.703704999999999</c:v>
                </c:pt>
                <c:pt idx="3380">
                  <c:v>54.703704999999999</c:v>
                </c:pt>
                <c:pt idx="3381">
                  <c:v>54.703704999999999</c:v>
                </c:pt>
                <c:pt idx="3382">
                  <c:v>54.703704999999999</c:v>
                </c:pt>
                <c:pt idx="3383">
                  <c:v>54.703704999999999</c:v>
                </c:pt>
                <c:pt idx="3384">
                  <c:v>54.703704999999999</c:v>
                </c:pt>
                <c:pt idx="3385">
                  <c:v>54.703704999999999</c:v>
                </c:pt>
                <c:pt idx="3386">
                  <c:v>54.703704999999999</c:v>
                </c:pt>
                <c:pt idx="3387">
                  <c:v>54.703704999999999</c:v>
                </c:pt>
                <c:pt idx="3388">
                  <c:v>54.703704999999999</c:v>
                </c:pt>
                <c:pt idx="3389">
                  <c:v>54.703704999999999</c:v>
                </c:pt>
                <c:pt idx="3390">
                  <c:v>54.703704999999999</c:v>
                </c:pt>
                <c:pt idx="3391">
                  <c:v>54.703704999999999</c:v>
                </c:pt>
                <c:pt idx="3392">
                  <c:v>54.703704999999999</c:v>
                </c:pt>
                <c:pt idx="3393">
                  <c:v>54.703704999999999</c:v>
                </c:pt>
                <c:pt idx="3394">
                  <c:v>54.703704999999999</c:v>
                </c:pt>
                <c:pt idx="3395">
                  <c:v>54.703704999999999</c:v>
                </c:pt>
                <c:pt idx="3396">
                  <c:v>54.703704999999999</c:v>
                </c:pt>
                <c:pt idx="3397">
                  <c:v>60.370373000000001</c:v>
                </c:pt>
                <c:pt idx="3398">
                  <c:v>60.370373000000001</c:v>
                </c:pt>
                <c:pt idx="3399">
                  <c:v>60.370373000000001</c:v>
                </c:pt>
                <c:pt idx="3400">
                  <c:v>60.370373000000001</c:v>
                </c:pt>
                <c:pt idx="3401">
                  <c:v>60.370373000000001</c:v>
                </c:pt>
                <c:pt idx="3402">
                  <c:v>60.370373000000001</c:v>
                </c:pt>
                <c:pt idx="3403">
                  <c:v>60.370373000000001</c:v>
                </c:pt>
                <c:pt idx="3404">
                  <c:v>60.370373000000001</c:v>
                </c:pt>
                <c:pt idx="3405">
                  <c:v>60.370373000000001</c:v>
                </c:pt>
                <c:pt idx="3406">
                  <c:v>60.370373000000001</c:v>
                </c:pt>
                <c:pt idx="3407">
                  <c:v>60.370373000000001</c:v>
                </c:pt>
                <c:pt idx="3408">
                  <c:v>60.370373000000001</c:v>
                </c:pt>
                <c:pt idx="3409">
                  <c:v>60.370373000000001</c:v>
                </c:pt>
                <c:pt idx="3410">
                  <c:v>60.370373000000001</c:v>
                </c:pt>
                <c:pt idx="3411">
                  <c:v>60.370373000000001</c:v>
                </c:pt>
                <c:pt idx="3412">
                  <c:v>60.370373000000001</c:v>
                </c:pt>
                <c:pt idx="3413">
                  <c:v>60.370373000000001</c:v>
                </c:pt>
                <c:pt idx="3414">
                  <c:v>60.370373000000001</c:v>
                </c:pt>
                <c:pt idx="3415">
                  <c:v>60.370373000000001</c:v>
                </c:pt>
                <c:pt idx="3416">
                  <c:v>60.370373000000001</c:v>
                </c:pt>
                <c:pt idx="3417">
                  <c:v>60.370373000000001</c:v>
                </c:pt>
                <c:pt idx="3418">
                  <c:v>60.370373000000001</c:v>
                </c:pt>
                <c:pt idx="3419">
                  <c:v>60.370373000000001</c:v>
                </c:pt>
                <c:pt idx="3420">
                  <c:v>60.370373000000001</c:v>
                </c:pt>
                <c:pt idx="3421">
                  <c:v>60.370373000000001</c:v>
                </c:pt>
                <c:pt idx="3422">
                  <c:v>60.370373000000001</c:v>
                </c:pt>
                <c:pt idx="3423">
                  <c:v>60.370373000000001</c:v>
                </c:pt>
                <c:pt idx="3424">
                  <c:v>60.370373000000001</c:v>
                </c:pt>
                <c:pt idx="3425">
                  <c:v>60.370373000000001</c:v>
                </c:pt>
                <c:pt idx="3426">
                  <c:v>60.370373000000001</c:v>
                </c:pt>
                <c:pt idx="3427">
                  <c:v>60.370373000000001</c:v>
                </c:pt>
                <c:pt idx="3428">
                  <c:v>60.370373000000001</c:v>
                </c:pt>
                <c:pt idx="3429">
                  <c:v>60.370373000000001</c:v>
                </c:pt>
                <c:pt idx="3430">
                  <c:v>60.370373000000001</c:v>
                </c:pt>
                <c:pt idx="3431">
                  <c:v>60.370373000000001</c:v>
                </c:pt>
                <c:pt idx="3432">
                  <c:v>60.370373000000001</c:v>
                </c:pt>
                <c:pt idx="3433">
                  <c:v>60.370373000000001</c:v>
                </c:pt>
                <c:pt idx="3434">
                  <c:v>60.370373000000001</c:v>
                </c:pt>
                <c:pt idx="3435">
                  <c:v>60.370373000000001</c:v>
                </c:pt>
                <c:pt idx="3436">
                  <c:v>60.370373000000001</c:v>
                </c:pt>
                <c:pt idx="3437">
                  <c:v>60.370373000000001</c:v>
                </c:pt>
                <c:pt idx="3438">
                  <c:v>60.370373000000001</c:v>
                </c:pt>
                <c:pt idx="3439">
                  <c:v>60.370373000000001</c:v>
                </c:pt>
                <c:pt idx="3440">
                  <c:v>60.370373000000001</c:v>
                </c:pt>
                <c:pt idx="3441">
                  <c:v>60.370373000000001</c:v>
                </c:pt>
                <c:pt idx="3442">
                  <c:v>60.370373000000001</c:v>
                </c:pt>
                <c:pt idx="3443">
                  <c:v>60.370373000000001</c:v>
                </c:pt>
                <c:pt idx="3444">
                  <c:v>60.370373000000001</c:v>
                </c:pt>
                <c:pt idx="3445">
                  <c:v>60.370373000000001</c:v>
                </c:pt>
                <c:pt idx="3446">
                  <c:v>60.370373000000001</c:v>
                </c:pt>
                <c:pt idx="3447">
                  <c:v>60.370373000000001</c:v>
                </c:pt>
                <c:pt idx="3448">
                  <c:v>60.370373000000001</c:v>
                </c:pt>
                <c:pt idx="3449">
                  <c:v>60.370373000000001</c:v>
                </c:pt>
                <c:pt idx="3450">
                  <c:v>60.370373000000001</c:v>
                </c:pt>
                <c:pt idx="3451">
                  <c:v>60.370373000000001</c:v>
                </c:pt>
                <c:pt idx="3452">
                  <c:v>60.370373000000001</c:v>
                </c:pt>
                <c:pt idx="3453">
                  <c:v>60.370373000000001</c:v>
                </c:pt>
                <c:pt idx="3454">
                  <c:v>60.370373000000001</c:v>
                </c:pt>
                <c:pt idx="3455">
                  <c:v>60.370373000000001</c:v>
                </c:pt>
                <c:pt idx="3456">
                  <c:v>60.370373000000001</c:v>
                </c:pt>
                <c:pt idx="3457">
                  <c:v>60.370373000000001</c:v>
                </c:pt>
                <c:pt idx="3458">
                  <c:v>60.370373000000001</c:v>
                </c:pt>
                <c:pt idx="3459">
                  <c:v>60.370373000000001</c:v>
                </c:pt>
                <c:pt idx="3460">
                  <c:v>60.370373000000001</c:v>
                </c:pt>
                <c:pt idx="3461">
                  <c:v>60.370373000000001</c:v>
                </c:pt>
                <c:pt idx="3462">
                  <c:v>60.370373000000001</c:v>
                </c:pt>
                <c:pt idx="3463">
                  <c:v>60.370373000000001</c:v>
                </c:pt>
                <c:pt idx="3464">
                  <c:v>60.370373000000001</c:v>
                </c:pt>
                <c:pt idx="3465">
                  <c:v>60.370373000000001</c:v>
                </c:pt>
                <c:pt idx="3466">
                  <c:v>60.370373000000001</c:v>
                </c:pt>
                <c:pt idx="3467">
                  <c:v>60.370373000000001</c:v>
                </c:pt>
                <c:pt idx="3468">
                  <c:v>60.370373000000001</c:v>
                </c:pt>
                <c:pt idx="3469">
                  <c:v>60.370373000000001</c:v>
                </c:pt>
                <c:pt idx="3470">
                  <c:v>60.370373000000001</c:v>
                </c:pt>
                <c:pt idx="3471">
                  <c:v>60.370373000000001</c:v>
                </c:pt>
                <c:pt idx="3472">
                  <c:v>60.370373000000001</c:v>
                </c:pt>
                <c:pt idx="3473">
                  <c:v>60.370373000000001</c:v>
                </c:pt>
                <c:pt idx="3474">
                  <c:v>60.370373000000001</c:v>
                </c:pt>
                <c:pt idx="3475">
                  <c:v>60.370373000000001</c:v>
                </c:pt>
                <c:pt idx="3476">
                  <c:v>60.370373000000001</c:v>
                </c:pt>
                <c:pt idx="3477">
                  <c:v>60.370373000000001</c:v>
                </c:pt>
                <c:pt idx="3478">
                  <c:v>60.370373000000001</c:v>
                </c:pt>
                <c:pt idx="3479">
                  <c:v>60.370373000000001</c:v>
                </c:pt>
                <c:pt idx="3480">
                  <c:v>60.370373000000001</c:v>
                </c:pt>
                <c:pt idx="3481">
                  <c:v>60.370373000000001</c:v>
                </c:pt>
                <c:pt idx="3482">
                  <c:v>60.370373000000001</c:v>
                </c:pt>
                <c:pt idx="3483">
                  <c:v>60.370373000000001</c:v>
                </c:pt>
                <c:pt idx="3484">
                  <c:v>60.370373000000001</c:v>
                </c:pt>
                <c:pt idx="3485">
                  <c:v>60.370373000000001</c:v>
                </c:pt>
                <c:pt idx="3486">
                  <c:v>60.370373000000001</c:v>
                </c:pt>
                <c:pt idx="3487">
                  <c:v>60.370373000000001</c:v>
                </c:pt>
                <c:pt idx="3488">
                  <c:v>60.370373000000001</c:v>
                </c:pt>
                <c:pt idx="3489">
                  <c:v>60.370373000000001</c:v>
                </c:pt>
                <c:pt idx="3490">
                  <c:v>60.370373000000001</c:v>
                </c:pt>
                <c:pt idx="3491">
                  <c:v>60.370373000000001</c:v>
                </c:pt>
                <c:pt idx="3492">
                  <c:v>60.370373000000001</c:v>
                </c:pt>
                <c:pt idx="3493">
                  <c:v>60.370373000000001</c:v>
                </c:pt>
                <c:pt idx="3494">
                  <c:v>60.370373000000001</c:v>
                </c:pt>
                <c:pt idx="3495">
                  <c:v>60.370373000000001</c:v>
                </c:pt>
                <c:pt idx="3496">
                  <c:v>60.370373000000001</c:v>
                </c:pt>
                <c:pt idx="3497">
                  <c:v>60.370373000000001</c:v>
                </c:pt>
                <c:pt idx="3498">
                  <c:v>60.370373000000001</c:v>
                </c:pt>
                <c:pt idx="3499">
                  <c:v>60.370373000000001</c:v>
                </c:pt>
                <c:pt idx="3500">
                  <c:v>60.370373000000001</c:v>
                </c:pt>
                <c:pt idx="3501">
                  <c:v>60.370373000000001</c:v>
                </c:pt>
                <c:pt idx="3502">
                  <c:v>60.370373000000001</c:v>
                </c:pt>
                <c:pt idx="3503">
                  <c:v>60.370373000000001</c:v>
                </c:pt>
                <c:pt idx="3504">
                  <c:v>60.370373000000001</c:v>
                </c:pt>
                <c:pt idx="3505">
                  <c:v>60.370373000000001</c:v>
                </c:pt>
                <c:pt idx="3506">
                  <c:v>60.370373000000001</c:v>
                </c:pt>
                <c:pt idx="3507">
                  <c:v>60.370373000000001</c:v>
                </c:pt>
                <c:pt idx="3508">
                  <c:v>60.370373000000001</c:v>
                </c:pt>
                <c:pt idx="3509">
                  <c:v>60.370373000000001</c:v>
                </c:pt>
                <c:pt idx="3510">
                  <c:v>60.370373000000001</c:v>
                </c:pt>
                <c:pt idx="3511">
                  <c:v>60.370373000000001</c:v>
                </c:pt>
                <c:pt idx="3512">
                  <c:v>60.370373000000001</c:v>
                </c:pt>
                <c:pt idx="3513">
                  <c:v>60.370373000000001</c:v>
                </c:pt>
                <c:pt idx="3514">
                  <c:v>60.370373000000001</c:v>
                </c:pt>
                <c:pt idx="3515">
                  <c:v>60.370373000000001</c:v>
                </c:pt>
                <c:pt idx="3516">
                  <c:v>60.370373000000001</c:v>
                </c:pt>
                <c:pt idx="3517">
                  <c:v>60.370373000000001</c:v>
                </c:pt>
                <c:pt idx="3518">
                  <c:v>60.370373000000001</c:v>
                </c:pt>
                <c:pt idx="3519">
                  <c:v>60.370373000000001</c:v>
                </c:pt>
                <c:pt idx="3520">
                  <c:v>60.370373000000001</c:v>
                </c:pt>
                <c:pt idx="3521">
                  <c:v>60.370373000000001</c:v>
                </c:pt>
                <c:pt idx="3522">
                  <c:v>60.370373000000001</c:v>
                </c:pt>
                <c:pt idx="3523">
                  <c:v>60.370373000000001</c:v>
                </c:pt>
                <c:pt idx="3524">
                  <c:v>60.370373000000001</c:v>
                </c:pt>
                <c:pt idx="3525">
                  <c:v>60.370373000000001</c:v>
                </c:pt>
                <c:pt idx="3526">
                  <c:v>60.370373000000001</c:v>
                </c:pt>
                <c:pt idx="3527">
                  <c:v>60.370373000000001</c:v>
                </c:pt>
                <c:pt idx="3528">
                  <c:v>60.370373000000001</c:v>
                </c:pt>
                <c:pt idx="3529">
                  <c:v>60.370373000000001</c:v>
                </c:pt>
                <c:pt idx="3530">
                  <c:v>60.370373000000001</c:v>
                </c:pt>
                <c:pt idx="3531">
                  <c:v>60.370373000000001</c:v>
                </c:pt>
                <c:pt idx="3532">
                  <c:v>60.370373000000001</c:v>
                </c:pt>
                <c:pt idx="3533">
                  <c:v>60.370373000000001</c:v>
                </c:pt>
                <c:pt idx="3534">
                  <c:v>60.370373000000001</c:v>
                </c:pt>
                <c:pt idx="3535">
                  <c:v>60.370373000000001</c:v>
                </c:pt>
                <c:pt idx="3536">
                  <c:v>60.370373000000001</c:v>
                </c:pt>
                <c:pt idx="3537">
                  <c:v>60.370373000000001</c:v>
                </c:pt>
                <c:pt idx="3538">
                  <c:v>60.370373000000001</c:v>
                </c:pt>
                <c:pt idx="3539">
                  <c:v>60.370373000000001</c:v>
                </c:pt>
                <c:pt idx="3540">
                  <c:v>60.370373000000001</c:v>
                </c:pt>
                <c:pt idx="3541">
                  <c:v>60.370373000000001</c:v>
                </c:pt>
                <c:pt idx="3542">
                  <c:v>60.370373000000001</c:v>
                </c:pt>
                <c:pt idx="3543">
                  <c:v>60.370373000000001</c:v>
                </c:pt>
                <c:pt idx="3544">
                  <c:v>60.370373000000001</c:v>
                </c:pt>
                <c:pt idx="3545">
                  <c:v>60.370373000000001</c:v>
                </c:pt>
                <c:pt idx="3546">
                  <c:v>60.370373000000001</c:v>
                </c:pt>
                <c:pt idx="3547">
                  <c:v>60.370373000000001</c:v>
                </c:pt>
                <c:pt idx="3548">
                  <c:v>60.370373000000001</c:v>
                </c:pt>
                <c:pt idx="3549">
                  <c:v>60.370373000000001</c:v>
                </c:pt>
                <c:pt idx="3550">
                  <c:v>60.370373000000001</c:v>
                </c:pt>
                <c:pt idx="3551">
                  <c:v>60.370373000000001</c:v>
                </c:pt>
                <c:pt idx="3552">
                  <c:v>60.370373000000001</c:v>
                </c:pt>
                <c:pt idx="3553">
                  <c:v>60.370373000000001</c:v>
                </c:pt>
                <c:pt idx="3554">
                  <c:v>60.370373000000001</c:v>
                </c:pt>
                <c:pt idx="3555">
                  <c:v>60.370373000000001</c:v>
                </c:pt>
                <c:pt idx="3556">
                  <c:v>60.370373000000001</c:v>
                </c:pt>
                <c:pt idx="3557">
                  <c:v>60.370373000000001</c:v>
                </c:pt>
                <c:pt idx="3558">
                  <c:v>60.370373000000001</c:v>
                </c:pt>
                <c:pt idx="3559">
                  <c:v>60.370373000000001</c:v>
                </c:pt>
                <c:pt idx="3560">
                  <c:v>60.370373000000001</c:v>
                </c:pt>
                <c:pt idx="3561">
                  <c:v>60.370373000000001</c:v>
                </c:pt>
                <c:pt idx="3562">
                  <c:v>60.370373000000001</c:v>
                </c:pt>
                <c:pt idx="3563">
                  <c:v>60.370373000000001</c:v>
                </c:pt>
                <c:pt idx="3564">
                  <c:v>60.370373000000001</c:v>
                </c:pt>
                <c:pt idx="3565">
                  <c:v>60.370373000000001</c:v>
                </c:pt>
                <c:pt idx="3566">
                  <c:v>60.370373000000001</c:v>
                </c:pt>
                <c:pt idx="3567">
                  <c:v>60.370373000000001</c:v>
                </c:pt>
                <c:pt idx="3568">
                  <c:v>60.370373000000001</c:v>
                </c:pt>
                <c:pt idx="3569">
                  <c:v>60.370373000000001</c:v>
                </c:pt>
                <c:pt idx="3570">
                  <c:v>60.370373000000001</c:v>
                </c:pt>
                <c:pt idx="3571">
                  <c:v>60.370373000000001</c:v>
                </c:pt>
                <c:pt idx="3572">
                  <c:v>60.370373000000001</c:v>
                </c:pt>
                <c:pt idx="3573">
                  <c:v>60.370373000000001</c:v>
                </c:pt>
                <c:pt idx="3574">
                  <c:v>60.370373000000001</c:v>
                </c:pt>
                <c:pt idx="3575">
                  <c:v>60.370373000000001</c:v>
                </c:pt>
                <c:pt idx="3576">
                  <c:v>60.370373000000001</c:v>
                </c:pt>
                <c:pt idx="3577">
                  <c:v>60.370373000000001</c:v>
                </c:pt>
                <c:pt idx="3578">
                  <c:v>60.370373000000001</c:v>
                </c:pt>
                <c:pt idx="3579">
                  <c:v>60.370373000000001</c:v>
                </c:pt>
                <c:pt idx="3580">
                  <c:v>60.370373000000001</c:v>
                </c:pt>
                <c:pt idx="3581">
                  <c:v>60.370373000000001</c:v>
                </c:pt>
                <c:pt idx="3582">
                  <c:v>60.370373000000001</c:v>
                </c:pt>
                <c:pt idx="3583">
                  <c:v>60.370373000000001</c:v>
                </c:pt>
                <c:pt idx="3584">
                  <c:v>60.370373000000001</c:v>
                </c:pt>
                <c:pt idx="3585">
                  <c:v>60.370373000000001</c:v>
                </c:pt>
                <c:pt idx="3586">
                  <c:v>60.370373000000001</c:v>
                </c:pt>
                <c:pt idx="3587">
                  <c:v>60.370373000000001</c:v>
                </c:pt>
                <c:pt idx="3588">
                  <c:v>60.370373000000001</c:v>
                </c:pt>
                <c:pt idx="3589">
                  <c:v>60.370373000000001</c:v>
                </c:pt>
                <c:pt idx="3590">
                  <c:v>60.370373000000001</c:v>
                </c:pt>
                <c:pt idx="3591">
                  <c:v>60.370373000000001</c:v>
                </c:pt>
                <c:pt idx="3592">
                  <c:v>60.370373000000001</c:v>
                </c:pt>
                <c:pt idx="3593">
                  <c:v>60.370373000000001</c:v>
                </c:pt>
                <c:pt idx="3594">
                  <c:v>60.370373000000001</c:v>
                </c:pt>
                <c:pt idx="3595">
                  <c:v>60.370373000000001</c:v>
                </c:pt>
                <c:pt idx="3596">
                  <c:v>60.370373000000001</c:v>
                </c:pt>
                <c:pt idx="3597">
                  <c:v>60.370373000000001</c:v>
                </c:pt>
                <c:pt idx="3598">
                  <c:v>60.370373000000001</c:v>
                </c:pt>
                <c:pt idx="3599">
                  <c:v>60.370373000000001</c:v>
                </c:pt>
                <c:pt idx="3600">
                  <c:v>60.370373000000001</c:v>
                </c:pt>
                <c:pt idx="3601">
                  <c:v>60.370373000000001</c:v>
                </c:pt>
                <c:pt idx="3602">
                  <c:v>60.370373000000001</c:v>
                </c:pt>
                <c:pt idx="3603">
                  <c:v>60.370373000000001</c:v>
                </c:pt>
                <c:pt idx="3604">
                  <c:v>60.370373000000001</c:v>
                </c:pt>
                <c:pt idx="3605">
                  <c:v>60.370373000000001</c:v>
                </c:pt>
                <c:pt idx="3606">
                  <c:v>60.370373000000001</c:v>
                </c:pt>
                <c:pt idx="3607">
                  <c:v>60.370373000000001</c:v>
                </c:pt>
                <c:pt idx="3608">
                  <c:v>60.370373000000001</c:v>
                </c:pt>
                <c:pt idx="3609">
                  <c:v>60.370373000000001</c:v>
                </c:pt>
                <c:pt idx="3610">
                  <c:v>60.370373000000001</c:v>
                </c:pt>
                <c:pt idx="3611">
                  <c:v>60.370373000000001</c:v>
                </c:pt>
                <c:pt idx="3612">
                  <c:v>60.370373000000001</c:v>
                </c:pt>
                <c:pt idx="3613">
                  <c:v>60.370373000000001</c:v>
                </c:pt>
                <c:pt idx="3614">
                  <c:v>60.370373000000001</c:v>
                </c:pt>
                <c:pt idx="3615">
                  <c:v>60.370373000000001</c:v>
                </c:pt>
                <c:pt idx="3616">
                  <c:v>60.370373000000001</c:v>
                </c:pt>
                <c:pt idx="3617">
                  <c:v>60.370373000000001</c:v>
                </c:pt>
                <c:pt idx="3618">
                  <c:v>60.370373000000001</c:v>
                </c:pt>
                <c:pt idx="3619">
                  <c:v>60.370373000000001</c:v>
                </c:pt>
                <c:pt idx="3620">
                  <c:v>60.370373000000001</c:v>
                </c:pt>
                <c:pt idx="3621">
                  <c:v>60.370373000000001</c:v>
                </c:pt>
                <c:pt idx="3622">
                  <c:v>60.370373000000001</c:v>
                </c:pt>
                <c:pt idx="3623">
                  <c:v>60.370373000000001</c:v>
                </c:pt>
                <c:pt idx="3624">
                  <c:v>60.370373000000001</c:v>
                </c:pt>
                <c:pt idx="3625">
                  <c:v>60.370373000000001</c:v>
                </c:pt>
                <c:pt idx="3626">
                  <c:v>60.370373000000001</c:v>
                </c:pt>
                <c:pt idx="3627">
                  <c:v>60.370373000000001</c:v>
                </c:pt>
                <c:pt idx="3628">
                  <c:v>60.370373000000001</c:v>
                </c:pt>
                <c:pt idx="3629">
                  <c:v>60.370373000000001</c:v>
                </c:pt>
                <c:pt idx="3630">
                  <c:v>60.370373000000001</c:v>
                </c:pt>
                <c:pt idx="3631">
                  <c:v>60.370373000000001</c:v>
                </c:pt>
                <c:pt idx="3632">
                  <c:v>60.370373000000001</c:v>
                </c:pt>
                <c:pt idx="3633">
                  <c:v>60.370373000000001</c:v>
                </c:pt>
                <c:pt idx="3634">
                  <c:v>60.370373000000001</c:v>
                </c:pt>
                <c:pt idx="3635">
                  <c:v>60.370373000000001</c:v>
                </c:pt>
                <c:pt idx="3636">
                  <c:v>60.370373000000001</c:v>
                </c:pt>
                <c:pt idx="3637">
                  <c:v>60.370373000000001</c:v>
                </c:pt>
                <c:pt idx="3638">
                  <c:v>60.370373000000001</c:v>
                </c:pt>
                <c:pt idx="3639">
                  <c:v>60.370373000000001</c:v>
                </c:pt>
                <c:pt idx="3640">
                  <c:v>60.370373000000001</c:v>
                </c:pt>
                <c:pt idx="3641">
                  <c:v>60.370373000000001</c:v>
                </c:pt>
                <c:pt idx="3642">
                  <c:v>60.370373000000001</c:v>
                </c:pt>
                <c:pt idx="3643">
                  <c:v>60.370373000000001</c:v>
                </c:pt>
                <c:pt idx="3644">
                  <c:v>60.370373000000001</c:v>
                </c:pt>
                <c:pt idx="3645">
                  <c:v>60.370373000000001</c:v>
                </c:pt>
                <c:pt idx="3646">
                  <c:v>60.370373000000001</c:v>
                </c:pt>
                <c:pt idx="3647">
                  <c:v>60.370373000000001</c:v>
                </c:pt>
                <c:pt idx="3648">
                  <c:v>60.370373000000001</c:v>
                </c:pt>
                <c:pt idx="3649">
                  <c:v>60.370373000000001</c:v>
                </c:pt>
                <c:pt idx="3650">
                  <c:v>60.370373000000001</c:v>
                </c:pt>
                <c:pt idx="3651">
                  <c:v>60.370373000000001</c:v>
                </c:pt>
                <c:pt idx="3652">
                  <c:v>60.370373000000001</c:v>
                </c:pt>
                <c:pt idx="3653">
                  <c:v>60.370373000000001</c:v>
                </c:pt>
                <c:pt idx="3654">
                  <c:v>60.370373000000001</c:v>
                </c:pt>
                <c:pt idx="3655">
                  <c:v>60.370373000000001</c:v>
                </c:pt>
                <c:pt idx="3656">
                  <c:v>60.370373000000001</c:v>
                </c:pt>
                <c:pt idx="3657">
                  <c:v>60.370373000000001</c:v>
                </c:pt>
                <c:pt idx="3658">
                  <c:v>60.370373000000001</c:v>
                </c:pt>
                <c:pt idx="3659">
                  <c:v>60.370373000000001</c:v>
                </c:pt>
                <c:pt idx="3660">
                  <c:v>60.370373000000001</c:v>
                </c:pt>
                <c:pt idx="3661">
                  <c:v>60.370373000000001</c:v>
                </c:pt>
                <c:pt idx="3662">
                  <c:v>60.370373000000001</c:v>
                </c:pt>
                <c:pt idx="3663">
                  <c:v>60.370373000000001</c:v>
                </c:pt>
                <c:pt idx="3664">
                  <c:v>60.370373000000001</c:v>
                </c:pt>
                <c:pt idx="3665">
                  <c:v>60.370373000000001</c:v>
                </c:pt>
                <c:pt idx="3666">
                  <c:v>60.370373000000001</c:v>
                </c:pt>
                <c:pt idx="3667">
                  <c:v>60.370373000000001</c:v>
                </c:pt>
                <c:pt idx="3668">
                  <c:v>60.370373000000001</c:v>
                </c:pt>
                <c:pt idx="3669">
                  <c:v>60.370373000000001</c:v>
                </c:pt>
                <c:pt idx="3670">
                  <c:v>60.370373000000001</c:v>
                </c:pt>
                <c:pt idx="3671">
                  <c:v>60.370373000000001</c:v>
                </c:pt>
                <c:pt idx="3672">
                  <c:v>60.370373000000001</c:v>
                </c:pt>
                <c:pt idx="3673">
                  <c:v>60.370373000000001</c:v>
                </c:pt>
                <c:pt idx="3674">
                  <c:v>60.370373000000001</c:v>
                </c:pt>
                <c:pt idx="3675">
                  <c:v>60.370373000000001</c:v>
                </c:pt>
                <c:pt idx="3676">
                  <c:v>60.370373000000001</c:v>
                </c:pt>
                <c:pt idx="3677">
                  <c:v>60.370373000000001</c:v>
                </c:pt>
                <c:pt idx="3678">
                  <c:v>60.370373000000001</c:v>
                </c:pt>
                <c:pt idx="3679">
                  <c:v>60.370373000000001</c:v>
                </c:pt>
                <c:pt idx="3680">
                  <c:v>60.370373000000001</c:v>
                </c:pt>
                <c:pt idx="3681">
                  <c:v>60.370373000000001</c:v>
                </c:pt>
                <c:pt idx="3682">
                  <c:v>60.370373000000001</c:v>
                </c:pt>
                <c:pt idx="3683">
                  <c:v>60.370373000000001</c:v>
                </c:pt>
                <c:pt idx="3684">
                  <c:v>60.370373000000001</c:v>
                </c:pt>
                <c:pt idx="3685">
                  <c:v>60.370373000000001</c:v>
                </c:pt>
                <c:pt idx="3686">
                  <c:v>60.370373000000001</c:v>
                </c:pt>
                <c:pt idx="3687">
                  <c:v>60.370373000000001</c:v>
                </c:pt>
                <c:pt idx="3688">
                  <c:v>60.370373000000001</c:v>
                </c:pt>
                <c:pt idx="3689">
                  <c:v>60.370373000000001</c:v>
                </c:pt>
                <c:pt idx="3690">
                  <c:v>60.370373000000001</c:v>
                </c:pt>
                <c:pt idx="3691">
                  <c:v>60.370373000000001</c:v>
                </c:pt>
                <c:pt idx="3692">
                  <c:v>60.370373000000001</c:v>
                </c:pt>
                <c:pt idx="3693">
                  <c:v>60.370373000000001</c:v>
                </c:pt>
                <c:pt idx="3694">
                  <c:v>60.370373000000001</c:v>
                </c:pt>
                <c:pt idx="3695">
                  <c:v>60.370373000000001</c:v>
                </c:pt>
                <c:pt idx="3696">
                  <c:v>60.370373000000001</c:v>
                </c:pt>
                <c:pt idx="3697">
                  <c:v>60.370373000000001</c:v>
                </c:pt>
                <c:pt idx="3698">
                  <c:v>60.370373000000001</c:v>
                </c:pt>
                <c:pt idx="3699">
                  <c:v>60.370373000000001</c:v>
                </c:pt>
                <c:pt idx="3700">
                  <c:v>65.148148000000006</c:v>
                </c:pt>
                <c:pt idx="3701">
                  <c:v>65.148148000000006</c:v>
                </c:pt>
                <c:pt idx="3702">
                  <c:v>65.148148000000006</c:v>
                </c:pt>
                <c:pt idx="3703">
                  <c:v>65.148148000000006</c:v>
                </c:pt>
                <c:pt idx="3704">
                  <c:v>65.148148000000006</c:v>
                </c:pt>
                <c:pt idx="3705">
                  <c:v>65.148148000000006</c:v>
                </c:pt>
                <c:pt idx="3706">
                  <c:v>65.148148000000006</c:v>
                </c:pt>
                <c:pt idx="3707">
                  <c:v>65.148148000000006</c:v>
                </c:pt>
                <c:pt idx="3708">
                  <c:v>65.148148000000006</c:v>
                </c:pt>
                <c:pt idx="3709">
                  <c:v>65.148148000000006</c:v>
                </c:pt>
                <c:pt idx="3710">
                  <c:v>65.148148000000006</c:v>
                </c:pt>
                <c:pt idx="3711">
                  <c:v>65.148148000000006</c:v>
                </c:pt>
                <c:pt idx="3712">
                  <c:v>65.148148000000006</c:v>
                </c:pt>
                <c:pt idx="3713">
                  <c:v>65.148148000000006</c:v>
                </c:pt>
                <c:pt idx="3714">
                  <c:v>65.148148000000006</c:v>
                </c:pt>
                <c:pt idx="3715">
                  <c:v>65.148148000000006</c:v>
                </c:pt>
                <c:pt idx="3716">
                  <c:v>65.148148000000006</c:v>
                </c:pt>
                <c:pt idx="3717">
                  <c:v>65.148148000000006</c:v>
                </c:pt>
                <c:pt idx="3718">
                  <c:v>65.148148000000006</c:v>
                </c:pt>
                <c:pt idx="3719">
                  <c:v>65.148148000000006</c:v>
                </c:pt>
                <c:pt idx="3720">
                  <c:v>65.148148000000006</c:v>
                </c:pt>
                <c:pt idx="3721">
                  <c:v>65.148148000000006</c:v>
                </c:pt>
                <c:pt idx="3722">
                  <c:v>65.148148000000006</c:v>
                </c:pt>
                <c:pt idx="3723">
                  <c:v>65.148148000000006</c:v>
                </c:pt>
                <c:pt idx="3724">
                  <c:v>65.148148000000006</c:v>
                </c:pt>
                <c:pt idx="3725">
                  <c:v>65.148148000000006</c:v>
                </c:pt>
                <c:pt idx="3726">
                  <c:v>65.148148000000006</c:v>
                </c:pt>
                <c:pt idx="3727">
                  <c:v>65.148148000000006</c:v>
                </c:pt>
                <c:pt idx="3728">
                  <c:v>65.148148000000006</c:v>
                </c:pt>
                <c:pt idx="3729">
                  <c:v>65.148148000000006</c:v>
                </c:pt>
                <c:pt idx="3730">
                  <c:v>65.148148000000006</c:v>
                </c:pt>
                <c:pt idx="3731">
                  <c:v>65.148148000000006</c:v>
                </c:pt>
                <c:pt idx="3732">
                  <c:v>65.148148000000006</c:v>
                </c:pt>
                <c:pt idx="3733">
                  <c:v>65.148148000000006</c:v>
                </c:pt>
                <c:pt idx="3734">
                  <c:v>65.148148000000006</c:v>
                </c:pt>
                <c:pt idx="3735">
                  <c:v>65.148148000000006</c:v>
                </c:pt>
                <c:pt idx="3736">
                  <c:v>65.148148000000006</c:v>
                </c:pt>
                <c:pt idx="3737">
                  <c:v>65.148148000000006</c:v>
                </c:pt>
                <c:pt idx="3738">
                  <c:v>65.148148000000006</c:v>
                </c:pt>
                <c:pt idx="3739">
                  <c:v>65.148148000000006</c:v>
                </c:pt>
                <c:pt idx="3740">
                  <c:v>65.148148000000006</c:v>
                </c:pt>
                <c:pt idx="3741">
                  <c:v>65.148148000000006</c:v>
                </c:pt>
                <c:pt idx="3742">
                  <c:v>65.148148000000006</c:v>
                </c:pt>
                <c:pt idx="3743">
                  <c:v>65.148148000000006</c:v>
                </c:pt>
                <c:pt idx="3744">
                  <c:v>65.148148000000006</c:v>
                </c:pt>
                <c:pt idx="3745">
                  <c:v>65.148148000000006</c:v>
                </c:pt>
                <c:pt idx="3746">
                  <c:v>65.148148000000006</c:v>
                </c:pt>
                <c:pt idx="3747">
                  <c:v>65.148148000000006</c:v>
                </c:pt>
                <c:pt idx="3748">
                  <c:v>65.148148000000006</c:v>
                </c:pt>
                <c:pt idx="3749">
                  <c:v>65.148148000000006</c:v>
                </c:pt>
                <c:pt idx="3750">
                  <c:v>65.148148000000006</c:v>
                </c:pt>
                <c:pt idx="3751">
                  <c:v>65.148148000000006</c:v>
                </c:pt>
                <c:pt idx="3752">
                  <c:v>65.148148000000006</c:v>
                </c:pt>
                <c:pt idx="3753">
                  <c:v>65.148148000000006</c:v>
                </c:pt>
                <c:pt idx="3754">
                  <c:v>65.148148000000006</c:v>
                </c:pt>
                <c:pt idx="3755">
                  <c:v>65.148148000000006</c:v>
                </c:pt>
                <c:pt idx="3756">
                  <c:v>65.148148000000006</c:v>
                </c:pt>
                <c:pt idx="3757">
                  <c:v>65.148148000000006</c:v>
                </c:pt>
                <c:pt idx="3758">
                  <c:v>65.148148000000006</c:v>
                </c:pt>
                <c:pt idx="3759">
                  <c:v>65.148148000000006</c:v>
                </c:pt>
                <c:pt idx="3760">
                  <c:v>65.148148000000006</c:v>
                </c:pt>
                <c:pt idx="3761">
                  <c:v>65.148148000000006</c:v>
                </c:pt>
                <c:pt idx="3762">
                  <c:v>65.148148000000006</c:v>
                </c:pt>
                <c:pt idx="3763">
                  <c:v>65.148148000000006</c:v>
                </c:pt>
                <c:pt idx="3764">
                  <c:v>65.148148000000006</c:v>
                </c:pt>
                <c:pt idx="3765">
                  <c:v>65.148148000000006</c:v>
                </c:pt>
                <c:pt idx="3766">
                  <c:v>65.148148000000006</c:v>
                </c:pt>
                <c:pt idx="3767">
                  <c:v>65.148148000000006</c:v>
                </c:pt>
                <c:pt idx="3768">
                  <c:v>65.148148000000006</c:v>
                </c:pt>
                <c:pt idx="3769">
                  <c:v>65.148148000000006</c:v>
                </c:pt>
                <c:pt idx="3770">
                  <c:v>65.148148000000006</c:v>
                </c:pt>
                <c:pt idx="3771">
                  <c:v>65.148148000000006</c:v>
                </c:pt>
                <c:pt idx="3772">
                  <c:v>65.148148000000006</c:v>
                </c:pt>
                <c:pt idx="3773">
                  <c:v>65.148148000000006</c:v>
                </c:pt>
                <c:pt idx="3774">
                  <c:v>65.148148000000006</c:v>
                </c:pt>
                <c:pt idx="3775">
                  <c:v>65.148148000000006</c:v>
                </c:pt>
                <c:pt idx="3776">
                  <c:v>65.148148000000006</c:v>
                </c:pt>
                <c:pt idx="3777">
                  <c:v>65.148148000000006</c:v>
                </c:pt>
                <c:pt idx="3778">
                  <c:v>65.148148000000006</c:v>
                </c:pt>
                <c:pt idx="3779">
                  <c:v>65.148148000000006</c:v>
                </c:pt>
                <c:pt idx="3780">
                  <c:v>65.148148000000006</c:v>
                </c:pt>
                <c:pt idx="3781">
                  <c:v>65.148148000000006</c:v>
                </c:pt>
                <c:pt idx="3782">
                  <c:v>65.148148000000006</c:v>
                </c:pt>
                <c:pt idx="3783">
                  <c:v>65.148148000000006</c:v>
                </c:pt>
                <c:pt idx="3784">
                  <c:v>65.148148000000006</c:v>
                </c:pt>
                <c:pt idx="3785">
                  <c:v>65.148148000000006</c:v>
                </c:pt>
                <c:pt idx="3786">
                  <c:v>65.148148000000006</c:v>
                </c:pt>
                <c:pt idx="3787">
                  <c:v>65.148148000000006</c:v>
                </c:pt>
                <c:pt idx="3788">
                  <c:v>65.148148000000006</c:v>
                </c:pt>
                <c:pt idx="3789">
                  <c:v>65.148148000000006</c:v>
                </c:pt>
                <c:pt idx="3790">
                  <c:v>65.148148000000006</c:v>
                </c:pt>
                <c:pt idx="3791">
                  <c:v>65.148148000000006</c:v>
                </c:pt>
                <c:pt idx="3792">
                  <c:v>65.148148000000006</c:v>
                </c:pt>
                <c:pt idx="3793">
                  <c:v>65.148148000000006</c:v>
                </c:pt>
                <c:pt idx="3794">
                  <c:v>65.148148000000006</c:v>
                </c:pt>
                <c:pt idx="3795">
                  <c:v>65.148148000000006</c:v>
                </c:pt>
                <c:pt idx="3796">
                  <c:v>65.148148000000006</c:v>
                </c:pt>
                <c:pt idx="3797">
                  <c:v>65.148148000000006</c:v>
                </c:pt>
                <c:pt idx="3798">
                  <c:v>65.148148000000006</c:v>
                </c:pt>
                <c:pt idx="3799">
                  <c:v>65.148148000000006</c:v>
                </c:pt>
                <c:pt idx="3800">
                  <c:v>65.148148000000006</c:v>
                </c:pt>
                <c:pt idx="3801">
                  <c:v>65.148148000000006</c:v>
                </c:pt>
                <c:pt idx="3802">
                  <c:v>65.148148000000006</c:v>
                </c:pt>
                <c:pt idx="3803">
                  <c:v>65.148148000000006</c:v>
                </c:pt>
                <c:pt idx="3804">
                  <c:v>65.148148000000006</c:v>
                </c:pt>
                <c:pt idx="3805">
                  <c:v>65.148148000000006</c:v>
                </c:pt>
                <c:pt idx="3806">
                  <c:v>65.148148000000006</c:v>
                </c:pt>
                <c:pt idx="3807">
                  <c:v>65.148148000000006</c:v>
                </c:pt>
                <c:pt idx="3808">
                  <c:v>65.148148000000006</c:v>
                </c:pt>
                <c:pt idx="3809">
                  <c:v>65.148148000000006</c:v>
                </c:pt>
                <c:pt idx="3810">
                  <c:v>65.148148000000006</c:v>
                </c:pt>
                <c:pt idx="3811">
                  <c:v>65.148148000000006</c:v>
                </c:pt>
                <c:pt idx="3812">
                  <c:v>65.148148000000006</c:v>
                </c:pt>
                <c:pt idx="3813">
                  <c:v>65.148148000000006</c:v>
                </c:pt>
                <c:pt idx="3814">
                  <c:v>65.148148000000006</c:v>
                </c:pt>
                <c:pt idx="3815">
                  <c:v>65.148148000000006</c:v>
                </c:pt>
                <c:pt idx="3816">
                  <c:v>65.148148000000006</c:v>
                </c:pt>
                <c:pt idx="3817">
                  <c:v>65.148148000000006</c:v>
                </c:pt>
                <c:pt idx="3818">
                  <c:v>65.148148000000006</c:v>
                </c:pt>
                <c:pt idx="3819">
                  <c:v>65.148148000000006</c:v>
                </c:pt>
                <c:pt idx="3820">
                  <c:v>65.148148000000006</c:v>
                </c:pt>
                <c:pt idx="3821">
                  <c:v>65.148148000000006</c:v>
                </c:pt>
                <c:pt idx="3822">
                  <c:v>65.148148000000006</c:v>
                </c:pt>
                <c:pt idx="3823">
                  <c:v>65.148148000000006</c:v>
                </c:pt>
                <c:pt idx="3824">
                  <c:v>65.148148000000006</c:v>
                </c:pt>
                <c:pt idx="3825">
                  <c:v>65.148148000000006</c:v>
                </c:pt>
                <c:pt idx="3826">
                  <c:v>65.148148000000006</c:v>
                </c:pt>
                <c:pt idx="3827">
                  <c:v>65.148148000000006</c:v>
                </c:pt>
                <c:pt idx="3828">
                  <c:v>65.148148000000006</c:v>
                </c:pt>
                <c:pt idx="3829">
                  <c:v>65.148148000000006</c:v>
                </c:pt>
                <c:pt idx="3830">
                  <c:v>65.148148000000006</c:v>
                </c:pt>
                <c:pt idx="3831">
                  <c:v>65.148148000000006</c:v>
                </c:pt>
                <c:pt idx="3832">
                  <c:v>65.148148000000006</c:v>
                </c:pt>
                <c:pt idx="3833">
                  <c:v>65.148148000000006</c:v>
                </c:pt>
                <c:pt idx="3834">
                  <c:v>65.148148000000006</c:v>
                </c:pt>
                <c:pt idx="3835">
                  <c:v>65.148148000000006</c:v>
                </c:pt>
                <c:pt idx="3836">
                  <c:v>65.148148000000006</c:v>
                </c:pt>
                <c:pt idx="3837">
                  <c:v>65.148148000000006</c:v>
                </c:pt>
                <c:pt idx="3838">
                  <c:v>65.148148000000006</c:v>
                </c:pt>
                <c:pt idx="3839">
                  <c:v>65.148148000000006</c:v>
                </c:pt>
                <c:pt idx="3840">
                  <c:v>65.148148000000006</c:v>
                </c:pt>
                <c:pt idx="3841">
                  <c:v>65.148148000000006</c:v>
                </c:pt>
                <c:pt idx="3842">
                  <c:v>65.148148000000006</c:v>
                </c:pt>
                <c:pt idx="3843">
                  <c:v>65.148148000000006</c:v>
                </c:pt>
                <c:pt idx="3844">
                  <c:v>65.148148000000006</c:v>
                </c:pt>
                <c:pt idx="3845">
                  <c:v>65.148148000000006</c:v>
                </c:pt>
                <c:pt idx="3846">
                  <c:v>65.148148000000006</c:v>
                </c:pt>
                <c:pt idx="3847">
                  <c:v>65.148148000000006</c:v>
                </c:pt>
                <c:pt idx="3848">
                  <c:v>65.148148000000006</c:v>
                </c:pt>
                <c:pt idx="3849">
                  <c:v>65.148148000000006</c:v>
                </c:pt>
                <c:pt idx="3850">
                  <c:v>65.148148000000006</c:v>
                </c:pt>
                <c:pt idx="3851">
                  <c:v>65.148148000000006</c:v>
                </c:pt>
                <c:pt idx="3852">
                  <c:v>65.148148000000006</c:v>
                </c:pt>
                <c:pt idx="3853">
                  <c:v>65.148148000000006</c:v>
                </c:pt>
                <c:pt idx="3854">
                  <c:v>65.148148000000006</c:v>
                </c:pt>
                <c:pt idx="3855">
                  <c:v>65.148148000000006</c:v>
                </c:pt>
                <c:pt idx="3856">
                  <c:v>65.148148000000006</c:v>
                </c:pt>
                <c:pt idx="3857">
                  <c:v>65.148148000000006</c:v>
                </c:pt>
                <c:pt idx="3858">
                  <c:v>65.148148000000006</c:v>
                </c:pt>
                <c:pt idx="3859">
                  <c:v>65.148148000000006</c:v>
                </c:pt>
                <c:pt idx="3860">
                  <c:v>65.148148000000006</c:v>
                </c:pt>
                <c:pt idx="3861">
                  <c:v>65.148148000000006</c:v>
                </c:pt>
                <c:pt idx="3862">
                  <c:v>65.148148000000006</c:v>
                </c:pt>
                <c:pt idx="3863">
                  <c:v>65.148148000000006</c:v>
                </c:pt>
                <c:pt idx="3864">
                  <c:v>65.148148000000006</c:v>
                </c:pt>
                <c:pt idx="3865">
                  <c:v>65.148148000000006</c:v>
                </c:pt>
                <c:pt idx="3866">
                  <c:v>65.148148000000006</c:v>
                </c:pt>
                <c:pt idx="3867">
                  <c:v>65.148148000000006</c:v>
                </c:pt>
                <c:pt idx="3868">
                  <c:v>65.148148000000006</c:v>
                </c:pt>
                <c:pt idx="3869">
                  <c:v>65.148148000000006</c:v>
                </c:pt>
                <c:pt idx="3870">
                  <c:v>65.148148000000006</c:v>
                </c:pt>
                <c:pt idx="3871">
                  <c:v>68.629631000000003</c:v>
                </c:pt>
                <c:pt idx="3872">
                  <c:v>68.629631000000003</c:v>
                </c:pt>
                <c:pt idx="3873">
                  <c:v>68.629631000000003</c:v>
                </c:pt>
                <c:pt idx="3874">
                  <c:v>68.629631000000003</c:v>
                </c:pt>
                <c:pt idx="3875">
                  <c:v>68.629631000000003</c:v>
                </c:pt>
                <c:pt idx="3876">
                  <c:v>68.629631000000003</c:v>
                </c:pt>
                <c:pt idx="3877">
                  <c:v>68.629631000000003</c:v>
                </c:pt>
                <c:pt idx="3878">
                  <c:v>68.629631000000003</c:v>
                </c:pt>
                <c:pt idx="3879">
                  <c:v>68.629631000000003</c:v>
                </c:pt>
                <c:pt idx="3880">
                  <c:v>68.629631000000003</c:v>
                </c:pt>
                <c:pt idx="3881">
                  <c:v>68.629631000000003</c:v>
                </c:pt>
                <c:pt idx="3882">
                  <c:v>68.629631000000003</c:v>
                </c:pt>
                <c:pt idx="3883">
                  <c:v>68.629631000000003</c:v>
                </c:pt>
                <c:pt idx="3884">
                  <c:v>68.629631000000003</c:v>
                </c:pt>
                <c:pt idx="3885">
                  <c:v>68.629631000000003</c:v>
                </c:pt>
                <c:pt idx="3886">
                  <c:v>68.629631000000003</c:v>
                </c:pt>
                <c:pt idx="3887">
                  <c:v>68.629631000000003</c:v>
                </c:pt>
                <c:pt idx="3888">
                  <c:v>68.629631000000003</c:v>
                </c:pt>
                <c:pt idx="3889">
                  <c:v>68.629631000000003</c:v>
                </c:pt>
                <c:pt idx="3890">
                  <c:v>68.629631000000003</c:v>
                </c:pt>
                <c:pt idx="3891">
                  <c:v>68.629631000000003</c:v>
                </c:pt>
                <c:pt idx="3892">
                  <c:v>68.629631000000003</c:v>
                </c:pt>
                <c:pt idx="3893">
                  <c:v>68.629631000000003</c:v>
                </c:pt>
                <c:pt idx="3894">
                  <c:v>68.629631000000003</c:v>
                </c:pt>
                <c:pt idx="3895">
                  <c:v>68.629631000000003</c:v>
                </c:pt>
                <c:pt idx="3896">
                  <c:v>68.629631000000003</c:v>
                </c:pt>
                <c:pt idx="3897">
                  <c:v>68.629631000000003</c:v>
                </c:pt>
                <c:pt idx="3898">
                  <c:v>68.629631000000003</c:v>
                </c:pt>
                <c:pt idx="3899">
                  <c:v>68.629631000000003</c:v>
                </c:pt>
                <c:pt idx="3900">
                  <c:v>68.629631000000003</c:v>
                </c:pt>
                <c:pt idx="3901">
                  <c:v>68.629631000000003</c:v>
                </c:pt>
                <c:pt idx="3902">
                  <c:v>68.629631000000003</c:v>
                </c:pt>
                <c:pt idx="3903">
                  <c:v>68.629631000000003</c:v>
                </c:pt>
                <c:pt idx="3904">
                  <c:v>68.629631000000003</c:v>
                </c:pt>
                <c:pt idx="3905">
                  <c:v>68.629631000000003</c:v>
                </c:pt>
                <c:pt idx="3906">
                  <c:v>68.629631000000003</c:v>
                </c:pt>
                <c:pt idx="3907">
                  <c:v>68.629631000000003</c:v>
                </c:pt>
                <c:pt idx="3908">
                  <c:v>68.629631000000003</c:v>
                </c:pt>
                <c:pt idx="3909">
                  <c:v>68.629631000000003</c:v>
                </c:pt>
                <c:pt idx="3910">
                  <c:v>68.629631000000003</c:v>
                </c:pt>
                <c:pt idx="3911">
                  <c:v>68.629631000000003</c:v>
                </c:pt>
                <c:pt idx="3912">
                  <c:v>68.629631000000003</c:v>
                </c:pt>
                <c:pt idx="3913">
                  <c:v>68.629631000000003</c:v>
                </c:pt>
                <c:pt idx="3914">
                  <c:v>68.629631000000003</c:v>
                </c:pt>
                <c:pt idx="3915">
                  <c:v>68.629631000000003</c:v>
                </c:pt>
                <c:pt idx="3916">
                  <c:v>68.629631000000003</c:v>
                </c:pt>
                <c:pt idx="3917">
                  <c:v>68.629631000000003</c:v>
                </c:pt>
                <c:pt idx="3918">
                  <c:v>68.629631000000003</c:v>
                </c:pt>
                <c:pt idx="3919">
                  <c:v>68.629631000000003</c:v>
                </c:pt>
                <c:pt idx="3920">
                  <c:v>68.629631000000003</c:v>
                </c:pt>
                <c:pt idx="3921">
                  <c:v>68.629631000000003</c:v>
                </c:pt>
                <c:pt idx="3922">
                  <c:v>68.629631000000003</c:v>
                </c:pt>
                <c:pt idx="3923">
                  <c:v>68.629631000000003</c:v>
                </c:pt>
                <c:pt idx="3924">
                  <c:v>68.629631000000003</c:v>
                </c:pt>
                <c:pt idx="3925">
                  <c:v>68.629631000000003</c:v>
                </c:pt>
                <c:pt idx="3926">
                  <c:v>68.629631000000003</c:v>
                </c:pt>
                <c:pt idx="3927">
                  <c:v>68.629631000000003</c:v>
                </c:pt>
                <c:pt idx="3928">
                  <c:v>68.629631000000003</c:v>
                </c:pt>
                <c:pt idx="3929">
                  <c:v>68.629631000000003</c:v>
                </c:pt>
                <c:pt idx="3930">
                  <c:v>68.629631000000003</c:v>
                </c:pt>
                <c:pt idx="3931">
                  <c:v>68.629631000000003</c:v>
                </c:pt>
                <c:pt idx="3932">
                  <c:v>68.629631000000003</c:v>
                </c:pt>
                <c:pt idx="3933">
                  <c:v>68.629631000000003</c:v>
                </c:pt>
                <c:pt idx="3934">
                  <c:v>68.629631000000003</c:v>
                </c:pt>
                <c:pt idx="3935">
                  <c:v>68.629631000000003</c:v>
                </c:pt>
                <c:pt idx="3936">
                  <c:v>68.629631000000003</c:v>
                </c:pt>
                <c:pt idx="3937">
                  <c:v>68.629631000000003</c:v>
                </c:pt>
                <c:pt idx="3938">
                  <c:v>68.629631000000003</c:v>
                </c:pt>
                <c:pt idx="3939">
                  <c:v>68.629631000000003</c:v>
                </c:pt>
                <c:pt idx="3940">
                  <c:v>68.629631000000003</c:v>
                </c:pt>
                <c:pt idx="3941">
                  <c:v>68.629631000000003</c:v>
                </c:pt>
                <c:pt idx="3942">
                  <c:v>68.629631000000003</c:v>
                </c:pt>
                <c:pt idx="3943">
                  <c:v>68.629631000000003</c:v>
                </c:pt>
                <c:pt idx="3944">
                  <c:v>68.629631000000003</c:v>
                </c:pt>
                <c:pt idx="3945">
                  <c:v>68.629631000000003</c:v>
                </c:pt>
                <c:pt idx="3946">
                  <c:v>68.629631000000003</c:v>
                </c:pt>
                <c:pt idx="3947">
                  <c:v>68.629631000000003</c:v>
                </c:pt>
                <c:pt idx="3948">
                  <c:v>68.629631000000003</c:v>
                </c:pt>
                <c:pt idx="3949">
                  <c:v>68.629631000000003</c:v>
                </c:pt>
                <c:pt idx="3950">
                  <c:v>68.629631000000003</c:v>
                </c:pt>
                <c:pt idx="3951">
                  <c:v>68.629631000000003</c:v>
                </c:pt>
                <c:pt idx="3952">
                  <c:v>68.629631000000003</c:v>
                </c:pt>
                <c:pt idx="3953">
                  <c:v>68.629631000000003</c:v>
                </c:pt>
                <c:pt idx="3954">
                  <c:v>68.629631000000003</c:v>
                </c:pt>
                <c:pt idx="3955">
                  <c:v>68.629631000000003</c:v>
                </c:pt>
                <c:pt idx="3956">
                  <c:v>68.629631000000003</c:v>
                </c:pt>
                <c:pt idx="3957">
                  <c:v>68.629631000000003</c:v>
                </c:pt>
                <c:pt idx="3958">
                  <c:v>68.629631000000003</c:v>
                </c:pt>
                <c:pt idx="3959">
                  <c:v>68.629631000000003</c:v>
                </c:pt>
                <c:pt idx="3960">
                  <c:v>68.629631000000003</c:v>
                </c:pt>
                <c:pt idx="3961">
                  <c:v>68.629631000000003</c:v>
                </c:pt>
                <c:pt idx="3962">
                  <c:v>68.629631000000003</c:v>
                </c:pt>
                <c:pt idx="3963">
                  <c:v>68.629631000000003</c:v>
                </c:pt>
                <c:pt idx="3964">
                  <c:v>68.629631000000003</c:v>
                </c:pt>
                <c:pt idx="3965">
                  <c:v>68.629631000000003</c:v>
                </c:pt>
                <c:pt idx="3966">
                  <c:v>68.629631000000003</c:v>
                </c:pt>
                <c:pt idx="3967">
                  <c:v>68.629631000000003</c:v>
                </c:pt>
                <c:pt idx="3968">
                  <c:v>68.629631000000003</c:v>
                </c:pt>
                <c:pt idx="3969">
                  <c:v>68.629631000000003</c:v>
                </c:pt>
                <c:pt idx="3970">
                  <c:v>68.629631000000003</c:v>
                </c:pt>
                <c:pt idx="3971">
                  <c:v>68.629631000000003</c:v>
                </c:pt>
                <c:pt idx="3972">
                  <c:v>68.629631000000003</c:v>
                </c:pt>
                <c:pt idx="3973">
                  <c:v>68.629631000000003</c:v>
                </c:pt>
                <c:pt idx="3974">
                  <c:v>68.629631000000003</c:v>
                </c:pt>
                <c:pt idx="3975">
                  <c:v>68.629631000000003</c:v>
                </c:pt>
                <c:pt idx="3976">
                  <c:v>68.629631000000003</c:v>
                </c:pt>
                <c:pt idx="3977">
                  <c:v>68.629631000000003</c:v>
                </c:pt>
                <c:pt idx="3978">
                  <c:v>68.629631000000003</c:v>
                </c:pt>
                <c:pt idx="3979">
                  <c:v>68.629631000000003</c:v>
                </c:pt>
                <c:pt idx="3980">
                  <c:v>68.629631000000003</c:v>
                </c:pt>
                <c:pt idx="3981">
                  <c:v>68.629631000000003</c:v>
                </c:pt>
                <c:pt idx="3982">
                  <c:v>68.629631000000003</c:v>
                </c:pt>
                <c:pt idx="3983">
                  <c:v>68.629631000000003</c:v>
                </c:pt>
                <c:pt idx="3984">
                  <c:v>68.629631000000003</c:v>
                </c:pt>
                <c:pt idx="3985">
                  <c:v>68.629631000000003</c:v>
                </c:pt>
                <c:pt idx="3986">
                  <c:v>68.629631000000003</c:v>
                </c:pt>
                <c:pt idx="3987">
                  <c:v>68.629631000000003</c:v>
                </c:pt>
                <c:pt idx="3988">
                  <c:v>68.629631000000003</c:v>
                </c:pt>
                <c:pt idx="3989">
                  <c:v>68.629631000000003</c:v>
                </c:pt>
                <c:pt idx="3990">
                  <c:v>68.629631000000003</c:v>
                </c:pt>
                <c:pt idx="3991">
                  <c:v>68.629631000000003</c:v>
                </c:pt>
                <c:pt idx="3992">
                  <c:v>68.629631000000003</c:v>
                </c:pt>
                <c:pt idx="3993">
                  <c:v>68.629631000000003</c:v>
                </c:pt>
                <c:pt idx="3994">
                  <c:v>68.629631000000003</c:v>
                </c:pt>
                <c:pt idx="3995">
                  <c:v>68.629631000000003</c:v>
                </c:pt>
                <c:pt idx="3996">
                  <c:v>68.629631000000003</c:v>
                </c:pt>
                <c:pt idx="3997">
                  <c:v>68.629631000000003</c:v>
                </c:pt>
                <c:pt idx="3998">
                  <c:v>68.629631000000003</c:v>
                </c:pt>
                <c:pt idx="3999">
                  <c:v>68.629631000000003</c:v>
                </c:pt>
                <c:pt idx="4000">
                  <c:v>68.629631000000003</c:v>
                </c:pt>
                <c:pt idx="4001">
                  <c:v>68.629631000000003</c:v>
                </c:pt>
                <c:pt idx="4002">
                  <c:v>68.629631000000003</c:v>
                </c:pt>
                <c:pt idx="4003">
                  <c:v>68.629631000000003</c:v>
                </c:pt>
                <c:pt idx="4004">
                  <c:v>68.629631000000003</c:v>
                </c:pt>
                <c:pt idx="4005">
                  <c:v>68.629631000000003</c:v>
                </c:pt>
                <c:pt idx="4006">
                  <c:v>68.629631000000003</c:v>
                </c:pt>
                <c:pt idx="4007">
                  <c:v>68.629631000000003</c:v>
                </c:pt>
                <c:pt idx="4008">
                  <c:v>68.629631000000003</c:v>
                </c:pt>
                <c:pt idx="4009">
                  <c:v>68.629631000000003</c:v>
                </c:pt>
                <c:pt idx="4010">
                  <c:v>68.629631000000003</c:v>
                </c:pt>
                <c:pt idx="4011">
                  <c:v>68.629631000000003</c:v>
                </c:pt>
                <c:pt idx="4012">
                  <c:v>68.629631000000003</c:v>
                </c:pt>
                <c:pt idx="4013">
                  <c:v>68.629631000000003</c:v>
                </c:pt>
                <c:pt idx="4014">
                  <c:v>68.629631000000003</c:v>
                </c:pt>
                <c:pt idx="4015">
                  <c:v>68.629631000000003</c:v>
                </c:pt>
                <c:pt idx="4016">
                  <c:v>68.629631000000003</c:v>
                </c:pt>
                <c:pt idx="4017">
                  <c:v>68.629631000000003</c:v>
                </c:pt>
                <c:pt idx="4018">
                  <c:v>68.629631000000003</c:v>
                </c:pt>
                <c:pt idx="4019">
                  <c:v>68.629631000000003</c:v>
                </c:pt>
                <c:pt idx="4020">
                  <c:v>68.629631000000003</c:v>
                </c:pt>
                <c:pt idx="4021">
                  <c:v>68.629631000000003</c:v>
                </c:pt>
                <c:pt idx="4022">
                  <c:v>68.629631000000003</c:v>
                </c:pt>
                <c:pt idx="4023">
                  <c:v>68.629631000000003</c:v>
                </c:pt>
                <c:pt idx="4024">
                  <c:v>68.629631000000003</c:v>
                </c:pt>
                <c:pt idx="4025">
                  <c:v>68.629631000000003</c:v>
                </c:pt>
                <c:pt idx="4026">
                  <c:v>68.629631000000003</c:v>
                </c:pt>
                <c:pt idx="4027">
                  <c:v>68.629631000000003</c:v>
                </c:pt>
                <c:pt idx="4028">
                  <c:v>68.629631000000003</c:v>
                </c:pt>
                <c:pt idx="4029">
                  <c:v>68.629631000000003</c:v>
                </c:pt>
                <c:pt idx="4030">
                  <c:v>68.629631000000003</c:v>
                </c:pt>
                <c:pt idx="4031">
                  <c:v>68.629631000000003</c:v>
                </c:pt>
                <c:pt idx="4032">
                  <c:v>68.629631000000003</c:v>
                </c:pt>
                <c:pt idx="4033">
                  <c:v>68.629631000000003</c:v>
                </c:pt>
                <c:pt idx="4034">
                  <c:v>68.629631000000003</c:v>
                </c:pt>
                <c:pt idx="4035">
                  <c:v>68.629631000000003</c:v>
                </c:pt>
                <c:pt idx="4036">
                  <c:v>68.629631000000003</c:v>
                </c:pt>
                <c:pt idx="4037">
                  <c:v>68.629631000000003</c:v>
                </c:pt>
                <c:pt idx="4038">
                  <c:v>68.629631000000003</c:v>
                </c:pt>
                <c:pt idx="4039">
                  <c:v>68.629631000000003</c:v>
                </c:pt>
                <c:pt idx="4040">
                  <c:v>68.629631000000003</c:v>
                </c:pt>
                <c:pt idx="4041">
                  <c:v>68.629631000000003</c:v>
                </c:pt>
                <c:pt idx="4042">
                  <c:v>68.629631000000003</c:v>
                </c:pt>
                <c:pt idx="4043">
                  <c:v>68.629631000000003</c:v>
                </c:pt>
                <c:pt idx="4044">
                  <c:v>68.629631000000003</c:v>
                </c:pt>
                <c:pt idx="4045">
                  <c:v>68.629631000000003</c:v>
                </c:pt>
                <c:pt idx="4046">
                  <c:v>68.629631000000003</c:v>
                </c:pt>
                <c:pt idx="4047">
                  <c:v>68.629631000000003</c:v>
                </c:pt>
                <c:pt idx="4048">
                  <c:v>68.629631000000003</c:v>
                </c:pt>
                <c:pt idx="4049">
                  <c:v>68.629631000000003</c:v>
                </c:pt>
                <c:pt idx="4050">
                  <c:v>68.629631000000003</c:v>
                </c:pt>
                <c:pt idx="4051">
                  <c:v>68.629631000000003</c:v>
                </c:pt>
                <c:pt idx="4052">
                  <c:v>71.851851999999994</c:v>
                </c:pt>
                <c:pt idx="4053">
                  <c:v>71.851851999999994</c:v>
                </c:pt>
                <c:pt idx="4054">
                  <c:v>71.851851999999994</c:v>
                </c:pt>
                <c:pt idx="4055">
                  <c:v>71.851851999999994</c:v>
                </c:pt>
                <c:pt idx="4056">
                  <c:v>71.851851999999994</c:v>
                </c:pt>
                <c:pt idx="4057">
                  <c:v>71.851851999999994</c:v>
                </c:pt>
                <c:pt idx="4058">
                  <c:v>71.851851999999994</c:v>
                </c:pt>
                <c:pt idx="4059">
                  <c:v>71.851851999999994</c:v>
                </c:pt>
                <c:pt idx="4060">
                  <c:v>71.851851999999994</c:v>
                </c:pt>
                <c:pt idx="4061">
                  <c:v>71.851851999999994</c:v>
                </c:pt>
                <c:pt idx="4062">
                  <c:v>71.851851999999994</c:v>
                </c:pt>
                <c:pt idx="4063">
                  <c:v>71.851851999999994</c:v>
                </c:pt>
                <c:pt idx="4064">
                  <c:v>71.851851999999994</c:v>
                </c:pt>
                <c:pt idx="4065">
                  <c:v>71.851851999999994</c:v>
                </c:pt>
                <c:pt idx="4066">
                  <c:v>71.851851999999994</c:v>
                </c:pt>
                <c:pt idx="4067">
                  <c:v>71.851851999999994</c:v>
                </c:pt>
                <c:pt idx="4068">
                  <c:v>71.851851999999994</c:v>
                </c:pt>
                <c:pt idx="4069">
                  <c:v>71.851851999999994</c:v>
                </c:pt>
                <c:pt idx="4070">
                  <c:v>71.851851999999994</c:v>
                </c:pt>
                <c:pt idx="4071">
                  <c:v>71.851851999999994</c:v>
                </c:pt>
                <c:pt idx="4072">
                  <c:v>71.851851999999994</c:v>
                </c:pt>
                <c:pt idx="4073">
                  <c:v>71.851851999999994</c:v>
                </c:pt>
                <c:pt idx="4074">
                  <c:v>71.851851999999994</c:v>
                </c:pt>
                <c:pt idx="4075">
                  <c:v>71.851851999999994</c:v>
                </c:pt>
                <c:pt idx="4076">
                  <c:v>71.851851999999994</c:v>
                </c:pt>
                <c:pt idx="4077">
                  <c:v>71.851851999999994</c:v>
                </c:pt>
                <c:pt idx="4078">
                  <c:v>71.851851999999994</c:v>
                </c:pt>
                <c:pt idx="4079">
                  <c:v>71.851851999999994</c:v>
                </c:pt>
                <c:pt idx="4080">
                  <c:v>71.851851999999994</c:v>
                </c:pt>
                <c:pt idx="4081">
                  <c:v>71.851851999999994</c:v>
                </c:pt>
                <c:pt idx="4082">
                  <c:v>71.851851999999994</c:v>
                </c:pt>
                <c:pt idx="4083">
                  <c:v>71.851851999999994</c:v>
                </c:pt>
                <c:pt idx="4084">
                  <c:v>71.851851999999994</c:v>
                </c:pt>
                <c:pt idx="4085">
                  <c:v>71.851851999999994</c:v>
                </c:pt>
                <c:pt idx="4086">
                  <c:v>71.851851999999994</c:v>
                </c:pt>
                <c:pt idx="4087">
                  <c:v>71.851851999999994</c:v>
                </c:pt>
                <c:pt idx="4088">
                  <c:v>71.851851999999994</c:v>
                </c:pt>
                <c:pt idx="4089">
                  <c:v>71.851851999999994</c:v>
                </c:pt>
                <c:pt idx="4090">
                  <c:v>71.851851999999994</c:v>
                </c:pt>
                <c:pt idx="4091">
                  <c:v>71.851851999999994</c:v>
                </c:pt>
                <c:pt idx="4092">
                  <c:v>71.851851999999994</c:v>
                </c:pt>
                <c:pt idx="4093">
                  <c:v>71.851851999999994</c:v>
                </c:pt>
                <c:pt idx="4094">
                  <c:v>71.851851999999994</c:v>
                </c:pt>
                <c:pt idx="4095">
                  <c:v>71.851851999999994</c:v>
                </c:pt>
                <c:pt idx="4096">
                  <c:v>71.851851999999994</c:v>
                </c:pt>
                <c:pt idx="4097">
                  <c:v>71.851851999999994</c:v>
                </c:pt>
                <c:pt idx="4098">
                  <c:v>71.851851999999994</c:v>
                </c:pt>
                <c:pt idx="4099">
                  <c:v>71.851851999999994</c:v>
                </c:pt>
                <c:pt idx="4100">
                  <c:v>71.851851999999994</c:v>
                </c:pt>
                <c:pt idx="4101">
                  <c:v>71.851851999999994</c:v>
                </c:pt>
                <c:pt idx="4102">
                  <c:v>71.851851999999994</c:v>
                </c:pt>
                <c:pt idx="4103">
                  <c:v>71.851851999999994</c:v>
                </c:pt>
                <c:pt idx="4104">
                  <c:v>71.851851999999994</c:v>
                </c:pt>
                <c:pt idx="4105">
                  <c:v>71.851851999999994</c:v>
                </c:pt>
                <c:pt idx="4106">
                  <c:v>71.851851999999994</c:v>
                </c:pt>
                <c:pt idx="4107">
                  <c:v>71.851851999999994</c:v>
                </c:pt>
                <c:pt idx="4108">
                  <c:v>71.851851999999994</c:v>
                </c:pt>
                <c:pt idx="4109">
                  <c:v>71.851851999999994</c:v>
                </c:pt>
                <c:pt idx="4110">
                  <c:v>71.851851999999994</c:v>
                </c:pt>
                <c:pt idx="4111">
                  <c:v>71.851851999999994</c:v>
                </c:pt>
                <c:pt idx="4112">
                  <c:v>71.851851999999994</c:v>
                </c:pt>
                <c:pt idx="4113">
                  <c:v>71.851851999999994</c:v>
                </c:pt>
                <c:pt idx="4114">
                  <c:v>71.851851999999994</c:v>
                </c:pt>
                <c:pt idx="4115">
                  <c:v>71.851851999999994</c:v>
                </c:pt>
                <c:pt idx="4116">
                  <c:v>71.851851999999994</c:v>
                </c:pt>
                <c:pt idx="4117">
                  <c:v>71.851851999999994</c:v>
                </c:pt>
                <c:pt idx="4118">
                  <c:v>71.851851999999994</c:v>
                </c:pt>
                <c:pt idx="4119">
                  <c:v>71.851851999999994</c:v>
                </c:pt>
                <c:pt idx="4120">
                  <c:v>71.851851999999994</c:v>
                </c:pt>
                <c:pt idx="4121">
                  <c:v>71.851851999999994</c:v>
                </c:pt>
                <c:pt idx="4122">
                  <c:v>71.851851999999994</c:v>
                </c:pt>
                <c:pt idx="4123">
                  <c:v>71.851851999999994</c:v>
                </c:pt>
                <c:pt idx="4124">
                  <c:v>71.851851999999994</c:v>
                </c:pt>
                <c:pt idx="4125">
                  <c:v>71.851851999999994</c:v>
                </c:pt>
                <c:pt idx="4126">
                  <c:v>71.851851999999994</c:v>
                </c:pt>
                <c:pt idx="4127">
                  <c:v>71.851851999999994</c:v>
                </c:pt>
                <c:pt idx="4128">
                  <c:v>71.851851999999994</c:v>
                </c:pt>
                <c:pt idx="4129">
                  <c:v>71.851851999999994</c:v>
                </c:pt>
                <c:pt idx="4130">
                  <c:v>71.851851999999994</c:v>
                </c:pt>
                <c:pt idx="4131">
                  <c:v>71.851851999999994</c:v>
                </c:pt>
                <c:pt idx="4132">
                  <c:v>71.851851999999994</c:v>
                </c:pt>
                <c:pt idx="4133">
                  <c:v>71.851851999999994</c:v>
                </c:pt>
                <c:pt idx="4134">
                  <c:v>71.851851999999994</c:v>
                </c:pt>
                <c:pt idx="4135">
                  <c:v>71.851851999999994</c:v>
                </c:pt>
                <c:pt idx="4136">
                  <c:v>71.851851999999994</c:v>
                </c:pt>
                <c:pt idx="4137">
                  <c:v>71.851851999999994</c:v>
                </c:pt>
                <c:pt idx="4138">
                  <c:v>71.851851999999994</c:v>
                </c:pt>
                <c:pt idx="4139">
                  <c:v>71.851851999999994</c:v>
                </c:pt>
                <c:pt idx="4140">
                  <c:v>71.851851999999994</c:v>
                </c:pt>
                <c:pt idx="4141">
                  <c:v>71.851851999999994</c:v>
                </c:pt>
                <c:pt idx="4142">
                  <c:v>71.851851999999994</c:v>
                </c:pt>
                <c:pt idx="4143">
                  <c:v>71.851851999999994</c:v>
                </c:pt>
                <c:pt idx="4144">
                  <c:v>71.851851999999994</c:v>
                </c:pt>
                <c:pt idx="4145">
                  <c:v>71.851851999999994</c:v>
                </c:pt>
                <c:pt idx="4146">
                  <c:v>71.851851999999994</c:v>
                </c:pt>
                <c:pt idx="4147">
                  <c:v>71.851851999999994</c:v>
                </c:pt>
                <c:pt idx="4148">
                  <c:v>71.851851999999994</c:v>
                </c:pt>
                <c:pt idx="4149">
                  <c:v>71.851851999999994</c:v>
                </c:pt>
                <c:pt idx="4150">
                  <c:v>71.851851999999994</c:v>
                </c:pt>
                <c:pt idx="4151">
                  <c:v>71.851851999999994</c:v>
                </c:pt>
                <c:pt idx="4152">
                  <c:v>71.851851999999994</c:v>
                </c:pt>
                <c:pt idx="4153">
                  <c:v>71.851851999999994</c:v>
                </c:pt>
                <c:pt idx="4154">
                  <c:v>71.851851999999994</c:v>
                </c:pt>
                <c:pt idx="4155">
                  <c:v>71.851851999999994</c:v>
                </c:pt>
                <c:pt idx="4156">
                  <c:v>71.851851999999994</c:v>
                </c:pt>
                <c:pt idx="4157">
                  <c:v>71.851851999999994</c:v>
                </c:pt>
                <c:pt idx="4158">
                  <c:v>71.851851999999994</c:v>
                </c:pt>
                <c:pt idx="4159">
                  <c:v>71.851851999999994</c:v>
                </c:pt>
                <c:pt idx="4160">
                  <c:v>71.851851999999994</c:v>
                </c:pt>
                <c:pt idx="4161">
                  <c:v>71.851851999999994</c:v>
                </c:pt>
                <c:pt idx="4162">
                  <c:v>71.851851999999994</c:v>
                </c:pt>
                <c:pt idx="4163">
                  <c:v>71.851851999999994</c:v>
                </c:pt>
                <c:pt idx="4164">
                  <c:v>71.851851999999994</c:v>
                </c:pt>
                <c:pt idx="4165">
                  <c:v>71.851851999999994</c:v>
                </c:pt>
                <c:pt idx="4166">
                  <c:v>71.851851999999994</c:v>
                </c:pt>
                <c:pt idx="4167">
                  <c:v>71.851851999999994</c:v>
                </c:pt>
                <c:pt idx="4168">
                  <c:v>71.851851999999994</c:v>
                </c:pt>
                <c:pt idx="4169">
                  <c:v>71.851851999999994</c:v>
                </c:pt>
                <c:pt idx="4170">
                  <c:v>71.851851999999994</c:v>
                </c:pt>
                <c:pt idx="4171">
                  <c:v>71.851851999999994</c:v>
                </c:pt>
                <c:pt idx="4172">
                  <c:v>71.851851999999994</c:v>
                </c:pt>
                <c:pt idx="4173">
                  <c:v>71.851851999999994</c:v>
                </c:pt>
                <c:pt idx="4174">
                  <c:v>71.851851999999994</c:v>
                </c:pt>
                <c:pt idx="4175">
                  <c:v>71.851851999999994</c:v>
                </c:pt>
                <c:pt idx="4176">
                  <c:v>71.851851999999994</c:v>
                </c:pt>
                <c:pt idx="4177">
                  <c:v>71.851851999999994</c:v>
                </c:pt>
                <c:pt idx="4178">
                  <c:v>71.851851999999994</c:v>
                </c:pt>
                <c:pt idx="4179">
                  <c:v>71.851851999999994</c:v>
                </c:pt>
                <c:pt idx="4180">
                  <c:v>71.851851999999994</c:v>
                </c:pt>
                <c:pt idx="4181">
                  <c:v>71.851851999999994</c:v>
                </c:pt>
                <c:pt idx="4182">
                  <c:v>71.851851999999994</c:v>
                </c:pt>
                <c:pt idx="4183">
                  <c:v>71.851851999999994</c:v>
                </c:pt>
                <c:pt idx="4184">
                  <c:v>71.851851999999994</c:v>
                </c:pt>
                <c:pt idx="4185">
                  <c:v>71.851851999999994</c:v>
                </c:pt>
                <c:pt idx="4186">
                  <c:v>71.851851999999994</c:v>
                </c:pt>
                <c:pt idx="4187">
                  <c:v>71.851851999999994</c:v>
                </c:pt>
                <c:pt idx="4188">
                  <c:v>71.851851999999994</c:v>
                </c:pt>
                <c:pt idx="4189">
                  <c:v>71.851851999999994</c:v>
                </c:pt>
                <c:pt idx="4190">
                  <c:v>71.851851999999994</c:v>
                </c:pt>
                <c:pt idx="4191">
                  <c:v>71.851851999999994</c:v>
                </c:pt>
                <c:pt idx="4192">
                  <c:v>71.851851999999994</c:v>
                </c:pt>
                <c:pt idx="4193">
                  <c:v>71.851851999999994</c:v>
                </c:pt>
                <c:pt idx="4194">
                  <c:v>71.851851999999994</c:v>
                </c:pt>
                <c:pt idx="4195">
                  <c:v>71.851851999999994</c:v>
                </c:pt>
                <c:pt idx="4196">
                  <c:v>71.851851999999994</c:v>
                </c:pt>
                <c:pt idx="4197">
                  <c:v>71.851851999999994</c:v>
                </c:pt>
                <c:pt idx="4198">
                  <c:v>71.851851999999994</c:v>
                </c:pt>
                <c:pt idx="4199">
                  <c:v>71.851851999999994</c:v>
                </c:pt>
                <c:pt idx="4200">
                  <c:v>71.851851999999994</c:v>
                </c:pt>
                <c:pt idx="4201">
                  <c:v>71.851851999999994</c:v>
                </c:pt>
                <c:pt idx="4202">
                  <c:v>71.851851999999994</c:v>
                </c:pt>
                <c:pt idx="4203">
                  <c:v>71.851851999999994</c:v>
                </c:pt>
                <c:pt idx="4204">
                  <c:v>71.851851999999994</c:v>
                </c:pt>
                <c:pt idx="4205">
                  <c:v>71.851851999999994</c:v>
                </c:pt>
                <c:pt idx="4206">
                  <c:v>71.851851999999994</c:v>
                </c:pt>
                <c:pt idx="4207">
                  <c:v>71.851851999999994</c:v>
                </c:pt>
                <c:pt idx="4208">
                  <c:v>71.851851999999994</c:v>
                </c:pt>
                <c:pt idx="4209">
                  <c:v>71.851851999999994</c:v>
                </c:pt>
                <c:pt idx="4210">
                  <c:v>71.851851999999994</c:v>
                </c:pt>
                <c:pt idx="4211">
                  <c:v>71.851851999999994</c:v>
                </c:pt>
                <c:pt idx="4212">
                  <c:v>71.851851999999994</c:v>
                </c:pt>
                <c:pt idx="4213">
                  <c:v>71.851851999999994</c:v>
                </c:pt>
                <c:pt idx="4214">
                  <c:v>71.851851999999994</c:v>
                </c:pt>
                <c:pt idx="4215">
                  <c:v>71.851851999999994</c:v>
                </c:pt>
                <c:pt idx="4216">
                  <c:v>71.851851999999994</c:v>
                </c:pt>
                <c:pt idx="4217">
                  <c:v>71.851851999999994</c:v>
                </c:pt>
                <c:pt idx="4218">
                  <c:v>71.851851999999994</c:v>
                </c:pt>
                <c:pt idx="4219">
                  <c:v>71.851851999999994</c:v>
                </c:pt>
                <c:pt idx="4220">
                  <c:v>71.851851999999994</c:v>
                </c:pt>
                <c:pt idx="4221">
                  <c:v>71.851851999999994</c:v>
                </c:pt>
                <c:pt idx="4222">
                  <c:v>71.851851999999994</c:v>
                </c:pt>
                <c:pt idx="4223">
                  <c:v>71.851851999999994</c:v>
                </c:pt>
                <c:pt idx="4224">
                  <c:v>71.851851999999994</c:v>
                </c:pt>
                <c:pt idx="4225">
                  <c:v>71.851851999999994</c:v>
                </c:pt>
                <c:pt idx="4226">
                  <c:v>71.851851999999994</c:v>
                </c:pt>
                <c:pt idx="4227">
                  <c:v>71.851851999999994</c:v>
                </c:pt>
                <c:pt idx="4228">
                  <c:v>71.851851999999994</c:v>
                </c:pt>
                <c:pt idx="4229">
                  <c:v>71.851851999999994</c:v>
                </c:pt>
                <c:pt idx="4230">
                  <c:v>71.851851999999994</c:v>
                </c:pt>
                <c:pt idx="4231">
                  <c:v>71.851851999999994</c:v>
                </c:pt>
                <c:pt idx="4232">
                  <c:v>71.851851999999994</c:v>
                </c:pt>
                <c:pt idx="4233">
                  <c:v>71.851851999999994</c:v>
                </c:pt>
                <c:pt idx="4234">
                  <c:v>71.851851999999994</c:v>
                </c:pt>
                <c:pt idx="4235">
                  <c:v>71.851851999999994</c:v>
                </c:pt>
                <c:pt idx="4236">
                  <c:v>71.851851999999994</c:v>
                </c:pt>
                <c:pt idx="4237">
                  <c:v>71.851851999999994</c:v>
                </c:pt>
                <c:pt idx="4238">
                  <c:v>71.851851999999994</c:v>
                </c:pt>
                <c:pt idx="4239">
                  <c:v>71.851851999999994</c:v>
                </c:pt>
                <c:pt idx="4240">
                  <c:v>71.851851999999994</c:v>
                </c:pt>
                <c:pt idx="4241">
                  <c:v>71.851851999999994</c:v>
                </c:pt>
                <c:pt idx="4242">
                  <c:v>71.851851999999994</c:v>
                </c:pt>
                <c:pt idx="4243">
                  <c:v>71.851851999999994</c:v>
                </c:pt>
                <c:pt idx="4244">
                  <c:v>71.851851999999994</c:v>
                </c:pt>
                <c:pt idx="4245">
                  <c:v>71.851851999999994</c:v>
                </c:pt>
                <c:pt idx="4246">
                  <c:v>71.851851999999994</c:v>
                </c:pt>
                <c:pt idx="4247">
                  <c:v>71.851851999999994</c:v>
                </c:pt>
                <c:pt idx="4248">
                  <c:v>71.851851999999994</c:v>
                </c:pt>
                <c:pt idx="4249">
                  <c:v>71.851851999999994</c:v>
                </c:pt>
                <c:pt idx="4250">
                  <c:v>71.851851999999994</c:v>
                </c:pt>
                <c:pt idx="4251">
                  <c:v>71.851851999999994</c:v>
                </c:pt>
                <c:pt idx="4252">
                  <c:v>71.851851999999994</c:v>
                </c:pt>
                <c:pt idx="4253">
                  <c:v>71.851851999999994</c:v>
                </c:pt>
                <c:pt idx="4254">
                  <c:v>71.851851999999994</c:v>
                </c:pt>
                <c:pt idx="4255">
                  <c:v>71.851851999999994</c:v>
                </c:pt>
                <c:pt idx="4256">
                  <c:v>71.851851999999994</c:v>
                </c:pt>
                <c:pt idx="4257">
                  <c:v>71.851851999999994</c:v>
                </c:pt>
                <c:pt idx="4258">
                  <c:v>71.851851999999994</c:v>
                </c:pt>
                <c:pt idx="4259">
                  <c:v>71.851851999999994</c:v>
                </c:pt>
                <c:pt idx="4260">
                  <c:v>71.851851999999994</c:v>
                </c:pt>
                <c:pt idx="4261">
                  <c:v>71.851851999999994</c:v>
                </c:pt>
                <c:pt idx="4262">
                  <c:v>71.851851999999994</c:v>
                </c:pt>
                <c:pt idx="4263">
                  <c:v>71.851851999999994</c:v>
                </c:pt>
                <c:pt idx="4264">
                  <c:v>71.851851999999994</c:v>
                </c:pt>
                <c:pt idx="4265">
                  <c:v>71.851851999999994</c:v>
                </c:pt>
                <c:pt idx="4266">
                  <c:v>71.851851999999994</c:v>
                </c:pt>
                <c:pt idx="4267">
                  <c:v>71.851851999999994</c:v>
                </c:pt>
                <c:pt idx="4268">
                  <c:v>71.851851999999994</c:v>
                </c:pt>
                <c:pt idx="4269">
                  <c:v>71.851851999999994</c:v>
                </c:pt>
                <c:pt idx="4270">
                  <c:v>71.851851999999994</c:v>
                </c:pt>
                <c:pt idx="4271">
                  <c:v>71.851851999999994</c:v>
                </c:pt>
                <c:pt idx="4272">
                  <c:v>71.851851999999994</c:v>
                </c:pt>
                <c:pt idx="4273">
                  <c:v>71.851851999999994</c:v>
                </c:pt>
                <c:pt idx="4274">
                  <c:v>71.851851999999994</c:v>
                </c:pt>
                <c:pt idx="4275">
                  <c:v>71.851851999999994</c:v>
                </c:pt>
                <c:pt idx="4276">
                  <c:v>71.851851999999994</c:v>
                </c:pt>
                <c:pt idx="4277">
                  <c:v>71.851851999999994</c:v>
                </c:pt>
                <c:pt idx="4278">
                  <c:v>71.851851999999994</c:v>
                </c:pt>
                <c:pt idx="4279">
                  <c:v>71.851851999999994</c:v>
                </c:pt>
                <c:pt idx="4280">
                  <c:v>71.851851999999994</c:v>
                </c:pt>
                <c:pt idx="4281">
                  <c:v>71.851851999999994</c:v>
                </c:pt>
                <c:pt idx="4282">
                  <c:v>71.851851999999994</c:v>
                </c:pt>
                <c:pt idx="4283">
                  <c:v>71.851851999999994</c:v>
                </c:pt>
                <c:pt idx="4284">
                  <c:v>71.851851999999994</c:v>
                </c:pt>
                <c:pt idx="4285">
                  <c:v>71.851851999999994</c:v>
                </c:pt>
                <c:pt idx="4286">
                  <c:v>71.851851999999994</c:v>
                </c:pt>
                <c:pt idx="4287">
                  <c:v>71.851851999999994</c:v>
                </c:pt>
                <c:pt idx="4288">
                  <c:v>71.851851999999994</c:v>
                </c:pt>
                <c:pt idx="4289">
                  <c:v>71.851851999999994</c:v>
                </c:pt>
                <c:pt idx="4290">
                  <c:v>71.851851999999994</c:v>
                </c:pt>
                <c:pt idx="4291">
                  <c:v>71.851851999999994</c:v>
                </c:pt>
                <c:pt idx="4292">
                  <c:v>71.851851999999994</c:v>
                </c:pt>
                <c:pt idx="4293">
                  <c:v>71.851851999999994</c:v>
                </c:pt>
                <c:pt idx="4294">
                  <c:v>71.851851999999994</c:v>
                </c:pt>
                <c:pt idx="4295">
                  <c:v>71.851851999999994</c:v>
                </c:pt>
                <c:pt idx="4296">
                  <c:v>71.851851999999994</c:v>
                </c:pt>
                <c:pt idx="4297">
                  <c:v>71.851851999999994</c:v>
                </c:pt>
                <c:pt idx="4298">
                  <c:v>71.851851999999994</c:v>
                </c:pt>
                <c:pt idx="4299">
                  <c:v>71.851851999999994</c:v>
                </c:pt>
                <c:pt idx="4300">
                  <c:v>71.851851999999994</c:v>
                </c:pt>
                <c:pt idx="4301">
                  <c:v>71.851851999999994</c:v>
                </c:pt>
                <c:pt idx="4302">
                  <c:v>71.851851999999994</c:v>
                </c:pt>
                <c:pt idx="4303">
                  <c:v>71.851851999999994</c:v>
                </c:pt>
                <c:pt idx="4304">
                  <c:v>71.851851999999994</c:v>
                </c:pt>
                <c:pt idx="4305">
                  <c:v>71.851851999999994</c:v>
                </c:pt>
                <c:pt idx="4306">
                  <c:v>71.851851999999994</c:v>
                </c:pt>
                <c:pt idx="4307">
                  <c:v>71.851851999999994</c:v>
                </c:pt>
                <c:pt idx="4308">
                  <c:v>71.851851999999994</c:v>
                </c:pt>
                <c:pt idx="4309">
                  <c:v>71.851851999999994</c:v>
                </c:pt>
                <c:pt idx="4310">
                  <c:v>71.851851999999994</c:v>
                </c:pt>
                <c:pt idx="4311">
                  <c:v>71.851851999999994</c:v>
                </c:pt>
                <c:pt idx="4312">
                  <c:v>71.851851999999994</c:v>
                </c:pt>
                <c:pt idx="4313">
                  <c:v>71.851851999999994</c:v>
                </c:pt>
                <c:pt idx="4314">
                  <c:v>71.851851999999994</c:v>
                </c:pt>
                <c:pt idx="4315">
                  <c:v>71.851851999999994</c:v>
                </c:pt>
                <c:pt idx="4316">
                  <c:v>71.851851999999994</c:v>
                </c:pt>
                <c:pt idx="4317">
                  <c:v>71.851851999999994</c:v>
                </c:pt>
                <c:pt idx="4318">
                  <c:v>71.851851999999994</c:v>
                </c:pt>
                <c:pt idx="4319">
                  <c:v>71.851851999999994</c:v>
                </c:pt>
                <c:pt idx="4320">
                  <c:v>71.851851999999994</c:v>
                </c:pt>
                <c:pt idx="4321">
                  <c:v>71.851851999999994</c:v>
                </c:pt>
                <c:pt idx="4322">
                  <c:v>71.851851999999994</c:v>
                </c:pt>
                <c:pt idx="4323">
                  <c:v>71.851851999999994</c:v>
                </c:pt>
                <c:pt idx="4324">
                  <c:v>71.851851999999994</c:v>
                </c:pt>
                <c:pt idx="4325">
                  <c:v>71.851851999999994</c:v>
                </c:pt>
                <c:pt idx="4326">
                  <c:v>71.851851999999994</c:v>
                </c:pt>
                <c:pt idx="4327">
                  <c:v>71.851851999999994</c:v>
                </c:pt>
                <c:pt idx="4328">
                  <c:v>71.851851999999994</c:v>
                </c:pt>
                <c:pt idx="4329">
                  <c:v>71.851851999999994</c:v>
                </c:pt>
                <c:pt idx="4330">
                  <c:v>71.851851999999994</c:v>
                </c:pt>
                <c:pt idx="4331">
                  <c:v>71.851851999999994</c:v>
                </c:pt>
                <c:pt idx="4332">
                  <c:v>71.851851999999994</c:v>
                </c:pt>
                <c:pt idx="4333">
                  <c:v>71.851851999999994</c:v>
                </c:pt>
                <c:pt idx="4334">
                  <c:v>71.851851999999994</c:v>
                </c:pt>
                <c:pt idx="4335">
                  <c:v>71.851851999999994</c:v>
                </c:pt>
                <c:pt idx="4336">
                  <c:v>71.851851999999994</c:v>
                </c:pt>
                <c:pt idx="4337">
                  <c:v>71.851851999999994</c:v>
                </c:pt>
                <c:pt idx="4338">
                  <c:v>71.851851999999994</c:v>
                </c:pt>
                <c:pt idx="4339">
                  <c:v>71.851851999999994</c:v>
                </c:pt>
                <c:pt idx="4340">
                  <c:v>71.851851999999994</c:v>
                </c:pt>
                <c:pt idx="4341">
                  <c:v>71.851851999999994</c:v>
                </c:pt>
                <c:pt idx="4342">
                  <c:v>71.851851999999994</c:v>
                </c:pt>
                <c:pt idx="4343">
                  <c:v>71.851851999999994</c:v>
                </c:pt>
                <c:pt idx="4344">
                  <c:v>71.851851999999994</c:v>
                </c:pt>
                <c:pt idx="4345">
                  <c:v>71.851851999999994</c:v>
                </c:pt>
                <c:pt idx="4346">
                  <c:v>71.851851999999994</c:v>
                </c:pt>
                <c:pt idx="4347">
                  <c:v>71.851851999999994</c:v>
                </c:pt>
                <c:pt idx="4348">
                  <c:v>71.851851999999994</c:v>
                </c:pt>
                <c:pt idx="4349">
                  <c:v>71.851851999999994</c:v>
                </c:pt>
                <c:pt idx="4350">
                  <c:v>71.851851999999994</c:v>
                </c:pt>
                <c:pt idx="4351">
                  <c:v>71.851851999999994</c:v>
                </c:pt>
                <c:pt idx="4352">
                  <c:v>71.851851999999994</c:v>
                </c:pt>
                <c:pt idx="4353">
                  <c:v>71.851851999999994</c:v>
                </c:pt>
                <c:pt idx="4354">
                  <c:v>71.851851999999994</c:v>
                </c:pt>
                <c:pt idx="4355">
                  <c:v>71.851851999999994</c:v>
                </c:pt>
                <c:pt idx="4356">
                  <c:v>71.851851999999994</c:v>
                </c:pt>
                <c:pt idx="4357">
                  <c:v>71.851851999999994</c:v>
                </c:pt>
                <c:pt idx="4358">
                  <c:v>71.851851999999994</c:v>
                </c:pt>
                <c:pt idx="4359">
                  <c:v>71.851851999999994</c:v>
                </c:pt>
                <c:pt idx="4360">
                  <c:v>71.851851999999994</c:v>
                </c:pt>
                <c:pt idx="4361">
                  <c:v>71.851851999999994</c:v>
                </c:pt>
                <c:pt idx="4362">
                  <c:v>71.851851999999994</c:v>
                </c:pt>
                <c:pt idx="4363">
                  <c:v>71.851851999999994</c:v>
                </c:pt>
                <c:pt idx="4364">
                  <c:v>71.851851999999994</c:v>
                </c:pt>
                <c:pt idx="4365">
                  <c:v>71.851851999999994</c:v>
                </c:pt>
                <c:pt idx="4366">
                  <c:v>71.851851999999994</c:v>
                </c:pt>
                <c:pt idx="4367">
                  <c:v>71.851851999999994</c:v>
                </c:pt>
                <c:pt idx="4368">
                  <c:v>71.851851999999994</c:v>
                </c:pt>
                <c:pt idx="4369">
                  <c:v>71.851851999999994</c:v>
                </c:pt>
                <c:pt idx="4370">
                  <c:v>71.851851999999994</c:v>
                </c:pt>
                <c:pt idx="4371">
                  <c:v>71.851851999999994</c:v>
                </c:pt>
                <c:pt idx="4372">
                  <c:v>71.851851999999994</c:v>
                </c:pt>
                <c:pt idx="4373">
                  <c:v>71.851851999999994</c:v>
                </c:pt>
                <c:pt idx="4374">
                  <c:v>71.851851999999994</c:v>
                </c:pt>
                <c:pt idx="4375">
                  <c:v>71.851851999999994</c:v>
                </c:pt>
                <c:pt idx="4376">
                  <c:v>71.851851999999994</c:v>
                </c:pt>
                <c:pt idx="4377">
                  <c:v>71.851851999999994</c:v>
                </c:pt>
                <c:pt idx="4378">
                  <c:v>71.851851999999994</c:v>
                </c:pt>
                <c:pt idx="4379">
                  <c:v>71.851851999999994</c:v>
                </c:pt>
                <c:pt idx="4380">
                  <c:v>71.851851999999994</c:v>
                </c:pt>
                <c:pt idx="4381">
                  <c:v>71.851851999999994</c:v>
                </c:pt>
                <c:pt idx="4382">
                  <c:v>71.851851999999994</c:v>
                </c:pt>
                <c:pt idx="4383">
                  <c:v>71.851851999999994</c:v>
                </c:pt>
                <c:pt idx="4384">
                  <c:v>71.851851999999994</c:v>
                </c:pt>
                <c:pt idx="4385">
                  <c:v>71.851851999999994</c:v>
                </c:pt>
                <c:pt idx="4386">
                  <c:v>71.851851999999994</c:v>
                </c:pt>
                <c:pt idx="4387">
                  <c:v>71.851851999999994</c:v>
                </c:pt>
                <c:pt idx="4388">
                  <c:v>71.851851999999994</c:v>
                </c:pt>
                <c:pt idx="4389">
                  <c:v>71.851851999999994</c:v>
                </c:pt>
                <c:pt idx="4390">
                  <c:v>71.851851999999994</c:v>
                </c:pt>
                <c:pt idx="4391">
                  <c:v>71.851851999999994</c:v>
                </c:pt>
                <c:pt idx="4392">
                  <c:v>71.851851999999994</c:v>
                </c:pt>
                <c:pt idx="4393">
                  <c:v>71.851851999999994</c:v>
                </c:pt>
                <c:pt idx="4394">
                  <c:v>71.851851999999994</c:v>
                </c:pt>
                <c:pt idx="4395">
                  <c:v>71.851851999999994</c:v>
                </c:pt>
                <c:pt idx="4396">
                  <c:v>71.851851999999994</c:v>
                </c:pt>
                <c:pt idx="4397">
                  <c:v>71.851851999999994</c:v>
                </c:pt>
                <c:pt idx="4398">
                  <c:v>71.851851999999994</c:v>
                </c:pt>
                <c:pt idx="4399">
                  <c:v>71.851851999999994</c:v>
                </c:pt>
                <c:pt idx="4400">
                  <c:v>71.851851999999994</c:v>
                </c:pt>
                <c:pt idx="4401">
                  <c:v>71.851851999999994</c:v>
                </c:pt>
                <c:pt idx="4402">
                  <c:v>71.851851999999994</c:v>
                </c:pt>
                <c:pt idx="4403">
                  <c:v>71.851851999999994</c:v>
                </c:pt>
                <c:pt idx="4404">
                  <c:v>71.851851999999994</c:v>
                </c:pt>
                <c:pt idx="4405">
                  <c:v>71.851851999999994</c:v>
                </c:pt>
                <c:pt idx="4406">
                  <c:v>71.851851999999994</c:v>
                </c:pt>
                <c:pt idx="4407">
                  <c:v>71.851851999999994</c:v>
                </c:pt>
                <c:pt idx="4408">
                  <c:v>71.851851999999994</c:v>
                </c:pt>
                <c:pt idx="4409">
                  <c:v>71.851851999999994</c:v>
                </c:pt>
                <c:pt idx="4410">
                  <c:v>71.851851999999994</c:v>
                </c:pt>
                <c:pt idx="4411">
                  <c:v>71.851851999999994</c:v>
                </c:pt>
                <c:pt idx="4412">
                  <c:v>71.851851999999994</c:v>
                </c:pt>
                <c:pt idx="4413">
                  <c:v>71.851851999999994</c:v>
                </c:pt>
                <c:pt idx="4414">
                  <c:v>71.851851999999994</c:v>
                </c:pt>
                <c:pt idx="4415">
                  <c:v>71.851851999999994</c:v>
                </c:pt>
                <c:pt idx="4416">
                  <c:v>71.851851999999994</c:v>
                </c:pt>
                <c:pt idx="4417">
                  <c:v>71.851851999999994</c:v>
                </c:pt>
                <c:pt idx="4418">
                  <c:v>71.851851999999994</c:v>
                </c:pt>
                <c:pt idx="4419">
                  <c:v>71.851851999999994</c:v>
                </c:pt>
                <c:pt idx="4420">
                  <c:v>71.851851999999994</c:v>
                </c:pt>
                <c:pt idx="4421">
                  <c:v>71.851851999999994</c:v>
                </c:pt>
                <c:pt idx="4422">
                  <c:v>71.851851999999994</c:v>
                </c:pt>
                <c:pt idx="4423">
                  <c:v>71.851851999999994</c:v>
                </c:pt>
                <c:pt idx="4424">
                  <c:v>71.851851999999994</c:v>
                </c:pt>
                <c:pt idx="4425">
                  <c:v>71.851851999999994</c:v>
                </c:pt>
                <c:pt idx="4426">
                  <c:v>71.851851999999994</c:v>
                </c:pt>
                <c:pt idx="4427">
                  <c:v>71.851851999999994</c:v>
                </c:pt>
                <c:pt idx="4428">
                  <c:v>71.851851999999994</c:v>
                </c:pt>
                <c:pt idx="4429">
                  <c:v>71.851851999999994</c:v>
                </c:pt>
                <c:pt idx="4430">
                  <c:v>71.851851999999994</c:v>
                </c:pt>
                <c:pt idx="4431">
                  <c:v>71.851851999999994</c:v>
                </c:pt>
                <c:pt idx="4432">
                  <c:v>71.851851999999994</c:v>
                </c:pt>
                <c:pt idx="4433">
                  <c:v>71.851851999999994</c:v>
                </c:pt>
                <c:pt idx="4434">
                  <c:v>71.851851999999994</c:v>
                </c:pt>
                <c:pt idx="4435">
                  <c:v>71.851851999999994</c:v>
                </c:pt>
                <c:pt idx="4436">
                  <c:v>71.851851999999994</c:v>
                </c:pt>
                <c:pt idx="4437">
                  <c:v>71.851851999999994</c:v>
                </c:pt>
                <c:pt idx="4438">
                  <c:v>71.851851999999994</c:v>
                </c:pt>
                <c:pt idx="4439">
                  <c:v>71.851851999999994</c:v>
                </c:pt>
                <c:pt idx="4440">
                  <c:v>71.851851999999994</c:v>
                </c:pt>
                <c:pt idx="4441">
                  <c:v>71.851851999999994</c:v>
                </c:pt>
                <c:pt idx="4442">
                  <c:v>71.851851999999994</c:v>
                </c:pt>
                <c:pt idx="4443">
                  <c:v>71.851851999999994</c:v>
                </c:pt>
                <c:pt idx="4444">
                  <c:v>71.851851999999994</c:v>
                </c:pt>
                <c:pt idx="4445">
                  <c:v>71.851851999999994</c:v>
                </c:pt>
                <c:pt idx="4446">
                  <c:v>71.851851999999994</c:v>
                </c:pt>
                <c:pt idx="4447">
                  <c:v>71.851851999999994</c:v>
                </c:pt>
                <c:pt idx="4448">
                  <c:v>71.851851999999994</c:v>
                </c:pt>
                <c:pt idx="4449">
                  <c:v>71.851851999999994</c:v>
                </c:pt>
                <c:pt idx="4450">
                  <c:v>71.851851999999994</c:v>
                </c:pt>
                <c:pt idx="4451">
                  <c:v>71.851851999999994</c:v>
                </c:pt>
                <c:pt idx="4452">
                  <c:v>71.851851999999994</c:v>
                </c:pt>
                <c:pt idx="4453">
                  <c:v>71.851851999999994</c:v>
                </c:pt>
                <c:pt idx="4454">
                  <c:v>71.851851999999994</c:v>
                </c:pt>
                <c:pt idx="4455">
                  <c:v>71.851851999999994</c:v>
                </c:pt>
                <c:pt idx="4456">
                  <c:v>71.851851999999994</c:v>
                </c:pt>
                <c:pt idx="4457">
                  <c:v>71.851851999999994</c:v>
                </c:pt>
                <c:pt idx="4458">
                  <c:v>71.851851999999994</c:v>
                </c:pt>
                <c:pt idx="4459">
                  <c:v>71.851851999999994</c:v>
                </c:pt>
                <c:pt idx="4460">
                  <c:v>71.851851999999994</c:v>
                </c:pt>
                <c:pt idx="4461">
                  <c:v>71.851851999999994</c:v>
                </c:pt>
                <c:pt idx="4462">
                  <c:v>71.851851999999994</c:v>
                </c:pt>
                <c:pt idx="4463">
                  <c:v>71.851851999999994</c:v>
                </c:pt>
                <c:pt idx="4464">
                  <c:v>71.851851999999994</c:v>
                </c:pt>
                <c:pt idx="4465">
                  <c:v>71.851851999999994</c:v>
                </c:pt>
                <c:pt idx="4466">
                  <c:v>71.851851999999994</c:v>
                </c:pt>
                <c:pt idx="4467">
                  <c:v>71.851851999999994</c:v>
                </c:pt>
                <c:pt idx="4468">
                  <c:v>71.851851999999994</c:v>
                </c:pt>
                <c:pt idx="4469">
                  <c:v>71.851851999999994</c:v>
                </c:pt>
                <c:pt idx="4470">
                  <c:v>71.851851999999994</c:v>
                </c:pt>
                <c:pt idx="4471">
                  <c:v>71.851851999999994</c:v>
                </c:pt>
                <c:pt idx="4472">
                  <c:v>71.851851999999994</c:v>
                </c:pt>
                <c:pt idx="4473">
                  <c:v>71.851851999999994</c:v>
                </c:pt>
                <c:pt idx="4474">
                  <c:v>71.851851999999994</c:v>
                </c:pt>
                <c:pt idx="4475">
                  <c:v>71.851851999999994</c:v>
                </c:pt>
                <c:pt idx="4476">
                  <c:v>71.851851999999994</c:v>
                </c:pt>
                <c:pt idx="4477">
                  <c:v>71.851851999999994</c:v>
                </c:pt>
                <c:pt idx="4478">
                  <c:v>71.851851999999994</c:v>
                </c:pt>
                <c:pt idx="4479">
                  <c:v>71.851851999999994</c:v>
                </c:pt>
                <c:pt idx="4480">
                  <c:v>71.851851999999994</c:v>
                </c:pt>
                <c:pt idx="4481">
                  <c:v>71.851851999999994</c:v>
                </c:pt>
                <c:pt idx="4482">
                  <c:v>71.851851999999994</c:v>
                </c:pt>
                <c:pt idx="4483">
                  <c:v>71.851851999999994</c:v>
                </c:pt>
                <c:pt idx="4484">
                  <c:v>71.851851999999994</c:v>
                </c:pt>
                <c:pt idx="4485">
                  <c:v>85</c:v>
                </c:pt>
                <c:pt idx="4486">
                  <c:v>85</c:v>
                </c:pt>
                <c:pt idx="4487">
                  <c:v>85</c:v>
                </c:pt>
                <c:pt idx="4488">
                  <c:v>85</c:v>
                </c:pt>
                <c:pt idx="4489">
                  <c:v>85</c:v>
                </c:pt>
                <c:pt idx="4490">
                  <c:v>85</c:v>
                </c:pt>
                <c:pt idx="4491">
                  <c:v>85</c:v>
                </c:pt>
                <c:pt idx="4492">
                  <c:v>85</c:v>
                </c:pt>
                <c:pt idx="4493">
                  <c:v>85</c:v>
                </c:pt>
                <c:pt idx="4494">
                  <c:v>85</c:v>
                </c:pt>
                <c:pt idx="4495">
                  <c:v>85</c:v>
                </c:pt>
                <c:pt idx="4496">
                  <c:v>85</c:v>
                </c:pt>
                <c:pt idx="4497">
                  <c:v>85</c:v>
                </c:pt>
                <c:pt idx="4498">
                  <c:v>85</c:v>
                </c:pt>
                <c:pt idx="4499">
                  <c:v>85</c:v>
                </c:pt>
                <c:pt idx="4500">
                  <c:v>85</c:v>
                </c:pt>
                <c:pt idx="4501">
                  <c:v>85</c:v>
                </c:pt>
                <c:pt idx="4502">
                  <c:v>85</c:v>
                </c:pt>
                <c:pt idx="4503">
                  <c:v>85</c:v>
                </c:pt>
                <c:pt idx="4504">
                  <c:v>85</c:v>
                </c:pt>
                <c:pt idx="4505">
                  <c:v>85</c:v>
                </c:pt>
                <c:pt idx="4506">
                  <c:v>85</c:v>
                </c:pt>
                <c:pt idx="4507">
                  <c:v>85</c:v>
                </c:pt>
                <c:pt idx="4508">
                  <c:v>85</c:v>
                </c:pt>
                <c:pt idx="4509">
                  <c:v>85</c:v>
                </c:pt>
                <c:pt idx="4510">
                  <c:v>85</c:v>
                </c:pt>
                <c:pt idx="4511">
                  <c:v>85</c:v>
                </c:pt>
                <c:pt idx="4512">
                  <c:v>85</c:v>
                </c:pt>
                <c:pt idx="4513">
                  <c:v>85</c:v>
                </c:pt>
                <c:pt idx="4514">
                  <c:v>85</c:v>
                </c:pt>
                <c:pt idx="4515">
                  <c:v>85</c:v>
                </c:pt>
                <c:pt idx="4516">
                  <c:v>85</c:v>
                </c:pt>
                <c:pt idx="4517">
                  <c:v>85</c:v>
                </c:pt>
                <c:pt idx="4518">
                  <c:v>85</c:v>
                </c:pt>
                <c:pt idx="4519">
                  <c:v>85</c:v>
                </c:pt>
                <c:pt idx="4520">
                  <c:v>85</c:v>
                </c:pt>
                <c:pt idx="4521">
                  <c:v>85</c:v>
                </c:pt>
                <c:pt idx="4522">
                  <c:v>85</c:v>
                </c:pt>
                <c:pt idx="4523">
                  <c:v>85</c:v>
                </c:pt>
                <c:pt idx="4524">
                  <c:v>85</c:v>
                </c:pt>
                <c:pt idx="4525">
                  <c:v>85</c:v>
                </c:pt>
                <c:pt idx="4526">
                  <c:v>85</c:v>
                </c:pt>
                <c:pt idx="4527">
                  <c:v>85</c:v>
                </c:pt>
                <c:pt idx="4528">
                  <c:v>85</c:v>
                </c:pt>
                <c:pt idx="4529">
                  <c:v>85</c:v>
                </c:pt>
                <c:pt idx="4530">
                  <c:v>85</c:v>
                </c:pt>
                <c:pt idx="4531">
                  <c:v>85</c:v>
                </c:pt>
                <c:pt idx="4532">
                  <c:v>85</c:v>
                </c:pt>
                <c:pt idx="4533">
                  <c:v>85</c:v>
                </c:pt>
                <c:pt idx="4534">
                  <c:v>85</c:v>
                </c:pt>
                <c:pt idx="4535">
                  <c:v>85</c:v>
                </c:pt>
                <c:pt idx="4536">
                  <c:v>85</c:v>
                </c:pt>
                <c:pt idx="4537">
                  <c:v>85</c:v>
                </c:pt>
                <c:pt idx="4538">
                  <c:v>85</c:v>
                </c:pt>
                <c:pt idx="4539">
                  <c:v>85</c:v>
                </c:pt>
                <c:pt idx="4540">
                  <c:v>85</c:v>
                </c:pt>
                <c:pt idx="4541">
                  <c:v>85</c:v>
                </c:pt>
                <c:pt idx="4542">
                  <c:v>85</c:v>
                </c:pt>
                <c:pt idx="4543">
                  <c:v>85</c:v>
                </c:pt>
                <c:pt idx="4544">
                  <c:v>85</c:v>
                </c:pt>
                <c:pt idx="4545">
                  <c:v>85</c:v>
                </c:pt>
                <c:pt idx="4546">
                  <c:v>85</c:v>
                </c:pt>
                <c:pt idx="4547">
                  <c:v>85</c:v>
                </c:pt>
                <c:pt idx="4548">
                  <c:v>85</c:v>
                </c:pt>
                <c:pt idx="4549">
                  <c:v>85</c:v>
                </c:pt>
                <c:pt idx="4550">
                  <c:v>85</c:v>
                </c:pt>
                <c:pt idx="4551">
                  <c:v>85</c:v>
                </c:pt>
                <c:pt idx="4552">
                  <c:v>85</c:v>
                </c:pt>
                <c:pt idx="4553">
                  <c:v>85</c:v>
                </c:pt>
                <c:pt idx="4554">
                  <c:v>85</c:v>
                </c:pt>
                <c:pt idx="4555">
                  <c:v>85</c:v>
                </c:pt>
                <c:pt idx="4556">
                  <c:v>85</c:v>
                </c:pt>
                <c:pt idx="4557">
                  <c:v>85</c:v>
                </c:pt>
                <c:pt idx="4558">
                  <c:v>85</c:v>
                </c:pt>
                <c:pt idx="4559">
                  <c:v>85</c:v>
                </c:pt>
                <c:pt idx="4560">
                  <c:v>85</c:v>
                </c:pt>
                <c:pt idx="4561">
                  <c:v>85</c:v>
                </c:pt>
                <c:pt idx="4562">
                  <c:v>85</c:v>
                </c:pt>
                <c:pt idx="4563">
                  <c:v>85</c:v>
                </c:pt>
                <c:pt idx="4564">
                  <c:v>85</c:v>
                </c:pt>
                <c:pt idx="4565">
                  <c:v>85</c:v>
                </c:pt>
                <c:pt idx="4566">
                  <c:v>85</c:v>
                </c:pt>
                <c:pt idx="4567">
                  <c:v>85</c:v>
                </c:pt>
                <c:pt idx="4568">
                  <c:v>85</c:v>
                </c:pt>
                <c:pt idx="4569">
                  <c:v>85</c:v>
                </c:pt>
                <c:pt idx="4570">
                  <c:v>85</c:v>
                </c:pt>
                <c:pt idx="4571">
                  <c:v>85</c:v>
                </c:pt>
                <c:pt idx="4572">
                  <c:v>85</c:v>
                </c:pt>
                <c:pt idx="4573">
                  <c:v>85</c:v>
                </c:pt>
                <c:pt idx="4574">
                  <c:v>85</c:v>
                </c:pt>
                <c:pt idx="4575">
                  <c:v>85</c:v>
                </c:pt>
                <c:pt idx="4576">
                  <c:v>85</c:v>
                </c:pt>
                <c:pt idx="4577">
                  <c:v>85</c:v>
                </c:pt>
                <c:pt idx="4578">
                  <c:v>85</c:v>
                </c:pt>
                <c:pt idx="4579">
                  <c:v>85</c:v>
                </c:pt>
                <c:pt idx="4580">
                  <c:v>85</c:v>
                </c:pt>
                <c:pt idx="4581">
                  <c:v>85</c:v>
                </c:pt>
                <c:pt idx="4582">
                  <c:v>85</c:v>
                </c:pt>
                <c:pt idx="4583">
                  <c:v>85</c:v>
                </c:pt>
                <c:pt idx="4584">
                  <c:v>85</c:v>
                </c:pt>
                <c:pt idx="4585">
                  <c:v>85</c:v>
                </c:pt>
                <c:pt idx="4586">
                  <c:v>85</c:v>
                </c:pt>
                <c:pt idx="4587">
                  <c:v>85</c:v>
                </c:pt>
                <c:pt idx="4588">
                  <c:v>85</c:v>
                </c:pt>
                <c:pt idx="4589">
                  <c:v>85</c:v>
                </c:pt>
                <c:pt idx="4590">
                  <c:v>85</c:v>
                </c:pt>
                <c:pt idx="4591">
                  <c:v>85</c:v>
                </c:pt>
                <c:pt idx="4592">
                  <c:v>85</c:v>
                </c:pt>
                <c:pt idx="4593">
                  <c:v>85</c:v>
                </c:pt>
                <c:pt idx="4594">
                  <c:v>85</c:v>
                </c:pt>
                <c:pt idx="4595">
                  <c:v>85</c:v>
                </c:pt>
                <c:pt idx="4596">
                  <c:v>85</c:v>
                </c:pt>
                <c:pt idx="4597">
                  <c:v>85</c:v>
                </c:pt>
                <c:pt idx="4598">
                  <c:v>85</c:v>
                </c:pt>
                <c:pt idx="4599">
                  <c:v>85</c:v>
                </c:pt>
                <c:pt idx="4600">
                  <c:v>85</c:v>
                </c:pt>
                <c:pt idx="4601">
                  <c:v>85</c:v>
                </c:pt>
                <c:pt idx="4602">
                  <c:v>85</c:v>
                </c:pt>
                <c:pt idx="4603">
                  <c:v>85</c:v>
                </c:pt>
                <c:pt idx="4604">
                  <c:v>85</c:v>
                </c:pt>
                <c:pt idx="4605">
                  <c:v>85</c:v>
                </c:pt>
                <c:pt idx="4606">
                  <c:v>85</c:v>
                </c:pt>
                <c:pt idx="4607">
                  <c:v>85</c:v>
                </c:pt>
                <c:pt idx="4608">
                  <c:v>85</c:v>
                </c:pt>
                <c:pt idx="4609">
                  <c:v>85</c:v>
                </c:pt>
                <c:pt idx="4610">
                  <c:v>85</c:v>
                </c:pt>
                <c:pt idx="4611">
                  <c:v>85</c:v>
                </c:pt>
                <c:pt idx="4612">
                  <c:v>85</c:v>
                </c:pt>
                <c:pt idx="4613">
                  <c:v>85</c:v>
                </c:pt>
                <c:pt idx="4614">
                  <c:v>85</c:v>
                </c:pt>
                <c:pt idx="4615">
                  <c:v>85</c:v>
                </c:pt>
                <c:pt idx="4616">
                  <c:v>85</c:v>
                </c:pt>
                <c:pt idx="4617">
                  <c:v>85</c:v>
                </c:pt>
                <c:pt idx="4618">
                  <c:v>85</c:v>
                </c:pt>
                <c:pt idx="4619">
                  <c:v>85</c:v>
                </c:pt>
                <c:pt idx="4620">
                  <c:v>85</c:v>
                </c:pt>
                <c:pt idx="4621">
                  <c:v>85</c:v>
                </c:pt>
                <c:pt idx="4622">
                  <c:v>85</c:v>
                </c:pt>
                <c:pt idx="4623">
                  <c:v>85</c:v>
                </c:pt>
                <c:pt idx="4624">
                  <c:v>85</c:v>
                </c:pt>
                <c:pt idx="4625">
                  <c:v>85</c:v>
                </c:pt>
                <c:pt idx="4626">
                  <c:v>85</c:v>
                </c:pt>
                <c:pt idx="4627">
                  <c:v>85</c:v>
                </c:pt>
                <c:pt idx="4628">
                  <c:v>85</c:v>
                </c:pt>
                <c:pt idx="4629">
                  <c:v>85</c:v>
                </c:pt>
                <c:pt idx="4630">
                  <c:v>85</c:v>
                </c:pt>
                <c:pt idx="4631">
                  <c:v>85</c:v>
                </c:pt>
                <c:pt idx="4632">
                  <c:v>85</c:v>
                </c:pt>
                <c:pt idx="4633">
                  <c:v>85</c:v>
                </c:pt>
                <c:pt idx="4634">
                  <c:v>85</c:v>
                </c:pt>
                <c:pt idx="4635">
                  <c:v>85</c:v>
                </c:pt>
                <c:pt idx="4636">
                  <c:v>85</c:v>
                </c:pt>
                <c:pt idx="4637">
                  <c:v>85</c:v>
                </c:pt>
                <c:pt idx="4638">
                  <c:v>85</c:v>
                </c:pt>
                <c:pt idx="4639">
                  <c:v>85</c:v>
                </c:pt>
                <c:pt idx="4640">
                  <c:v>85</c:v>
                </c:pt>
                <c:pt idx="4641">
                  <c:v>85</c:v>
                </c:pt>
                <c:pt idx="4642">
                  <c:v>85</c:v>
                </c:pt>
                <c:pt idx="4643">
                  <c:v>85</c:v>
                </c:pt>
                <c:pt idx="4644">
                  <c:v>85</c:v>
                </c:pt>
                <c:pt idx="4645">
                  <c:v>85</c:v>
                </c:pt>
                <c:pt idx="4646">
                  <c:v>85</c:v>
                </c:pt>
                <c:pt idx="4647">
                  <c:v>85</c:v>
                </c:pt>
                <c:pt idx="4648">
                  <c:v>85</c:v>
                </c:pt>
                <c:pt idx="4649">
                  <c:v>85</c:v>
                </c:pt>
                <c:pt idx="4650">
                  <c:v>85</c:v>
                </c:pt>
                <c:pt idx="4651">
                  <c:v>85</c:v>
                </c:pt>
                <c:pt idx="4652">
                  <c:v>85</c:v>
                </c:pt>
                <c:pt idx="4653">
                  <c:v>85</c:v>
                </c:pt>
                <c:pt idx="4654">
                  <c:v>85</c:v>
                </c:pt>
                <c:pt idx="4655">
                  <c:v>85</c:v>
                </c:pt>
                <c:pt idx="4656">
                  <c:v>85</c:v>
                </c:pt>
                <c:pt idx="4657">
                  <c:v>85</c:v>
                </c:pt>
                <c:pt idx="4658">
                  <c:v>85</c:v>
                </c:pt>
                <c:pt idx="4659">
                  <c:v>85</c:v>
                </c:pt>
                <c:pt idx="4660">
                  <c:v>85</c:v>
                </c:pt>
                <c:pt idx="4661">
                  <c:v>85</c:v>
                </c:pt>
                <c:pt idx="4662">
                  <c:v>85</c:v>
                </c:pt>
                <c:pt idx="4663">
                  <c:v>85</c:v>
                </c:pt>
                <c:pt idx="4664">
                  <c:v>85</c:v>
                </c:pt>
                <c:pt idx="4665">
                  <c:v>85</c:v>
                </c:pt>
                <c:pt idx="4666">
                  <c:v>85</c:v>
                </c:pt>
                <c:pt idx="4667">
                  <c:v>85</c:v>
                </c:pt>
                <c:pt idx="4668">
                  <c:v>85</c:v>
                </c:pt>
                <c:pt idx="4669">
                  <c:v>85</c:v>
                </c:pt>
                <c:pt idx="4670">
                  <c:v>85</c:v>
                </c:pt>
                <c:pt idx="4671">
                  <c:v>85</c:v>
                </c:pt>
                <c:pt idx="4672">
                  <c:v>85</c:v>
                </c:pt>
                <c:pt idx="4673">
                  <c:v>85</c:v>
                </c:pt>
                <c:pt idx="4674">
                  <c:v>85</c:v>
                </c:pt>
                <c:pt idx="4675">
                  <c:v>85</c:v>
                </c:pt>
                <c:pt idx="4676">
                  <c:v>86.296295000000001</c:v>
                </c:pt>
                <c:pt idx="4677">
                  <c:v>86.296295000000001</c:v>
                </c:pt>
                <c:pt idx="4678">
                  <c:v>86.296295000000001</c:v>
                </c:pt>
                <c:pt idx="4679">
                  <c:v>86.296295000000001</c:v>
                </c:pt>
                <c:pt idx="4680">
                  <c:v>86.296295000000001</c:v>
                </c:pt>
                <c:pt idx="4681">
                  <c:v>86.296295000000001</c:v>
                </c:pt>
                <c:pt idx="4682">
                  <c:v>86.296295000000001</c:v>
                </c:pt>
                <c:pt idx="4683">
                  <c:v>86.296295000000001</c:v>
                </c:pt>
                <c:pt idx="4684">
                  <c:v>86.296295000000001</c:v>
                </c:pt>
                <c:pt idx="4685">
                  <c:v>86.296295000000001</c:v>
                </c:pt>
                <c:pt idx="4686">
                  <c:v>86.296295000000001</c:v>
                </c:pt>
                <c:pt idx="4687">
                  <c:v>86.296295000000001</c:v>
                </c:pt>
                <c:pt idx="4688">
                  <c:v>86.296295000000001</c:v>
                </c:pt>
                <c:pt idx="4689">
                  <c:v>86.296295000000001</c:v>
                </c:pt>
                <c:pt idx="4690">
                  <c:v>86.296295000000001</c:v>
                </c:pt>
                <c:pt idx="4691">
                  <c:v>86.296295000000001</c:v>
                </c:pt>
                <c:pt idx="4692">
                  <c:v>86.296295000000001</c:v>
                </c:pt>
                <c:pt idx="4693">
                  <c:v>86.296295000000001</c:v>
                </c:pt>
                <c:pt idx="4694">
                  <c:v>86.296295000000001</c:v>
                </c:pt>
                <c:pt idx="4695">
                  <c:v>86.296295000000001</c:v>
                </c:pt>
                <c:pt idx="4696">
                  <c:v>86.296295000000001</c:v>
                </c:pt>
                <c:pt idx="4697">
                  <c:v>86.296295000000001</c:v>
                </c:pt>
                <c:pt idx="4698">
                  <c:v>86.296295000000001</c:v>
                </c:pt>
                <c:pt idx="4699">
                  <c:v>86.296295000000001</c:v>
                </c:pt>
                <c:pt idx="4700">
                  <c:v>86.296295000000001</c:v>
                </c:pt>
                <c:pt idx="4701">
                  <c:v>86.296295000000001</c:v>
                </c:pt>
                <c:pt idx="4702">
                  <c:v>86.296295000000001</c:v>
                </c:pt>
                <c:pt idx="4703">
                  <c:v>86.296295000000001</c:v>
                </c:pt>
                <c:pt idx="4704">
                  <c:v>86.296295000000001</c:v>
                </c:pt>
                <c:pt idx="4705">
                  <c:v>86.296295000000001</c:v>
                </c:pt>
                <c:pt idx="4706">
                  <c:v>86.296295000000001</c:v>
                </c:pt>
                <c:pt idx="4707">
                  <c:v>86.296295000000001</c:v>
                </c:pt>
                <c:pt idx="4708">
                  <c:v>86.296295000000001</c:v>
                </c:pt>
                <c:pt idx="4709">
                  <c:v>86.296295000000001</c:v>
                </c:pt>
                <c:pt idx="4710">
                  <c:v>86.296295000000001</c:v>
                </c:pt>
                <c:pt idx="4711">
                  <c:v>86.296295000000001</c:v>
                </c:pt>
                <c:pt idx="4712">
                  <c:v>86.296295000000001</c:v>
                </c:pt>
                <c:pt idx="4713">
                  <c:v>86.296295000000001</c:v>
                </c:pt>
                <c:pt idx="4714">
                  <c:v>86.296295000000001</c:v>
                </c:pt>
                <c:pt idx="4715">
                  <c:v>86.296295000000001</c:v>
                </c:pt>
                <c:pt idx="4716">
                  <c:v>86.296295000000001</c:v>
                </c:pt>
                <c:pt idx="4717">
                  <c:v>86.296295000000001</c:v>
                </c:pt>
                <c:pt idx="4718">
                  <c:v>86.296295000000001</c:v>
                </c:pt>
                <c:pt idx="4719">
                  <c:v>86.296295000000001</c:v>
                </c:pt>
                <c:pt idx="4720">
                  <c:v>86.296295000000001</c:v>
                </c:pt>
                <c:pt idx="4721">
                  <c:v>86.296295000000001</c:v>
                </c:pt>
                <c:pt idx="4722">
                  <c:v>86.296295000000001</c:v>
                </c:pt>
                <c:pt idx="4723">
                  <c:v>86.296295000000001</c:v>
                </c:pt>
                <c:pt idx="4724">
                  <c:v>86.296295000000001</c:v>
                </c:pt>
                <c:pt idx="4725">
                  <c:v>86.296295000000001</c:v>
                </c:pt>
                <c:pt idx="4726">
                  <c:v>86.296295000000001</c:v>
                </c:pt>
                <c:pt idx="4727">
                  <c:v>86.296295000000001</c:v>
                </c:pt>
                <c:pt idx="4728">
                  <c:v>86.296295000000001</c:v>
                </c:pt>
                <c:pt idx="4729">
                  <c:v>86.296295000000001</c:v>
                </c:pt>
                <c:pt idx="4730">
                  <c:v>86.296295000000001</c:v>
                </c:pt>
                <c:pt idx="4731">
                  <c:v>86.296295000000001</c:v>
                </c:pt>
                <c:pt idx="4732">
                  <c:v>86.296295000000001</c:v>
                </c:pt>
                <c:pt idx="4733">
                  <c:v>86.296295000000001</c:v>
                </c:pt>
                <c:pt idx="4734">
                  <c:v>86.296295000000001</c:v>
                </c:pt>
                <c:pt idx="4735">
                  <c:v>86.296295000000001</c:v>
                </c:pt>
                <c:pt idx="4736">
                  <c:v>86.296295000000001</c:v>
                </c:pt>
                <c:pt idx="4737">
                  <c:v>86.296295000000001</c:v>
                </c:pt>
                <c:pt idx="4738">
                  <c:v>86.296295000000001</c:v>
                </c:pt>
                <c:pt idx="4739">
                  <c:v>86.296295000000001</c:v>
                </c:pt>
                <c:pt idx="4740">
                  <c:v>86.296295000000001</c:v>
                </c:pt>
                <c:pt idx="4741">
                  <c:v>86.296295000000001</c:v>
                </c:pt>
                <c:pt idx="4742">
                  <c:v>86.296295000000001</c:v>
                </c:pt>
                <c:pt idx="4743">
                  <c:v>86.296295000000001</c:v>
                </c:pt>
                <c:pt idx="4744">
                  <c:v>86.296295000000001</c:v>
                </c:pt>
                <c:pt idx="4745">
                  <c:v>86.296295000000001</c:v>
                </c:pt>
                <c:pt idx="4746">
                  <c:v>86.296295000000001</c:v>
                </c:pt>
                <c:pt idx="4747">
                  <c:v>86.296295000000001</c:v>
                </c:pt>
                <c:pt idx="4748">
                  <c:v>86.296295000000001</c:v>
                </c:pt>
                <c:pt idx="4749">
                  <c:v>86.296295000000001</c:v>
                </c:pt>
                <c:pt idx="4750">
                  <c:v>86.296295000000001</c:v>
                </c:pt>
                <c:pt idx="4751">
                  <c:v>86.296295000000001</c:v>
                </c:pt>
                <c:pt idx="4752">
                  <c:v>86.296295000000001</c:v>
                </c:pt>
                <c:pt idx="4753">
                  <c:v>86.296295000000001</c:v>
                </c:pt>
                <c:pt idx="4754">
                  <c:v>86.296295000000001</c:v>
                </c:pt>
                <c:pt idx="4755">
                  <c:v>86.296295000000001</c:v>
                </c:pt>
                <c:pt idx="4756">
                  <c:v>86.296295000000001</c:v>
                </c:pt>
                <c:pt idx="4757">
                  <c:v>86.296295000000001</c:v>
                </c:pt>
                <c:pt idx="4758">
                  <c:v>86.296295000000001</c:v>
                </c:pt>
                <c:pt idx="4759">
                  <c:v>86.296295000000001</c:v>
                </c:pt>
                <c:pt idx="4760">
                  <c:v>86.296295000000001</c:v>
                </c:pt>
                <c:pt idx="4761">
                  <c:v>86.296295000000001</c:v>
                </c:pt>
                <c:pt idx="4762">
                  <c:v>86.296295000000001</c:v>
                </c:pt>
                <c:pt idx="4763">
                  <c:v>86.296295000000001</c:v>
                </c:pt>
                <c:pt idx="4764">
                  <c:v>86.296295000000001</c:v>
                </c:pt>
                <c:pt idx="4765">
                  <c:v>86.296295000000001</c:v>
                </c:pt>
                <c:pt idx="4766">
                  <c:v>86.296295000000001</c:v>
                </c:pt>
                <c:pt idx="4767">
                  <c:v>86.296295000000001</c:v>
                </c:pt>
                <c:pt idx="4768">
                  <c:v>86.296295000000001</c:v>
                </c:pt>
                <c:pt idx="4769">
                  <c:v>86.296295000000001</c:v>
                </c:pt>
                <c:pt idx="4770">
                  <c:v>86.296295000000001</c:v>
                </c:pt>
                <c:pt idx="4771">
                  <c:v>86.296295000000001</c:v>
                </c:pt>
                <c:pt idx="4772">
                  <c:v>86.296295000000001</c:v>
                </c:pt>
                <c:pt idx="4773">
                  <c:v>86.296295000000001</c:v>
                </c:pt>
                <c:pt idx="4774">
                  <c:v>86.296295000000001</c:v>
                </c:pt>
                <c:pt idx="4775">
                  <c:v>86.296295000000001</c:v>
                </c:pt>
                <c:pt idx="4776">
                  <c:v>86.296295000000001</c:v>
                </c:pt>
                <c:pt idx="4777">
                  <c:v>86.296295000000001</c:v>
                </c:pt>
                <c:pt idx="4778">
                  <c:v>86.296295000000001</c:v>
                </c:pt>
                <c:pt idx="4779">
                  <c:v>86.296295000000001</c:v>
                </c:pt>
                <c:pt idx="4780">
                  <c:v>86.296295000000001</c:v>
                </c:pt>
                <c:pt idx="4781">
                  <c:v>86.296295000000001</c:v>
                </c:pt>
                <c:pt idx="4782">
                  <c:v>86.296295000000001</c:v>
                </c:pt>
                <c:pt idx="4783">
                  <c:v>86.296295000000001</c:v>
                </c:pt>
                <c:pt idx="4784">
                  <c:v>86.296295000000001</c:v>
                </c:pt>
                <c:pt idx="4785">
                  <c:v>86.296295000000001</c:v>
                </c:pt>
                <c:pt idx="4786">
                  <c:v>86.296295000000001</c:v>
                </c:pt>
                <c:pt idx="4787">
                  <c:v>86.296295000000001</c:v>
                </c:pt>
                <c:pt idx="4788">
                  <c:v>86.296295000000001</c:v>
                </c:pt>
                <c:pt idx="4789">
                  <c:v>86.296295000000001</c:v>
                </c:pt>
                <c:pt idx="4790">
                  <c:v>86.296295000000001</c:v>
                </c:pt>
                <c:pt idx="4791">
                  <c:v>86.296295000000001</c:v>
                </c:pt>
                <c:pt idx="4792">
                  <c:v>86.296295000000001</c:v>
                </c:pt>
                <c:pt idx="4793">
                  <c:v>86.296295000000001</c:v>
                </c:pt>
                <c:pt idx="4794">
                  <c:v>86.296295000000001</c:v>
                </c:pt>
                <c:pt idx="4795">
                  <c:v>86.296295000000001</c:v>
                </c:pt>
                <c:pt idx="4796">
                  <c:v>86.296295000000001</c:v>
                </c:pt>
                <c:pt idx="4797">
                  <c:v>86.296295000000001</c:v>
                </c:pt>
                <c:pt idx="4798">
                  <c:v>86.296295000000001</c:v>
                </c:pt>
                <c:pt idx="4799">
                  <c:v>86.296295000000001</c:v>
                </c:pt>
                <c:pt idx="4800">
                  <c:v>86.296295000000001</c:v>
                </c:pt>
                <c:pt idx="4801">
                  <c:v>86.296295000000001</c:v>
                </c:pt>
                <c:pt idx="4802">
                  <c:v>86.296295000000001</c:v>
                </c:pt>
                <c:pt idx="4803">
                  <c:v>86.296295000000001</c:v>
                </c:pt>
                <c:pt idx="4804">
                  <c:v>86.296295000000001</c:v>
                </c:pt>
                <c:pt idx="4805">
                  <c:v>86.296295000000001</c:v>
                </c:pt>
                <c:pt idx="4806">
                  <c:v>86.296295000000001</c:v>
                </c:pt>
                <c:pt idx="4807">
                  <c:v>86.296295000000001</c:v>
                </c:pt>
                <c:pt idx="4808">
                  <c:v>86.296295000000001</c:v>
                </c:pt>
                <c:pt idx="4809">
                  <c:v>86.296295000000001</c:v>
                </c:pt>
                <c:pt idx="4810">
                  <c:v>86.296295000000001</c:v>
                </c:pt>
                <c:pt idx="4811">
                  <c:v>86.296295000000001</c:v>
                </c:pt>
                <c:pt idx="4812">
                  <c:v>86.296295000000001</c:v>
                </c:pt>
                <c:pt idx="4813">
                  <c:v>86.296295000000001</c:v>
                </c:pt>
                <c:pt idx="4814">
                  <c:v>86.296295000000001</c:v>
                </c:pt>
                <c:pt idx="4815">
                  <c:v>86.296295000000001</c:v>
                </c:pt>
                <c:pt idx="4816">
                  <c:v>86.296295000000001</c:v>
                </c:pt>
                <c:pt idx="4817">
                  <c:v>86.296295000000001</c:v>
                </c:pt>
                <c:pt idx="4818">
                  <c:v>86.296295000000001</c:v>
                </c:pt>
                <c:pt idx="4819">
                  <c:v>86.296295000000001</c:v>
                </c:pt>
                <c:pt idx="4820">
                  <c:v>86.296295000000001</c:v>
                </c:pt>
                <c:pt idx="4821">
                  <c:v>86.296295000000001</c:v>
                </c:pt>
                <c:pt idx="4822">
                  <c:v>86.296295000000001</c:v>
                </c:pt>
                <c:pt idx="4823">
                  <c:v>86.296295000000001</c:v>
                </c:pt>
                <c:pt idx="4824">
                  <c:v>86.296295000000001</c:v>
                </c:pt>
                <c:pt idx="4825">
                  <c:v>86.296295000000001</c:v>
                </c:pt>
                <c:pt idx="4826">
                  <c:v>86.296295000000001</c:v>
                </c:pt>
                <c:pt idx="4827">
                  <c:v>86.296295000000001</c:v>
                </c:pt>
                <c:pt idx="4828">
                  <c:v>86.296295000000001</c:v>
                </c:pt>
                <c:pt idx="4829">
                  <c:v>86.296295000000001</c:v>
                </c:pt>
                <c:pt idx="4830">
                  <c:v>86.296295000000001</c:v>
                </c:pt>
                <c:pt idx="4831">
                  <c:v>86.296295000000001</c:v>
                </c:pt>
                <c:pt idx="4832">
                  <c:v>86.296295000000001</c:v>
                </c:pt>
                <c:pt idx="4833">
                  <c:v>86.296295000000001</c:v>
                </c:pt>
                <c:pt idx="4834">
                  <c:v>86.296295000000001</c:v>
                </c:pt>
                <c:pt idx="4835">
                  <c:v>86.296295000000001</c:v>
                </c:pt>
                <c:pt idx="4836">
                  <c:v>86.296295000000001</c:v>
                </c:pt>
                <c:pt idx="4837">
                  <c:v>86.296295000000001</c:v>
                </c:pt>
                <c:pt idx="4838">
                  <c:v>86.296295000000001</c:v>
                </c:pt>
                <c:pt idx="4839">
                  <c:v>86.296295000000001</c:v>
                </c:pt>
                <c:pt idx="4840">
                  <c:v>86.296295000000001</c:v>
                </c:pt>
                <c:pt idx="4841">
                  <c:v>86.296295000000001</c:v>
                </c:pt>
                <c:pt idx="4842">
                  <c:v>86.296295000000001</c:v>
                </c:pt>
                <c:pt idx="4843">
                  <c:v>86.296295000000001</c:v>
                </c:pt>
                <c:pt idx="4844">
                  <c:v>86.296295000000001</c:v>
                </c:pt>
                <c:pt idx="4845">
                  <c:v>86.296295000000001</c:v>
                </c:pt>
                <c:pt idx="4846">
                  <c:v>86.296295000000001</c:v>
                </c:pt>
                <c:pt idx="4847">
                  <c:v>86.296295000000001</c:v>
                </c:pt>
                <c:pt idx="4848">
                  <c:v>86.296295000000001</c:v>
                </c:pt>
                <c:pt idx="4849">
                  <c:v>86.296295000000001</c:v>
                </c:pt>
                <c:pt idx="4850">
                  <c:v>86.296295000000001</c:v>
                </c:pt>
                <c:pt idx="4851">
                  <c:v>86.296295000000001</c:v>
                </c:pt>
                <c:pt idx="4852">
                  <c:v>86.296295000000001</c:v>
                </c:pt>
                <c:pt idx="4853">
                  <c:v>86.296295000000001</c:v>
                </c:pt>
                <c:pt idx="4854">
                  <c:v>86.296295000000001</c:v>
                </c:pt>
                <c:pt idx="4855">
                  <c:v>86.296295000000001</c:v>
                </c:pt>
                <c:pt idx="4856">
                  <c:v>86.296295000000001</c:v>
                </c:pt>
                <c:pt idx="4857">
                  <c:v>86.296295000000001</c:v>
                </c:pt>
                <c:pt idx="4858">
                  <c:v>86.296295000000001</c:v>
                </c:pt>
                <c:pt idx="4859">
                  <c:v>86.296295000000001</c:v>
                </c:pt>
                <c:pt idx="4860">
                  <c:v>86.296295000000001</c:v>
                </c:pt>
                <c:pt idx="4861">
                  <c:v>86.296295000000001</c:v>
                </c:pt>
                <c:pt idx="4862">
                  <c:v>86.296295000000001</c:v>
                </c:pt>
                <c:pt idx="4863">
                  <c:v>86.296295000000001</c:v>
                </c:pt>
                <c:pt idx="4864">
                  <c:v>86.296295000000001</c:v>
                </c:pt>
                <c:pt idx="4865">
                  <c:v>86.296295000000001</c:v>
                </c:pt>
                <c:pt idx="4866">
                  <c:v>86.296295000000001</c:v>
                </c:pt>
                <c:pt idx="4867">
                  <c:v>86.296295000000001</c:v>
                </c:pt>
                <c:pt idx="4868">
                  <c:v>86.296295000000001</c:v>
                </c:pt>
                <c:pt idx="4869">
                  <c:v>86.296295000000001</c:v>
                </c:pt>
                <c:pt idx="4870">
                  <c:v>86.296295000000001</c:v>
                </c:pt>
                <c:pt idx="4871">
                  <c:v>86.296295000000001</c:v>
                </c:pt>
                <c:pt idx="4872">
                  <c:v>86.296295000000001</c:v>
                </c:pt>
                <c:pt idx="4873">
                  <c:v>86.296295000000001</c:v>
                </c:pt>
                <c:pt idx="4874">
                  <c:v>86.296295000000001</c:v>
                </c:pt>
                <c:pt idx="4875">
                  <c:v>86.296295000000001</c:v>
                </c:pt>
                <c:pt idx="4876">
                  <c:v>86.296295000000001</c:v>
                </c:pt>
                <c:pt idx="4877">
                  <c:v>86.296295000000001</c:v>
                </c:pt>
                <c:pt idx="4878">
                  <c:v>86.296295000000001</c:v>
                </c:pt>
                <c:pt idx="4879">
                  <c:v>86.296295000000001</c:v>
                </c:pt>
                <c:pt idx="4880">
                  <c:v>86.296295000000001</c:v>
                </c:pt>
                <c:pt idx="4881">
                  <c:v>86.296295000000001</c:v>
                </c:pt>
                <c:pt idx="4882">
                  <c:v>86.296295000000001</c:v>
                </c:pt>
                <c:pt idx="4883">
                  <c:v>86.296295000000001</c:v>
                </c:pt>
                <c:pt idx="4884">
                  <c:v>86.296295000000001</c:v>
                </c:pt>
                <c:pt idx="4885">
                  <c:v>86.296295000000001</c:v>
                </c:pt>
                <c:pt idx="4886">
                  <c:v>86.296295000000001</c:v>
                </c:pt>
                <c:pt idx="4887">
                  <c:v>86.296295000000001</c:v>
                </c:pt>
                <c:pt idx="4888">
                  <c:v>86.296295000000001</c:v>
                </c:pt>
                <c:pt idx="4889">
                  <c:v>86.296295000000001</c:v>
                </c:pt>
                <c:pt idx="4890">
                  <c:v>86.296295000000001</c:v>
                </c:pt>
                <c:pt idx="4891">
                  <c:v>86.296295000000001</c:v>
                </c:pt>
                <c:pt idx="4892">
                  <c:v>86.296295000000001</c:v>
                </c:pt>
                <c:pt idx="4893">
                  <c:v>86.296295000000001</c:v>
                </c:pt>
                <c:pt idx="4894">
                  <c:v>86.296295000000001</c:v>
                </c:pt>
                <c:pt idx="4895">
                  <c:v>86.296295000000001</c:v>
                </c:pt>
                <c:pt idx="4896">
                  <c:v>86.296295000000001</c:v>
                </c:pt>
                <c:pt idx="4897">
                  <c:v>86.296295000000001</c:v>
                </c:pt>
                <c:pt idx="4898">
                  <c:v>86.296295000000001</c:v>
                </c:pt>
                <c:pt idx="4899">
                  <c:v>86.296295000000001</c:v>
                </c:pt>
                <c:pt idx="4900">
                  <c:v>86.296295000000001</c:v>
                </c:pt>
                <c:pt idx="4901">
                  <c:v>86.296295000000001</c:v>
                </c:pt>
                <c:pt idx="4902">
                  <c:v>86.296295000000001</c:v>
                </c:pt>
                <c:pt idx="4903">
                  <c:v>86.296295000000001</c:v>
                </c:pt>
                <c:pt idx="4904">
                  <c:v>86.296295000000001</c:v>
                </c:pt>
                <c:pt idx="4905">
                  <c:v>86.296295000000001</c:v>
                </c:pt>
                <c:pt idx="4906">
                  <c:v>86.296295000000001</c:v>
                </c:pt>
                <c:pt idx="4907">
                  <c:v>86.296295000000001</c:v>
                </c:pt>
                <c:pt idx="4908">
                  <c:v>86.296295000000001</c:v>
                </c:pt>
                <c:pt idx="4909">
                  <c:v>86.296295000000001</c:v>
                </c:pt>
                <c:pt idx="4910">
                  <c:v>86.296295000000001</c:v>
                </c:pt>
                <c:pt idx="4911">
                  <c:v>86.296295000000001</c:v>
                </c:pt>
                <c:pt idx="4912">
                  <c:v>86.296295000000001</c:v>
                </c:pt>
                <c:pt idx="4913">
                  <c:v>86.296295000000001</c:v>
                </c:pt>
                <c:pt idx="4914">
                  <c:v>86.296295000000001</c:v>
                </c:pt>
                <c:pt idx="4915">
                  <c:v>86.296295000000001</c:v>
                </c:pt>
                <c:pt idx="4916">
                  <c:v>86.296295000000001</c:v>
                </c:pt>
                <c:pt idx="4917">
                  <c:v>86.296295000000001</c:v>
                </c:pt>
                <c:pt idx="4918">
                  <c:v>86.296295000000001</c:v>
                </c:pt>
                <c:pt idx="4919">
                  <c:v>86.296295000000001</c:v>
                </c:pt>
                <c:pt idx="4920">
                  <c:v>86.296295000000001</c:v>
                </c:pt>
                <c:pt idx="4921">
                  <c:v>86.296295000000001</c:v>
                </c:pt>
                <c:pt idx="4922">
                  <c:v>86.296295000000001</c:v>
                </c:pt>
                <c:pt idx="4923">
                  <c:v>86.296295000000001</c:v>
                </c:pt>
                <c:pt idx="4924">
                  <c:v>86.296295000000001</c:v>
                </c:pt>
                <c:pt idx="4925">
                  <c:v>86.296295000000001</c:v>
                </c:pt>
                <c:pt idx="4926">
                  <c:v>86.296295000000001</c:v>
                </c:pt>
                <c:pt idx="4927">
                  <c:v>86.296295000000001</c:v>
                </c:pt>
                <c:pt idx="4928">
                  <c:v>86.296295000000001</c:v>
                </c:pt>
                <c:pt idx="4929">
                  <c:v>86.296295000000001</c:v>
                </c:pt>
                <c:pt idx="4930">
                  <c:v>86.296295000000001</c:v>
                </c:pt>
                <c:pt idx="4931">
                  <c:v>86.296295000000001</c:v>
                </c:pt>
                <c:pt idx="4932">
                  <c:v>90.481482999999997</c:v>
                </c:pt>
                <c:pt idx="4933">
                  <c:v>90.481482999999997</c:v>
                </c:pt>
                <c:pt idx="4934">
                  <c:v>90.481482999999997</c:v>
                </c:pt>
                <c:pt idx="4935">
                  <c:v>90.481482999999997</c:v>
                </c:pt>
                <c:pt idx="4936">
                  <c:v>90.481482999999997</c:v>
                </c:pt>
                <c:pt idx="4937">
                  <c:v>90.481482999999997</c:v>
                </c:pt>
                <c:pt idx="4938">
                  <c:v>90.481482999999997</c:v>
                </c:pt>
                <c:pt idx="4939">
                  <c:v>90.481482999999997</c:v>
                </c:pt>
                <c:pt idx="4940">
                  <c:v>90.481482999999997</c:v>
                </c:pt>
                <c:pt idx="4941">
                  <c:v>90.481482999999997</c:v>
                </c:pt>
                <c:pt idx="4942">
                  <c:v>90.481482999999997</c:v>
                </c:pt>
                <c:pt idx="4943">
                  <c:v>90.481482999999997</c:v>
                </c:pt>
                <c:pt idx="4944">
                  <c:v>90.481482999999997</c:v>
                </c:pt>
                <c:pt idx="4945">
                  <c:v>90.481482999999997</c:v>
                </c:pt>
                <c:pt idx="4946">
                  <c:v>90.481482999999997</c:v>
                </c:pt>
                <c:pt idx="4947">
                  <c:v>90.481482999999997</c:v>
                </c:pt>
                <c:pt idx="4948">
                  <c:v>90.481482999999997</c:v>
                </c:pt>
                <c:pt idx="4949">
                  <c:v>90.481482999999997</c:v>
                </c:pt>
                <c:pt idx="4950">
                  <c:v>90.481482999999997</c:v>
                </c:pt>
                <c:pt idx="4951">
                  <c:v>90.481482999999997</c:v>
                </c:pt>
                <c:pt idx="4952">
                  <c:v>90.481482999999997</c:v>
                </c:pt>
                <c:pt idx="4953">
                  <c:v>90.481482999999997</c:v>
                </c:pt>
                <c:pt idx="4954">
                  <c:v>90.481482999999997</c:v>
                </c:pt>
                <c:pt idx="4955">
                  <c:v>90.481482999999997</c:v>
                </c:pt>
                <c:pt idx="4956">
                  <c:v>90.481482999999997</c:v>
                </c:pt>
                <c:pt idx="4957">
                  <c:v>90.481482999999997</c:v>
                </c:pt>
                <c:pt idx="4958">
                  <c:v>90.481482999999997</c:v>
                </c:pt>
                <c:pt idx="4959">
                  <c:v>90.481482999999997</c:v>
                </c:pt>
                <c:pt idx="4960">
                  <c:v>90.481482999999997</c:v>
                </c:pt>
                <c:pt idx="4961">
                  <c:v>90.481482999999997</c:v>
                </c:pt>
                <c:pt idx="4962">
                  <c:v>90.481482999999997</c:v>
                </c:pt>
                <c:pt idx="4963">
                  <c:v>90.481482999999997</c:v>
                </c:pt>
                <c:pt idx="4964">
                  <c:v>90.481482999999997</c:v>
                </c:pt>
                <c:pt idx="4965">
                  <c:v>90.481482999999997</c:v>
                </c:pt>
                <c:pt idx="4966">
                  <c:v>90.481482999999997</c:v>
                </c:pt>
                <c:pt idx="4967">
                  <c:v>90.481482999999997</c:v>
                </c:pt>
                <c:pt idx="4968">
                  <c:v>90.481482999999997</c:v>
                </c:pt>
                <c:pt idx="4969">
                  <c:v>90.481482999999997</c:v>
                </c:pt>
                <c:pt idx="4970">
                  <c:v>90.481482999999997</c:v>
                </c:pt>
                <c:pt idx="4971">
                  <c:v>90.481482999999997</c:v>
                </c:pt>
                <c:pt idx="4972">
                  <c:v>90.481482999999997</c:v>
                </c:pt>
                <c:pt idx="4973">
                  <c:v>90.481482999999997</c:v>
                </c:pt>
                <c:pt idx="4974">
                  <c:v>90.481482999999997</c:v>
                </c:pt>
                <c:pt idx="4975">
                  <c:v>90.481482999999997</c:v>
                </c:pt>
                <c:pt idx="4976">
                  <c:v>90.481482999999997</c:v>
                </c:pt>
                <c:pt idx="4977">
                  <c:v>90.481482999999997</c:v>
                </c:pt>
                <c:pt idx="4978">
                  <c:v>90.481482999999997</c:v>
                </c:pt>
                <c:pt idx="4979">
                  <c:v>90.481482999999997</c:v>
                </c:pt>
                <c:pt idx="4980">
                  <c:v>90.481482999999997</c:v>
                </c:pt>
                <c:pt idx="4981">
                  <c:v>90.481482999999997</c:v>
                </c:pt>
                <c:pt idx="4982">
                  <c:v>90.481482999999997</c:v>
                </c:pt>
                <c:pt idx="4983">
                  <c:v>90.481482999999997</c:v>
                </c:pt>
                <c:pt idx="4984">
                  <c:v>90.481482999999997</c:v>
                </c:pt>
                <c:pt idx="4985">
                  <c:v>90.481482999999997</c:v>
                </c:pt>
                <c:pt idx="4986">
                  <c:v>90.481482999999997</c:v>
                </c:pt>
                <c:pt idx="4987">
                  <c:v>90.481482999999997</c:v>
                </c:pt>
                <c:pt idx="4988">
                  <c:v>90.481482999999997</c:v>
                </c:pt>
                <c:pt idx="4989">
                  <c:v>90.481482999999997</c:v>
                </c:pt>
                <c:pt idx="4990">
                  <c:v>90.481482999999997</c:v>
                </c:pt>
                <c:pt idx="4991">
                  <c:v>90.481482999999997</c:v>
                </c:pt>
                <c:pt idx="4992">
                  <c:v>90.481482999999997</c:v>
                </c:pt>
                <c:pt idx="4993">
                  <c:v>90.481482999999997</c:v>
                </c:pt>
                <c:pt idx="4994">
                  <c:v>90.481482999999997</c:v>
                </c:pt>
                <c:pt idx="4995">
                  <c:v>90.481482999999997</c:v>
                </c:pt>
                <c:pt idx="4996">
                  <c:v>90.481482999999997</c:v>
                </c:pt>
                <c:pt idx="4997">
                  <c:v>90.481482999999997</c:v>
                </c:pt>
                <c:pt idx="4998">
                  <c:v>90.481482999999997</c:v>
                </c:pt>
                <c:pt idx="4999">
                  <c:v>90.481482999999997</c:v>
                </c:pt>
                <c:pt idx="5000">
                  <c:v>90.481482999999997</c:v>
                </c:pt>
                <c:pt idx="5001">
                  <c:v>90.481482999999997</c:v>
                </c:pt>
                <c:pt idx="5002">
                  <c:v>90.481482999999997</c:v>
                </c:pt>
                <c:pt idx="5003">
                  <c:v>90.481482999999997</c:v>
                </c:pt>
                <c:pt idx="5004">
                  <c:v>90.481482999999997</c:v>
                </c:pt>
                <c:pt idx="5005">
                  <c:v>90.481482999999997</c:v>
                </c:pt>
                <c:pt idx="5006">
                  <c:v>90.481482999999997</c:v>
                </c:pt>
                <c:pt idx="5007">
                  <c:v>90.481482999999997</c:v>
                </c:pt>
                <c:pt idx="5008">
                  <c:v>90.481482999999997</c:v>
                </c:pt>
                <c:pt idx="5009">
                  <c:v>90.481482999999997</c:v>
                </c:pt>
                <c:pt idx="5010">
                  <c:v>90.481482999999997</c:v>
                </c:pt>
                <c:pt idx="5011">
                  <c:v>90.481482999999997</c:v>
                </c:pt>
                <c:pt idx="5012">
                  <c:v>90.481482999999997</c:v>
                </c:pt>
                <c:pt idx="5013">
                  <c:v>90.481482999999997</c:v>
                </c:pt>
                <c:pt idx="5014">
                  <c:v>90.481482999999997</c:v>
                </c:pt>
                <c:pt idx="5015">
                  <c:v>90.481482999999997</c:v>
                </c:pt>
                <c:pt idx="5016">
                  <c:v>90.481482999999997</c:v>
                </c:pt>
                <c:pt idx="5017">
                  <c:v>90.481482999999997</c:v>
                </c:pt>
                <c:pt idx="5018">
                  <c:v>90.481482999999997</c:v>
                </c:pt>
                <c:pt idx="5019">
                  <c:v>90.481482999999997</c:v>
                </c:pt>
                <c:pt idx="5020">
                  <c:v>90.481482999999997</c:v>
                </c:pt>
                <c:pt idx="5021">
                  <c:v>90.481482999999997</c:v>
                </c:pt>
                <c:pt idx="5022">
                  <c:v>90.481482999999997</c:v>
                </c:pt>
                <c:pt idx="5023">
                  <c:v>90.481482999999997</c:v>
                </c:pt>
                <c:pt idx="5024">
                  <c:v>90.481482999999997</c:v>
                </c:pt>
                <c:pt idx="5025">
                  <c:v>90.481482999999997</c:v>
                </c:pt>
                <c:pt idx="5026">
                  <c:v>90.481482999999997</c:v>
                </c:pt>
                <c:pt idx="5027">
                  <c:v>90.481482999999997</c:v>
                </c:pt>
                <c:pt idx="5028">
                  <c:v>90.481482999999997</c:v>
                </c:pt>
                <c:pt idx="5029">
                  <c:v>90.481482999999997</c:v>
                </c:pt>
                <c:pt idx="5030">
                  <c:v>90.481482999999997</c:v>
                </c:pt>
                <c:pt idx="5031">
                  <c:v>90.481482999999997</c:v>
                </c:pt>
                <c:pt idx="5032">
                  <c:v>90.481482999999997</c:v>
                </c:pt>
                <c:pt idx="5033">
                  <c:v>90.481482999999997</c:v>
                </c:pt>
                <c:pt idx="5034">
                  <c:v>90.481482999999997</c:v>
                </c:pt>
                <c:pt idx="5035">
                  <c:v>90.481482999999997</c:v>
                </c:pt>
                <c:pt idx="5036">
                  <c:v>90.481482999999997</c:v>
                </c:pt>
                <c:pt idx="5037">
                  <c:v>90.481482999999997</c:v>
                </c:pt>
                <c:pt idx="5038">
                  <c:v>90.481482999999997</c:v>
                </c:pt>
                <c:pt idx="5039">
                  <c:v>90.481482999999997</c:v>
                </c:pt>
                <c:pt idx="5040">
                  <c:v>90.481482999999997</c:v>
                </c:pt>
                <c:pt idx="5041">
                  <c:v>90.481482999999997</c:v>
                </c:pt>
                <c:pt idx="5042">
                  <c:v>90.481482999999997</c:v>
                </c:pt>
                <c:pt idx="5043">
                  <c:v>90.481482999999997</c:v>
                </c:pt>
                <c:pt idx="5044">
                  <c:v>90.481482999999997</c:v>
                </c:pt>
                <c:pt idx="5045">
                  <c:v>90.481482999999997</c:v>
                </c:pt>
                <c:pt idx="5046">
                  <c:v>90.481482999999997</c:v>
                </c:pt>
                <c:pt idx="5047">
                  <c:v>90.481482999999997</c:v>
                </c:pt>
                <c:pt idx="5048">
                  <c:v>90.481482999999997</c:v>
                </c:pt>
                <c:pt idx="5049">
                  <c:v>90.481482999999997</c:v>
                </c:pt>
                <c:pt idx="5050">
                  <c:v>90.481482999999997</c:v>
                </c:pt>
                <c:pt idx="5051">
                  <c:v>90.481482999999997</c:v>
                </c:pt>
                <c:pt idx="5052">
                  <c:v>90.481482999999997</c:v>
                </c:pt>
                <c:pt idx="5053">
                  <c:v>90.481482999999997</c:v>
                </c:pt>
                <c:pt idx="5054">
                  <c:v>90.481482999999997</c:v>
                </c:pt>
                <c:pt idx="5055">
                  <c:v>90.481482999999997</c:v>
                </c:pt>
                <c:pt idx="5056">
                  <c:v>90.481482999999997</c:v>
                </c:pt>
                <c:pt idx="5057">
                  <c:v>90.481482999999997</c:v>
                </c:pt>
                <c:pt idx="5058">
                  <c:v>90.481482999999997</c:v>
                </c:pt>
                <c:pt idx="5059">
                  <c:v>90.481482999999997</c:v>
                </c:pt>
                <c:pt idx="5060">
                  <c:v>90.481482999999997</c:v>
                </c:pt>
                <c:pt idx="5061">
                  <c:v>90.481482999999997</c:v>
                </c:pt>
                <c:pt idx="5062">
                  <c:v>90.481482999999997</c:v>
                </c:pt>
                <c:pt idx="5063">
                  <c:v>90.481482999999997</c:v>
                </c:pt>
                <c:pt idx="5064">
                  <c:v>90.481482999999997</c:v>
                </c:pt>
                <c:pt idx="5065">
                  <c:v>90.481482999999997</c:v>
                </c:pt>
                <c:pt idx="5066">
                  <c:v>90.481482999999997</c:v>
                </c:pt>
                <c:pt idx="5067">
                  <c:v>90.481482999999997</c:v>
                </c:pt>
                <c:pt idx="5068">
                  <c:v>90.481482999999997</c:v>
                </c:pt>
                <c:pt idx="5069">
                  <c:v>90.481482999999997</c:v>
                </c:pt>
                <c:pt idx="5070">
                  <c:v>90.481482999999997</c:v>
                </c:pt>
                <c:pt idx="5071">
                  <c:v>90.481482999999997</c:v>
                </c:pt>
                <c:pt idx="5072">
                  <c:v>90.481482999999997</c:v>
                </c:pt>
                <c:pt idx="5073">
                  <c:v>90.481482999999997</c:v>
                </c:pt>
                <c:pt idx="5074">
                  <c:v>90.481482999999997</c:v>
                </c:pt>
                <c:pt idx="5075">
                  <c:v>90.481482999999997</c:v>
                </c:pt>
                <c:pt idx="5076">
                  <c:v>90.481482999999997</c:v>
                </c:pt>
                <c:pt idx="5077">
                  <c:v>90.481482999999997</c:v>
                </c:pt>
                <c:pt idx="5078">
                  <c:v>90.481482999999997</c:v>
                </c:pt>
                <c:pt idx="5079">
                  <c:v>90.481482999999997</c:v>
                </c:pt>
                <c:pt idx="5080">
                  <c:v>90.481482999999997</c:v>
                </c:pt>
                <c:pt idx="5081">
                  <c:v>90.481482999999997</c:v>
                </c:pt>
                <c:pt idx="5082">
                  <c:v>90.481482999999997</c:v>
                </c:pt>
                <c:pt idx="5083">
                  <c:v>90.481482999999997</c:v>
                </c:pt>
                <c:pt idx="5084">
                  <c:v>90.481482999999997</c:v>
                </c:pt>
                <c:pt idx="5085">
                  <c:v>90.481482999999997</c:v>
                </c:pt>
                <c:pt idx="5086">
                  <c:v>90.481482999999997</c:v>
                </c:pt>
                <c:pt idx="5087">
                  <c:v>90.481482999999997</c:v>
                </c:pt>
                <c:pt idx="5088">
                  <c:v>90.481482999999997</c:v>
                </c:pt>
                <c:pt idx="5089">
                  <c:v>90.481482999999997</c:v>
                </c:pt>
                <c:pt idx="5090">
                  <c:v>90.481482999999997</c:v>
                </c:pt>
                <c:pt idx="5091">
                  <c:v>90.481482999999997</c:v>
                </c:pt>
                <c:pt idx="5092">
                  <c:v>90.481482999999997</c:v>
                </c:pt>
                <c:pt idx="5093">
                  <c:v>90.481482999999997</c:v>
                </c:pt>
                <c:pt idx="5094">
                  <c:v>90.481482999999997</c:v>
                </c:pt>
                <c:pt idx="5095">
                  <c:v>90.481482999999997</c:v>
                </c:pt>
                <c:pt idx="5096">
                  <c:v>90.481482999999997</c:v>
                </c:pt>
                <c:pt idx="5097">
                  <c:v>90.481482999999997</c:v>
                </c:pt>
                <c:pt idx="5098">
                  <c:v>90.481482999999997</c:v>
                </c:pt>
                <c:pt idx="5099">
                  <c:v>90.481482999999997</c:v>
                </c:pt>
                <c:pt idx="5100">
                  <c:v>90.481482999999997</c:v>
                </c:pt>
                <c:pt idx="5101">
                  <c:v>90.481482999999997</c:v>
                </c:pt>
                <c:pt idx="5102">
                  <c:v>90.481482999999997</c:v>
                </c:pt>
                <c:pt idx="5103">
                  <c:v>90.481482999999997</c:v>
                </c:pt>
                <c:pt idx="5104">
                  <c:v>90.481482999999997</c:v>
                </c:pt>
                <c:pt idx="5105">
                  <c:v>90.481482999999997</c:v>
                </c:pt>
                <c:pt idx="5106">
                  <c:v>90.481482999999997</c:v>
                </c:pt>
                <c:pt idx="5107">
                  <c:v>90.481482999999997</c:v>
                </c:pt>
                <c:pt idx="5108">
                  <c:v>90.481482999999997</c:v>
                </c:pt>
                <c:pt idx="5109">
                  <c:v>90.481482999999997</c:v>
                </c:pt>
                <c:pt idx="5110">
                  <c:v>90.481482999999997</c:v>
                </c:pt>
                <c:pt idx="5111">
                  <c:v>90.481482999999997</c:v>
                </c:pt>
                <c:pt idx="5112">
                  <c:v>90.481482999999997</c:v>
                </c:pt>
                <c:pt idx="5113">
                  <c:v>90.481482999999997</c:v>
                </c:pt>
                <c:pt idx="5114">
                  <c:v>90.481482999999997</c:v>
                </c:pt>
                <c:pt idx="5115">
                  <c:v>90.481482999999997</c:v>
                </c:pt>
                <c:pt idx="5116">
                  <c:v>90.481482999999997</c:v>
                </c:pt>
                <c:pt idx="5117">
                  <c:v>90.481482999999997</c:v>
                </c:pt>
                <c:pt idx="5118">
                  <c:v>90.481482999999997</c:v>
                </c:pt>
                <c:pt idx="5119">
                  <c:v>90.481482999999997</c:v>
                </c:pt>
                <c:pt idx="5120">
                  <c:v>90.481482999999997</c:v>
                </c:pt>
                <c:pt idx="5121">
                  <c:v>90.481482999999997</c:v>
                </c:pt>
                <c:pt idx="5122">
                  <c:v>90.481482999999997</c:v>
                </c:pt>
                <c:pt idx="5123">
                  <c:v>90.481482999999997</c:v>
                </c:pt>
                <c:pt idx="5124">
                  <c:v>90.481482999999997</c:v>
                </c:pt>
                <c:pt idx="5125">
                  <c:v>90.481482999999997</c:v>
                </c:pt>
                <c:pt idx="5126">
                  <c:v>90.481482999999997</c:v>
                </c:pt>
                <c:pt idx="5127">
                  <c:v>90.481482999999997</c:v>
                </c:pt>
                <c:pt idx="5128">
                  <c:v>90.481482999999997</c:v>
                </c:pt>
                <c:pt idx="5129">
                  <c:v>90.481482999999997</c:v>
                </c:pt>
                <c:pt idx="5130">
                  <c:v>90.481482999999997</c:v>
                </c:pt>
                <c:pt idx="5131">
                  <c:v>90.481482999999997</c:v>
                </c:pt>
                <c:pt idx="5132">
                  <c:v>90.481482999999997</c:v>
                </c:pt>
                <c:pt idx="5133">
                  <c:v>90.481482999999997</c:v>
                </c:pt>
                <c:pt idx="5134">
                  <c:v>90.481482999999997</c:v>
                </c:pt>
                <c:pt idx="5135">
                  <c:v>90.481482999999997</c:v>
                </c:pt>
                <c:pt idx="5136">
                  <c:v>90.481482999999997</c:v>
                </c:pt>
                <c:pt idx="5137">
                  <c:v>90.481482999999997</c:v>
                </c:pt>
                <c:pt idx="5138">
                  <c:v>90.481482999999997</c:v>
                </c:pt>
                <c:pt idx="5139">
                  <c:v>90.481482999999997</c:v>
                </c:pt>
                <c:pt idx="5140">
                  <c:v>90.481482999999997</c:v>
                </c:pt>
                <c:pt idx="5141">
                  <c:v>90.481482999999997</c:v>
                </c:pt>
                <c:pt idx="5142">
                  <c:v>90.481482999999997</c:v>
                </c:pt>
                <c:pt idx="5143">
                  <c:v>90.481482999999997</c:v>
                </c:pt>
                <c:pt idx="5144">
                  <c:v>90.481482999999997</c:v>
                </c:pt>
                <c:pt idx="5145">
                  <c:v>90.481482999999997</c:v>
                </c:pt>
                <c:pt idx="5146">
                  <c:v>90.481482999999997</c:v>
                </c:pt>
                <c:pt idx="5147">
                  <c:v>90.481482999999997</c:v>
                </c:pt>
                <c:pt idx="5148">
                  <c:v>90.481482999999997</c:v>
                </c:pt>
                <c:pt idx="5149">
                  <c:v>90.481482999999997</c:v>
                </c:pt>
                <c:pt idx="5150">
                  <c:v>90.481482999999997</c:v>
                </c:pt>
                <c:pt idx="5151">
                  <c:v>90.481482999999997</c:v>
                </c:pt>
                <c:pt idx="5152">
                  <c:v>90.481482999999997</c:v>
                </c:pt>
                <c:pt idx="5153">
                  <c:v>90.481482999999997</c:v>
                </c:pt>
                <c:pt idx="5154">
                  <c:v>90.481482999999997</c:v>
                </c:pt>
                <c:pt idx="5155">
                  <c:v>90.481482999999997</c:v>
                </c:pt>
                <c:pt idx="5156">
                  <c:v>90.481482999999997</c:v>
                </c:pt>
                <c:pt idx="5157">
                  <c:v>90.481482999999997</c:v>
                </c:pt>
                <c:pt idx="5158">
                  <c:v>90.481482999999997</c:v>
                </c:pt>
                <c:pt idx="5159">
                  <c:v>90.481482999999997</c:v>
                </c:pt>
                <c:pt idx="5160">
                  <c:v>90.481482999999997</c:v>
                </c:pt>
                <c:pt idx="5161">
                  <c:v>90.481482999999997</c:v>
                </c:pt>
                <c:pt idx="5162">
                  <c:v>90.481482999999997</c:v>
                </c:pt>
                <c:pt idx="5163">
                  <c:v>90.481482999999997</c:v>
                </c:pt>
                <c:pt idx="5164">
                  <c:v>90.481482999999997</c:v>
                </c:pt>
                <c:pt idx="5165">
                  <c:v>90.481482999999997</c:v>
                </c:pt>
                <c:pt idx="5166">
                  <c:v>90.481482999999997</c:v>
                </c:pt>
                <c:pt idx="5167">
                  <c:v>90.481482999999997</c:v>
                </c:pt>
                <c:pt idx="5168">
                  <c:v>90.481482999999997</c:v>
                </c:pt>
                <c:pt idx="5169">
                  <c:v>90.481482999999997</c:v>
                </c:pt>
                <c:pt idx="5170">
                  <c:v>90.481482999999997</c:v>
                </c:pt>
                <c:pt idx="5171">
                  <c:v>90.481482999999997</c:v>
                </c:pt>
                <c:pt idx="5172">
                  <c:v>90.481482999999997</c:v>
                </c:pt>
                <c:pt idx="5173">
                  <c:v>90.481482999999997</c:v>
                </c:pt>
                <c:pt idx="5174">
                  <c:v>90.481482999999997</c:v>
                </c:pt>
                <c:pt idx="5175">
                  <c:v>90.481482999999997</c:v>
                </c:pt>
                <c:pt idx="5176">
                  <c:v>90.481482999999997</c:v>
                </c:pt>
                <c:pt idx="5177">
                  <c:v>90.481482999999997</c:v>
                </c:pt>
                <c:pt idx="5178">
                  <c:v>90.481482999999997</c:v>
                </c:pt>
                <c:pt idx="5179">
                  <c:v>90.481482999999997</c:v>
                </c:pt>
                <c:pt idx="5180">
                  <c:v>90.481482999999997</c:v>
                </c:pt>
                <c:pt idx="5181">
                  <c:v>90.481482999999997</c:v>
                </c:pt>
                <c:pt idx="5182">
                  <c:v>90.481482999999997</c:v>
                </c:pt>
                <c:pt idx="5183">
                  <c:v>90.481482999999997</c:v>
                </c:pt>
                <c:pt idx="5184">
                  <c:v>90.481482999999997</c:v>
                </c:pt>
                <c:pt idx="5185">
                  <c:v>90.481482999999997</c:v>
                </c:pt>
                <c:pt idx="5186">
                  <c:v>90.481482999999997</c:v>
                </c:pt>
                <c:pt idx="5187">
                  <c:v>90.481482999999997</c:v>
                </c:pt>
                <c:pt idx="5188">
                  <c:v>90.481482999999997</c:v>
                </c:pt>
                <c:pt idx="5189">
                  <c:v>90.481482999999997</c:v>
                </c:pt>
                <c:pt idx="5190">
                  <c:v>90.481482999999997</c:v>
                </c:pt>
                <c:pt idx="5191">
                  <c:v>90.481482999999997</c:v>
                </c:pt>
                <c:pt idx="5192">
                  <c:v>90.481482999999997</c:v>
                </c:pt>
                <c:pt idx="5193">
                  <c:v>90.481482999999997</c:v>
                </c:pt>
                <c:pt idx="5194">
                  <c:v>90.481482999999997</c:v>
                </c:pt>
                <c:pt idx="5195">
                  <c:v>90.481482999999997</c:v>
                </c:pt>
                <c:pt idx="5196">
                  <c:v>90.481482999999997</c:v>
                </c:pt>
                <c:pt idx="5197">
                  <c:v>90.481482999999997</c:v>
                </c:pt>
                <c:pt idx="5198">
                  <c:v>90.481482999999997</c:v>
                </c:pt>
                <c:pt idx="5199">
                  <c:v>90.481482999999997</c:v>
                </c:pt>
                <c:pt idx="5200">
                  <c:v>90.481482999999997</c:v>
                </c:pt>
                <c:pt idx="5201">
                  <c:v>90.481482999999997</c:v>
                </c:pt>
                <c:pt idx="5202">
                  <c:v>90.481482999999997</c:v>
                </c:pt>
                <c:pt idx="5203">
                  <c:v>90.481482999999997</c:v>
                </c:pt>
                <c:pt idx="5204">
                  <c:v>90.481482999999997</c:v>
                </c:pt>
                <c:pt idx="5205">
                  <c:v>96.777778999999995</c:v>
                </c:pt>
                <c:pt idx="5206">
                  <c:v>96.777778999999995</c:v>
                </c:pt>
                <c:pt idx="5207">
                  <c:v>96.777778999999995</c:v>
                </c:pt>
                <c:pt idx="5208">
                  <c:v>96.777778999999995</c:v>
                </c:pt>
                <c:pt idx="5209">
                  <c:v>96.777778999999995</c:v>
                </c:pt>
                <c:pt idx="5210">
                  <c:v>96.777778999999995</c:v>
                </c:pt>
                <c:pt idx="5211">
                  <c:v>96.777778999999995</c:v>
                </c:pt>
                <c:pt idx="5212">
                  <c:v>96.777778999999995</c:v>
                </c:pt>
                <c:pt idx="5213">
                  <c:v>96.777778999999995</c:v>
                </c:pt>
                <c:pt idx="5214">
                  <c:v>96.777778999999995</c:v>
                </c:pt>
                <c:pt idx="5215">
                  <c:v>96.777778999999995</c:v>
                </c:pt>
                <c:pt idx="5216">
                  <c:v>96.777778999999995</c:v>
                </c:pt>
                <c:pt idx="5217">
                  <c:v>96.777778999999995</c:v>
                </c:pt>
                <c:pt idx="5218">
                  <c:v>96.777778999999995</c:v>
                </c:pt>
                <c:pt idx="5219">
                  <c:v>96.777778999999995</c:v>
                </c:pt>
                <c:pt idx="5220">
                  <c:v>96.777778999999995</c:v>
                </c:pt>
                <c:pt idx="5221">
                  <c:v>96.777778999999995</c:v>
                </c:pt>
                <c:pt idx="5222">
                  <c:v>96.777778999999995</c:v>
                </c:pt>
                <c:pt idx="5223">
                  <c:v>96.777778999999995</c:v>
                </c:pt>
                <c:pt idx="5224">
                  <c:v>96.777778999999995</c:v>
                </c:pt>
                <c:pt idx="5225">
                  <c:v>96.777778999999995</c:v>
                </c:pt>
                <c:pt idx="5226">
                  <c:v>96.777778999999995</c:v>
                </c:pt>
                <c:pt idx="5227">
                  <c:v>96.777778999999995</c:v>
                </c:pt>
                <c:pt idx="5228">
                  <c:v>96.777778999999995</c:v>
                </c:pt>
                <c:pt idx="5229">
                  <c:v>96.777778999999995</c:v>
                </c:pt>
                <c:pt idx="5230">
                  <c:v>96.777778999999995</c:v>
                </c:pt>
                <c:pt idx="5231">
                  <c:v>96.777778999999995</c:v>
                </c:pt>
                <c:pt idx="5232">
                  <c:v>96.777778999999995</c:v>
                </c:pt>
                <c:pt idx="5233">
                  <c:v>96.777778999999995</c:v>
                </c:pt>
                <c:pt idx="5234">
                  <c:v>96.777778999999995</c:v>
                </c:pt>
                <c:pt idx="5235">
                  <c:v>96.777778999999995</c:v>
                </c:pt>
                <c:pt idx="5236">
                  <c:v>96.777778999999995</c:v>
                </c:pt>
                <c:pt idx="5237">
                  <c:v>96.777778999999995</c:v>
                </c:pt>
                <c:pt idx="5238">
                  <c:v>96.777778999999995</c:v>
                </c:pt>
                <c:pt idx="5239">
                  <c:v>96.777778999999995</c:v>
                </c:pt>
                <c:pt idx="5240">
                  <c:v>96.777778999999995</c:v>
                </c:pt>
                <c:pt idx="5241">
                  <c:v>96.777778999999995</c:v>
                </c:pt>
                <c:pt idx="5242">
                  <c:v>96.777778999999995</c:v>
                </c:pt>
                <c:pt idx="5243">
                  <c:v>96.777778999999995</c:v>
                </c:pt>
                <c:pt idx="5244">
                  <c:v>96.777778999999995</c:v>
                </c:pt>
                <c:pt idx="5245">
                  <c:v>96.777778999999995</c:v>
                </c:pt>
                <c:pt idx="5246">
                  <c:v>96.777778999999995</c:v>
                </c:pt>
                <c:pt idx="5247">
                  <c:v>96.777778999999995</c:v>
                </c:pt>
                <c:pt idx="5248">
                  <c:v>96.777778999999995</c:v>
                </c:pt>
                <c:pt idx="5249">
                  <c:v>96.777778999999995</c:v>
                </c:pt>
                <c:pt idx="5250">
                  <c:v>96.777778999999995</c:v>
                </c:pt>
                <c:pt idx="5251">
                  <c:v>96.777778999999995</c:v>
                </c:pt>
                <c:pt idx="5252">
                  <c:v>96.777778999999995</c:v>
                </c:pt>
                <c:pt idx="5253">
                  <c:v>96.777778999999995</c:v>
                </c:pt>
                <c:pt idx="5254">
                  <c:v>96.777778999999995</c:v>
                </c:pt>
                <c:pt idx="5255">
                  <c:v>96.777778999999995</c:v>
                </c:pt>
                <c:pt idx="5256">
                  <c:v>96.777778999999995</c:v>
                </c:pt>
                <c:pt idx="5257">
                  <c:v>96.777778999999995</c:v>
                </c:pt>
                <c:pt idx="5258">
                  <c:v>96.777778999999995</c:v>
                </c:pt>
                <c:pt idx="5259">
                  <c:v>96.777778999999995</c:v>
                </c:pt>
                <c:pt idx="5260">
                  <c:v>96.777778999999995</c:v>
                </c:pt>
                <c:pt idx="5261">
                  <c:v>96.777778999999995</c:v>
                </c:pt>
                <c:pt idx="5262">
                  <c:v>96.777778999999995</c:v>
                </c:pt>
                <c:pt idx="5263">
                  <c:v>96.777778999999995</c:v>
                </c:pt>
                <c:pt idx="5264">
                  <c:v>96.777778999999995</c:v>
                </c:pt>
                <c:pt idx="5265">
                  <c:v>96.777778999999995</c:v>
                </c:pt>
                <c:pt idx="5266">
                  <c:v>96.777778999999995</c:v>
                </c:pt>
                <c:pt idx="5267">
                  <c:v>96.777778999999995</c:v>
                </c:pt>
                <c:pt idx="5268">
                  <c:v>96.777778999999995</c:v>
                </c:pt>
                <c:pt idx="5269">
                  <c:v>96.777778999999995</c:v>
                </c:pt>
                <c:pt idx="5270">
                  <c:v>96.777778999999995</c:v>
                </c:pt>
                <c:pt idx="5271">
                  <c:v>96.777778999999995</c:v>
                </c:pt>
                <c:pt idx="5272">
                  <c:v>96.777778999999995</c:v>
                </c:pt>
                <c:pt idx="5273">
                  <c:v>96.777778999999995</c:v>
                </c:pt>
                <c:pt idx="5274">
                  <c:v>96.777778999999995</c:v>
                </c:pt>
                <c:pt idx="5275">
                  <c:v>96.777778999999995</c:v>
                </c:pt>
                <c:pt idx="5276">
                  <c:v>96.777778999999995</c:v>
                </c:pt>
                <c:pt idx="5277">
                  <c:v>96.777778999999995</c:v>
                </c:pt>
                <c:pt idx="5278">
                  <c:v>96.777778999999995</c:v>
                </c:pt>
                <c:pt idx="5279">
                  <c:v>96.777778999999995</c:v>
                </c:pt>
                <c:pt idx="5280">
                  <c:v>96.777778999999995</c:v>
                </c:pt>
                <c:pt idx="5281">
                  <c:v>96.777778999999995</c:v>
                </c:pt>
                <c:pt idx="5282">
                  <c:v>96.777778999999995</c:v>
                </c:pt>
                <c:pt idx="5283">
                  <c:v>96.777778999999995</c:v>
                </c:pt>
                <c:pt idx="5284">
                  <c:v>96.777778999999995</c:v>
                </c:pt>
                <c:pt idx="5285">
                  <c:v>96.777778999999995</c:v>
                </c:pt>
                <c:pt idx="5286">
                  <c:v>96.777778999999995</c:v>
                </c:pt>
                <c:pt idx="5287">
                  <c:v>96.777778999999995</c:v>
                </c:pt>
                <c:pt idx="5288">
                  <c:v>96.777778999999995</c:v>
                </c:pt>
                <c:pt idx="5289">
                  <c:v>96.777778999999995</c:v>
                </c:pt>
                <c:pt idx="5290">
                  <c:v>96.777778999999995</c:v>
                </c:pt>
                <c:pt idx="5291">
                  <c:v>96.777778999999995</c:v>
                </c:pt>
                <c:pt idx="5292">
                  <c:v>96.777778999999995</c:v>
                </c:pt>
                <c:pt idx="5293">
                  <c:v>96.777778999999995</c:v>
                </c:pt>
                <c:pt idx="5294">
                  <c:v>96.777778999999995</c:v>
                </c:pt>
                <c:pt idx="5295">
                  <c:v>96.777778999999995</c:v>
                </c:pt>
                <c:pt idx="5296">
                  <c:v>96.777778999999995</c:v>
                </c:pt>
                <c:pt idx="5297">
                  <c:v>96.777778999999995</c:v>
                </c:pt>
                <c:pt idx="5298">
                  <c:v>96.777778999999995</c:v>
                </c:pt>
                <c:pt idx="5299">
                  <c:v>96.777778999999995</c:v>
                </c:pt>
                <c:pt idx="5300">
                  <c:v>96.777778999999995</c:v>
                </c:pt>
                <c:pt idx="5301">
                  <c:v>96.777778999999995</c:v>
                </c:pt>
                <c:pt idx="5302">
                  <c:v>96.777778999999995</c:v>
                </c:pt>
                <c:pt idx="5303">
                  <c:v>96.777778999999995</c:v>
                </c:pt>
                <c:pt idx="5304">
                  <c:v>96.777778999999995</c:v>
                </c:pt>
                <c:pt idx="5305">
                  <c:v>96.777778999999995</c:v>
                </c:pt>
                <c:pt idx="5306">
                  <c:v>96.777778999999995</c:v>
                </c:pt>
                <c:pt idx="5307">
                  <c:v>96.777778999999995</c:v>
                </c:pt>
                <c:pt idx="5308">
                  <c:v>96.777778999999995</c:v>
                </c:pt>
                <c:pt idx="5309">
                  <c:v>96.777778999999995</c:v>
                </c:pt>
                <c:pt idx="5310">
                  <c:v>96.777778999999995</c:v>
                </c:pt>
                <c:pt idx="5311">
                  <c:v>96.777778999999995</c:v>
                </c:pt>
                <c:pt idx="5312">
                  <c:v>96.777778999999995</c:v>
                </c:pt>
                <c:pt idx="5313">
                  <c:v>96.777778999999995</c:v>
                </c:pt>
                <c:pt idx="5314">
                  <c:v>96.777778999999995</c:v>
                </c:pt>
                <c:pt idx="5315">
                  <c:v>96.777778999999995</c:v>
                </c:pt>
                <c:pt idx="5316">
                  <c:v>96.777778999999995</c:v>
                </c:pt>
                <c:pt idx="5317">
                  <c:v>96.777778999999995</c:v>
                </c:pt>
                <c:pt idx="5318">
                  <c:v>96.777778999999995</c:v>
                </c:pt>
                <c:pt idx="5319">
                  <c:v>96.777778999999995</c:v>
                </c:pt>
                <c:pt idx="5320">
                  <c:v>96.777778999999995</c:v>
                </c:pt>
                <c:pt idx="5321">
                  <c:v>96.777778999999995</c:v>
                </c:pt>
                <c:pt idx="5322">
                  <c:v>96.777778999999995</c:v>
                </c:pt>
                <c:pt idx="5323">
                  <c:v>96.777778999999995</c:v>
                </c:pt>
                <c:pt idx="5324">
                  <c:v>96.777778999999995</c:v>
                </c:pt>
                <c:pt idx="5325">
                  <c:v>96.777778999999995</c:v>
                </c:pt>
                <c:pt idx="5326">
                  <c:v>96.777778999999995</c:v>
                </c:pt>
                <c:pt idx="5327">
                  <c:v>96.777778999999995</c:v>
                </c:pt>
                <c:pt idx="5328">
                  <c:v>96.777778999999995</c:v>
                </c:pt>
                <c:pt idx="5329">
                  <c:v>96.777778999999995</c:v>
                </c:pt>
                <c:pt idx="5330">
                  <c:v>96.777778999999995</c:v>
                </c:pt>
                <c:pt idx="5331">
                  <c:v>96.777778999999995</c:v>
                </c:pt>
                <c:pt idx="5332">
                  <c:v>96.777778999999995</c:v>
                </c:pt>
                <c:pt idx="5333">
                  <c:v>96.777778999999995</c:v>
                </c:pt>
                <c:pt idx="5334">
                  <c:v>96.777778999999995</c:v>
                </c:pt>
                <c:pt idx="5335">
                  <c:v>96.777778999999995</c:v>
                </c:pt>
                <c:pt idx="5336">
                  <c:v>96.777778999999995</c:v>
                </c:pt>
                <c:pt idx="5337">
                  <c:v>96.777778999999995</c:v>
                </c:pt>
                <c:pt idx="5338">
                  <c:v>96.777778999999995</c:v>
                </c:pt>
                <c:pt idx="5339">
                  <c:v>96.777778999999995</c:v>
                </c:pt>
                <c:pt idx="5340">
                  <c:v>96.777778999999995</c:v>
                </c:pt>
                <c:pt idx="5341">
                  <c:v>96.777778999999995</c:v>
                </c:pt>
                <c:pt idx="5342">
                  <c:v>96.777778999999995</c:v>
                </c:pt>
                <c:pt idx="5343">
                  <c:v>96.777778999999995</c:v>
                </c:pt>
                <c:pt idx="5344">
                  <c:v>96.777778999999995</c:v>
                </c:pt>
                <c:pt idx="5345">
                  <c:v>96.777778999999995</c:v>
                </c:pt>
                <c:pt idx="5346">
                  <c:v>96.777778999999995</c:v>
                </c:pt>
                <c:pt idx="5347">
                  <c:v>96.777778999999995</c:v>
                </c:pt>
                <c:pt idx="5348">
                  <c:v>96.777778999999995</c:v>
                </c:pt>
                <c:pt idx="5349">
                  <c:v>96.777778999999995</c:v>
                </c:pt>
                <c:pt idx="5350">
                  <c:v>96.777778999999995</c:v>
                </c:pt>
                <c:pt idx="5351">
                  <c:v>96.777778999999995</c:v>
                </c:pt>
                <c:pt idx="5352">
                  <c:v>96.777778999999995</c:v>
                </c:pt>
                <c:pt idx="5353">
                  <c:v>96.777778999999995</c:v>
                </c:pt>
                <c:pt idx="5354">
                  <c:v>96.777778999999995</c:v>
                </c:pt>
                <c:pt idx="5355">
                  <c:v>96.777778999999995</c:v>
                </c:pt>
                <c:pt idx="5356">
                  <c:v>96.777778999999995</c:v>
                </c:pt>
                <c:pt idx="5357">
                  <c:v>96.777778999999995</c:v>
                </c:pt>
                <c:pt idx="5358">
                  <c:v>96.777778999999995</c:v>
                </c:pt>
                <c:pt idx="5359">
                  <c:v>96.777778999999995</c:v>
                </c:pt>
                <c:pt idx="5360">
                  <c:v>96.777778999999995</c:v>
                </c:pt>
                <c:pt idx="5361">
                  <c:v>96.777778999999995</c:v>
                </c:pt>
                <c:pt idx="5362">
                  <c:v>96.777778999999995</c:v>
                </c:pt>
                <c:pt idx="5363">
                  <c:v>96.777778999999995</c:v>
                </c:pt>
                <c:pt idx="5364">
                  <c:v>96.777778999999995</c:v>
                </c:pt>
                <c:pt idx="5365">
                  <c:v>96.777778999999995</c:v>
                </c:pt>
                <c:pt idx="5366">
                  <c:v>96.777778999999995</c:v>
                </c:pt>
                <c:pt idx="5367">
                  <c:v>96.777778999999995</c:v>
                </c:pt>
                <c:pt idx="5368">
                  <c:v>96.777778999999995</c:v>
                </c:pt>
                <c:pt idx="5369">
                  <c:v>96.777778999999995</c:v>
                </c:pt>
                <c:pt idx="5370">
                  <c:v>96.777778999999995</c:v>
                </c:pt>
                <c:pt idx="5371">
                  <c:v>96.777778999999995</c:v>
                </c:pt>
                <c:pt idx="5372">
                  <c:v>96.777778999999995</c:v>
                </c:pt>
                <c:pt idx="5373">
                  <c:v>96.777778999999995</c:v>
                </c:pt>
                <c:pt idx="5374">
                  <c:v>96.777778999999995</c:v>
                </c:pt>
                <c:pt idx="5375">
                  <c:v>96.777778999999995</c:v>
                </c:pt>
                <c:pt idx="5376">
                  <c:v>96.777778999999995</c:v>
                </c:pt>
                <c:pt idx="5377">
                  <c:v>96.777778999999995</c:v>
                </c:pt>
                <c:pt idx="5378">
                  <c:v>96.777778999999995</c:v>
                </c:pt>
                <c:pt idx="5379">
                  <c:v>96.777778999999995</c:v>
                </c:pt>
                <c:pt idx="5380">
                  <c:v>96.777778999999995</c:v>
                </c:pt>
                <c:pt idx="5381">
                  <c:v>96.777778999999995</c:v>
                </c:pt>
                <c:pt idx="5382">
                  <c:v>96.777778999999995</c:v>
                </c:pt>
                <c:pt idx="5383">
                  <c:v>96.777778999999995</c:v>
                </c:pt>
                <c:pt idx="5384">
                  <c:v>96.777778999999995</c:v>
                </c:pt>
                <c:pt idx="5385">
                  <c:v>96.777778999999995</c:v>
                </c:pt>
                <c:pt idx="5386">
                  <c:v>96.777778999999995</c:v>
                </c:pt>
                <c:pt idx="5387">
                  <c:v>96.777778999999995</c:v>
                </c:pt>
                <c:pt idx="5388">
                  <c:v>96.777778999999995</c:v>
                </c:pt>
                <c:pt idx="5389">
                  <c:v>96.777778999999995</c:v>
                </c:pt>
                <c:pt idx="5390">
                  <c:v>96.777778999999995</c:v>
                </c:pt>
                <c:pt idx="5391">
                  <c:v>96.777778999999995</c:v>
                </c:pt>
                <c:pt idx="5392">
                  <c:v>96.777778999999995</c:v>
                </c:pt>
                <c:pt idx="5393">
                  <c:v>96.777778999999995</c:v>
                </c:pt>
                <c:pt idx="5394">
                  <c:v>96.777778999999995</c:v>
                </c:pt>
                <c:pt idx="5395">
                  <c:v>96.777778999999995</c:v>
                </c:pt>
                <c:pt idx="5396">
                  <c:v>96.777778999999995</c:v>
                </c:pt>
                <c:pt idx="5397">
                  <c:v>96.777778999999995</c:v>
                </c:pt>
                <c:pt idx="5398">
                  <c:v>96.777778999999995</c:v>
                </c:pt>
                <c:pt idx="5399">
                  <c:v>96.777778999999995</c:v>
                </c:pt>
                <c:pt idx="5400">
                  <c:v>96.777778999999995</c:v>
                </c:pt>
                <c:pt idx="5401">
                  <c:v>96.777778999999995</c:v>
                </c:pt>
                <c:pt idx="5402">
                  <c:v>96.777778999999995</c:v>
                </c:pt>
                <c:pt idx="5403">
                  <c:v>96.777778999999995</c:v>
                </c:pt>
                <c:pt idx="5404">
                  <c:v>96.777778999999995</c:v>
                </c:pt>
                <c:pt idx="5405">
                  <c:v>96.777778999999995</c:v>
                </c:pt>
                <c:pt idx="5406">
                  <c:v>96.777778999999995</c:v>
                </c:pt>
                <c:pt idx="5407">
                  <c:v>96.777778999999995</c:v>
                </c:pt>
                <c:pt idx="5408">
                  <c:v>96.777778999999995</c:v>
                </c:pt>
                <c:pt idx="5409">
                  <c:v>96.777778999999995</c:v>
                </c:pt>
                <c:pt idx="5410">
                  <c:v>96.777778999999995</c:v>
                </c:pt>
                <c:pt idx="5411">
                  <c:v>96.777778999999995</c:v>
                </c:pt>
                <c:pt idx="5412">
                  <c:v>96.777778999999995</c:v>
                </c:pt>
                <c:pt idx="5413">
                  <c:v>96.777778999999995</c:v>
                </c:pt>
                <c:pt idx="5414">
                  <c:v>96.777778999999995</c:v>
                </c:pt>
                <c:pt idx="5415">
                  <c:v>96.777778999999995</c:v>
                </c:pt>
                <c:pt idx="5416">
                  <c:v>96.777778999999995</c:v>
                </c:pt>
                <c:pt idx="5417">
                  <c:v>96.777778999999995</c:v>
                </c:pt>
                <c:pt idx="5418">
                  <c:v>96.777778999999995</c:v>
                </c:pt>
                <c:pt idx="5419">
                  <c:v>96.777778999999995</c:v>
                </c:pt>
                <c:pt idx="5420">
                  <c:v>96.777778999999995</c:v>
                </c:pt>
                <c:pt idx="5421">
                  <c:v>96.777778999999995</c:v>
                </c:pt>
                <c:pt idx="5422">
                  <c:v>96.777778999999995</c:v>
                </c:pt>
                <c:pt idx="5423">
                  <c:v>96.777778999999995</c:v>
                </c:pt>
                <c:pt idx="5424">
                  <c:v>96.777778999999995</c:v>
                </c:pt>
                <c:pt idx="5425">
                  <c:v>96.777778999999995</c:v>
                </c:pt>
                <c:pt idx="5426">
                  <c:v>96.777778999999995</c:v>
                </c:pt>
                <c:pt idx="5427">
                  <c:v>96.777778999999995</c:v>
                </c:pt>
                <c:pt idx="5428">
                  <c:v>96.777778999999995</c:v>
                </c:pt>
                <c:pt idx="5429">
                  <c:v>96.777778999999995</c:v>
                </c:pt>
                <c:pt idx="5430">
                  <c:v>96.777778999999995</c:v>
                </c:pt>
                <c:pt idx="5431">
                  <c:v>96.777778999999995</c:v>
                </c:pt>
                <c:pt idx="5432">
                  <c:v>96.777778999999995</c:v>
                </c:pt>
                <c:pt idx="5433">
                  <c:v>96.777778999999995</c:v>
                </c:pt>
                <c:pt idx="5434">
                  <c:v>96.777778999999995</c:v>
                </c:pt>
                <c:pt idx="5435">
                  <c:v>96.777778999999995</c:v>
                </c:pt>
                <c:pt idx="5436">
                  <c:v>96.777778999999995</c:v>
                </c:pt>
                <c:pt idx="5437">
                  <c:v>96.777778999999995</c:v>
                </c:pt>
                <c:pt idx="5438">
                  <c:v>96.777778999999995</c:v>
                </c:pt>
                <c:pt idx="5439">
                  <c:v>96.777778999999995</c:v>
                </c:pt>
                <c:pt idx="5440">
                  <c:v>96.777778999999995</c:v>
                </c:pt>
                <c:pt idx="5441">
                  <c:v>96.777778999999995</c:v>
                </c:pt>
                <c:pt idx="5442">
                  <c:v>96.777778999999995</c:v>
                </c:pt>
                <c:pt idx="5443">
                  <c:v>96.777778999999995</c:v>
                </c:pt>
                <c:pt idx="5444">
                  <c:v>96.777778999999995</c:v>
                </c:pt>
                <c:pt idx="5445">
                  <c:v>96.777778999999995</c:v>
                </c:pt>
                <c:pt idx="5446">
                  <c:v>96.777778999999995</c:v>
                </c:pt>
                <c:pt idx="5447">
                  <c:v>96.777778999999995</c:v>
                </c:pt>
                <c:pt idx="5448">
                  <c:v>96.777778999999995</c:v>
                </c:pt>
                <c:pt idx="5449">
                  <c:v>96.777778999999995</c:v>
                </c:pt>
                <c:pt idx="5450">
                  <c:v>96.777778999999995</c:v>
                </c:pt>
                <c:pt idx="5451">
                  <c:v>96.777778999999995</c:v>
                </c:pt>
                <c:pt idx="5452">
                  <c:v>96.777778999999995</c:v>
                </c:pt>
                <c:pt idx="5453">
                  <c:v>96.777778999999995</c:v>
                </c:pt>
                <c:pt idx="5454">
                  <c:v>96.777778999999995</c:v>
                </c:pt>
                <c:pt idx="5455">
                  <c:v>96.777778999999995</c:v>
                </c:pt>
                <c:pt idx="5456">
                  <c:v>96.777778999999995</c:v>
                </c:pt>
                <c:pt idx="5457">
                  <c:v>96.777778999999995</c:v>
                </c:pt>
                <c:pt idx="5458">
                  <c:v>96.777778999999995</c:v>
                </c:pt>
                <c:pt idx="5459">
                  <c:v>96.777778999999995</c:v>
                </c:pt>
                <c:pt idx="5460">
                  <c:v>96.777778999999995</c:v>
                </c:pt>
                <c:pt idx="5461">
                  <c:v>96.777778999999995</c:v>
                </c:pt>
                <c:pt idx="5462">
                  <c:v>96.777778999999995</c:v>
                </c:pt>
                <c:pt idx="5463">
                  <c:v>96.777778999999995</c:v>
                </c:pt>
                <c:pt idx="5464">
                  <c:v>96.777778999999995</c:v>
                </c:pt>
                <c:pt idx="5465">
                  <c:v>96.777778999999995</c:v>
                </c:pt>
                <c:pt idx="5466">
                  <c:v>96.777778999999995</c:v>
                </c:pt>
                <c:pt idx="5467">
                  <c:v>96.777778999999995</c:v>
                </c:pt>
                <c:pt idx="5468">
                  <c:v>96.777778999999995</c:v>
                </c:pt>
                <c:pt idx="5469">
                  <c:v>96.777778999999995</c:v>
                </c:pt>
                <c:pt idx="5470">
                  <c:v>96.777778999999995</c:v>
                </c:pt>
                <c:pt idx="5471">
                  <c:v>99.777778999999995</c:v>
                </c:pt>
                <c:pt idx="5472">
                  <c:v>99.777778999999995</c:v>
                </c:pt>
                <c:pt idx="5473">
                  <c:v>99.777778999999995</c:v>
                </c:pt>
                <c:pt idx="5474">
                  <c:v>99.777778999999995</c:v>
                </c:pt>
                <c:pt idx="5475">
                  <c:v>99.777778999999995</c:v>
                </c:pt>
                <c:pt idx="5476">
                  <c:v>99.777778999999995</c:v>
                </c:pt>
                <c:pt idx="5477">
                  <c:v>99.777778999999995</c:v>
                </c:pt>
                <c:pt idx="5478">
                  <c:v>99.777778999999995</c:v>
                </c:pt>
                <c:pt idx="5479">
                  <c:v>99.777778999999995</c:v>
                </c:pt>
                <c:pt idx="5480">
                  <c:v>99.777778999999995</c:v>
                </c:pt>
                <c:pt idx="5481">
                  <c:v>99.777778999999995</c:v>
                </c:pt>
                <c:pt idx="5482">
                  <c:v>99.777778999999995</c:v>
                </c:pt>
                <c:pt idx="5483">
                  <c:v>99.777778999999995</c:v>
                </c:pt>
                <c:pt idx="5484">
                  <c:v>99.777778999999995</c:v>
                </c:pt>
                <c:pt idx="5485">
                  <c:v>99.777778999999995</c:v>
                </c:pt>
                <c:pt idx="5486">
                  <c:v>99.777778999999995</c:v>
                </c:pt>
                <c:pt idx="5487">
                  <c:v>99.777778999999995</c:v>
                </c:pt>
                <c:pt idx="5488">
                  <c:v>99.777778999999995</c:v>
                </c:pt>
                <c:pt idx="5489">
                  <c:v>99.777778999999995</c:v>
                </c:pt>
                <c:pt idx="5490">
                  <c:v>99.777778999999995</c:v>
                </c:pt>
                <c:pt idx="5491">
                  <c:v>99.777778999999995</c:v>
                </c:pt>
                <c:pt idx="5492">
                  <c:v>99.777778999999995</c:v>
                </c:pt>
                <c:pt idx="5493">
                  <c:v>99.777778999999995</c:v>
                </c:pt>
                <c:pt idx="5494">
                  <c:v>99.777778999999995</c:v>
                </c:pt>
                <c:pt idx="5495">
                  <c:v>99.777778999999995</c:v>
                </c:pt>
                <c:pt idx="5496">
                  <c:v>99.777778999999995</c:v>
                </c:pt>
                <c:pt idx="5497">
                  <c:v>99.777778999999995</c:v>
                </c:pt>
                <c:pt idx="5498">
                  <c:v>99.777778999999995</c:v>
                </c:pt>
                <c:pt idx="5499">
                  <c:v>99.777778999999995</c:v>
                </c:pt>
                <c:pt idx="5500">
                  <c:v>99.777778999999995</c:v>
                </c:pt>
                <c:pt idx="5501">
                  <c:v>99.777778999999995</c:v>
                </c:pt>
                <c:pt idx="5502">
                  <c:v>99.777778999999995</c:v>
                </c:pt>
                <c:pt idx="5503">
                  <c:v>99.777778999999995</c:v>
                </c:pt>
                <c:pt idx="5504">
                  <c:v>99.777778999999995</c:v>
                </c:pt>
                <c:pt idx="5505">
                  <c:v>99.777778999999995</c:v>
                </c:pt>
                <c:pt idx="5506">
                  <c:v>99.777778999999995</c:v>
                </c:pt>
                <c:pt idx="5507">
                  <c:v>99.777778999999995</c:v>
                </c:pt>
                <c:pt idx="5508">
                  <c:v>99.777778999999995</c:v>
                </c:pt>
                <c:pt idx="5509">
                  <c:v>99.777778999999995</c:v>
                </c:pt>
                <c:pt idx="5510">
                  <c:v>99.777778999999995</c:v>
                </c:pt>
                <c:pt idx="5511">
                  <c:v>99.777778999999995</c:v>
                </c:pt>
                <c:pt idx="5512">
                  <c:v>99.777778999999995</c:v>
                </c:pt>
                <c:pt idx="5513">
                  <c:v>99.777778999999995</c:v>
                </c:pt>
                <c:pt idx="5514">
                  <c:v>99.777778999999995</c:v>
                </c:pt>
                <c:pt idx="5515">
                  <c:v>99.777778999999995</c:v>
                </c:pt>
                <c:pt idx="5516">
                  <c:v>99.777778999999995</c:v>
                </c:pt>
                <c:pt idx="5517">
                  <c:v>99.777778999999995</c:v>
                </c:pt>
                <c:pt idx="5518">
                  <c:v>99.777778999999995</c:v>
                </c:pt>
                <c:pt idx="5519">
                  <c:v>99.777778999999995</c:v>
                </c:pt>
                <c:pt idx="5520">
                  <c:v>99.777778999999995</c:v>
                </c:pt>
                <c:pt idx="5521">
                  <c:v>99.777778999999995</c:v>
                </c:pt>
                <c:pt idx="5522">
                  <c:v>99.777778999999995</c:v>
                </c:pt>
                <c:pt idx="5523">
                  <c:v>99.777778999999995</c:v>
                </c:pt>
                <c:pt idx="5524">
                  <c:v>99.777778999999995</c:v>
                </c:pt>
                <c:pt idx="5525">
                  <c:v>99.777778999999995</c:v>
                </c:pt>
                <c:pt idx="5526">
                  <c:v>99.777778999999995</c:v>
                </c:pt>
                <c:pt idx="5527">
                  <c:v>99.777778999999995</c:v>
                </c:pt>
                <c:pt idx="5528">
                  <c:v>99.777778999999995</c:v>
                </c:pt>
                <c:pt idx="5529">
                  <c:v>99.777778999999995</c:v>
                </c:pt>
                <c:pt idx="5530">
                  <c:v>99.777778999999995</c:v>
                </c:pt>
                <c:pt idx="5531">
                  <c:v>99.777778999999995</c:v>
                </c:pt>
                <c:pt idx="5532">
                  <c:v>99.777778999999995</c:v>
                </c:pt>
                <c:pt idx="5533">
                  <c:v>99.777778999999995</c:v>
                </c:pt>
                <c:pt idx="5534">
                  <c:v>99.777778999999995</c:v>
                </c:pt>
                <c:pt idx="5535">
                  <c:v>99.777778999999995</c:v>
                </c:pt>
                <c:pt idx="5536">
                  <c:v>99.777778999999995</c:v>
                </c:pt>
                <c:pt idx="5537">
                  <c:v>99.777778999999995</c:v>
                </c:pt>
                <c:pt idx="5538">
                  <c:v>99.777778999999995</c:v>
                </c:pt>
                <c:pt idx="5539">
                  <c:v>99.777778999999995</c:v>
                </c:pt>
                <c:pt idx="5540">
                  <c:v>99.777778999999995</c:v>
                </c:pt>
                <c:pt idx="5541">
                  <c:v>99.777778999999995</c:v>
                </c:pt>
                <c:pt idx="5542">
                  <c:v>99.777778999999995</c:v>
                </c:pt>
                <c:pt idx="5543">
                  <c:v>99.777778999999995</c:v>
                </c:pt>
                <c:pt idx="5544">
                  <c:v>99.777778999999995</c:v>
                </c:pt>
                <c:pt idx="5545">
                  <c:v>99.777778999999995</c:v>
                </c:pt>
                <c:pt idx="5546">
                  <c:v>99.777778999999995</c:v>
                </c:pt>
                <c:pt idx="5547">
                  <c:v>99.777778999999995</c:v>
                </c:pt>
                <c:pt idx="5548">
                  <c:v>99.777778999999995</c:v>
                </c:pt>
                <c:pt idx="5549">
                  <c:v>99.777778999999995</c:v>
                </c:pt>
                <c:pt idx="5550">
                  <c:v>99.777778999999995</c:v>
                </c:pt>
                <c:pt idx="5551">
                  <c:v>99.777778999999995</c:v>
                </c:pt>
                <c:pt idx="5552">
                  <c:v>99.777778999999995</c:v>
                </c:pt>
                <c:pt idx="5553">
                  <c:v>99.777778999999995</c:v>
                </c:pt>
                <c:pt idx="5554">
                  <c:v>99.777778999999995</c:v>
                </c:pt>
                <c:pt idx="5555">
                  <c:v>99.777778999999995</c:v>
                </c:pt>
                <c:pt idx="5556">
                  <c:v>99.777778999999995</c:v>
                </c:pt>
                <c:pt idx="5557">
                  <c:v>99.777778999999995</c:v>
                </c:pt>
                <c:pt idx="5558">
                  <c:v>99.777778999999995</c:v>
                </c:pt>
                <c:pt idx="5559">
                  <c:v>99.777778999999995</c:v>
                </c:pt>
                <c:pt idx="5560">
                  <c:v>99.777778999999995</c:v>
                </c:pt>
                <c:pt idx="5561">
                  <c:v>99.777778999999995</c:v>
                </c:pt>
                <c:pt idx="5562">
                  <c:v>99.777778999999995</c:v>
                </c:pt>
                <c:pt idx="5563">
                  <c:v>99.777778999999995</c:v>
                </c:pt>
                <c:pt idx="5564">
                  <c:v>99.777778999999995</c:v>
                </c:pt>
                <c:pt idx="5565">
                  <c:v>99.777778999999995</c:v>
                </c:pt>
                <c:pt idx="5566">
                  <c:v>99.777778999999995</c:v>
                </c:pt>
                <c:pt idx="5567">
                  <c:v>99.777778999999995</c:v>
                </c:pt>
                <c:pt idx="5568">
                  <c:v>99.777778999999995</c:v>
                </c:pt>
                <c:pt idx="5569">
                  <c:v>99.777778999999995</c:v>
                </c:pt>
                <c:pt idx="5570">
                  <c:v>99.777778999999995</c:v>
                </c:pt>
                <c:pt idx="5571">
                  <c:v>99.777778999999995</c:v>
                </c:pt>
                <c:pt idx="5572">
                  <c:v>99.777778999999995</c:v>
                </c:pt>
                <c:pt idx="5573">
                  <c:v>99.777778999999995</c:v>
                </c:pt>
                <c:pt idx="5574">
                  <c:v>99.777778999999995</c:v>
                </c:pt>
                <c:pt idx="5575">
                  <c:v>99.777778999999995</c:v>
                </c:pt>
                <c:pt idx="5576">
                  <c:v>99.777778999999995</c:v>
                </c:pt>
                <c:pt idx="5577">
                  <c:v>99.777778999999995</c:v>
                </c:pt>
                <c:pt idx="5578">
                  <c:v>99.777778999999995</c:v>
                </c:pt>
                <c:pt idx="5579">
                  <c:v>99.777778999999995</c:v>
                </c:pt>
                <c:pt idx="5580">
                  <c:v>99.777778999999995</c:v>
                </c:pt>
                <c:pt idx="5581">
                  <c:v>99.777778999999995</c:v>
                </c:pt>
                <c:pt idx="5582">
                  <c:v>99.777778999999995</c:v>
                </c:pt>
                <c:pt idx="5583">
                  <c:v>99.777778999999995</c:v>
                </c:pt>
                <c:pt idx="5584">
                  <c:v>99.777778999999995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53144"/>
        <c:axId val="480352360"/>
      </c:lineChart>
      <c:catAx>
        <c:axId val="34808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077584"/>
        <c:crosses val="autoZero"/>
        <c:auto val="1"/>
        <c:lblAlgn val="ctr"/>
        <c:lblOffset val="100"/>
        <c:noMultiLvlLbl val="0"/>
      </c:catAx>
      <c:valAx>
        <c:axId val="3480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085816"/>
        <c:crosses val="autoZero"/>
        <c:crossBetween val="between"/>
      </c:valAx>
      <c:valAx>
        <c:axId val="480352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353144"/>
        <c:crosses val="max"/>
        <c:crossBetween val="between"/>
      </c:valAx>
      <c:catAx>
        <c:axId val="480353144"/>
        <c:scaling>
          <c:orientation val="minMax"/>
        </c:scaling>
        <c:delete val="1"/>
        <c:axPos val="b"/>
        <c:majorTickMark val="out"/>
        <c:minorTickMark val="none"/>
        <c:tickLblPos val="nextTo"/>
        <c:crossAx val="4803523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risingtime!$C$1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risingtime!$C$2:$C$5586</c:f>
              <c:numCache>
                <c:formatCode>General</c:formatCode>
                <c:ptCount val="5585"/>
                <c:pt idx="0">
                  <c:v>1174</c:v>
                </c:pt>
                <c:pt idx="1">
                  <c:v>1174</c:v>
                </c:pt>
                <c:pt idx="2">
                  <c:v>1174</c:v>
                </c:pt>
                <c:pt idx="3">
                  <c:v>1174</c:v>
                </c:pt>
                <c:pt idx="4">
                  <c:v>1174</c:v>
                </c:pt>
                <c:pt idx="5">
                  <c:v>1174</c:v>
                </c:pt>
                <c:pt idx="6">
                  <c:v>1174.0001219999999</c:v>
                </c:pt>
                <c:pt idx="7">
                  <c:v>1174.0001219999999</c:v>
                </c:pt>
                <c:pt idx="8">
                  <c:v>1174.000366</c:v>
                </c:pt>
                <c:pt idx="9">
                  <c:v>1174.0006100000001</c:v>
                </c:pt>
                <c:pt idx="10">
                  <c:v>1174.0009769999999</c:v>
                </c:pt>
                <c:pt idx="11">
                  <c:v>1174.0014650000001</c:v>
                </c:pt>
                <c:pt idx="12">
                  <c:v>1174.0023189999999</c:v>
                </c:pt>
                <c:pt idx="13">
                  <c:v>1174.003418</c:v>
                </c:pt>
                <c:pt idx="14">
                  <c:v>1174.0048830000001</c:v>
                </c:pt>
                <c:pt idx="15">
                  <c:v>1174.006836</c:v>
                </c:pt>
                <c:pt idx="16">
                  <c:v>1174.0092770000001</c:v>
                </c:pt>
                <c:pt idx="17">
                  <c:v>1174.0123289999999</c:v>
                </c:pt>
                <c:pt idx="18">
                  <c:v>1174.015991</c:v>
                </c:pt>
                <c:pt idx="19">
                  <c:v>1174.0205080000001</c:v>
                </c:pt>
                <c:pt idx="20">
                  <c:v>1174.0257570000001</c:v>
                </c:pt>
                <c:pt idx="21">
                  <c:v>1174.0321039999999</c:v>
                </c:pt>
                <c:pt idx="22">
                  <c:v>1174.039307</c:v>
                </c:pt>
                <c:pt idx="23">
                  <c:v>1174.0477289999999</c:v>
                </c:pt>
                <c:pt idx="24">
                  <c:v>1174.0573730000001</c:v>
                </c:pt>
                <c:pt idx="25">
                  <c:v>1174.0683590000001</c:v>
                </c:pt>
                <c:pt idx="26">
                  <c:v>1174.080688</c:v>
                </c:pt>
                <c:pt idx="27">
                  <c:v>1174.094482</c:v>
                </c:pt>
                <c:pt idx="28">
                  <c:v>1174.1098629999999</c:v>
                </c:pt>
                <c:pt idx="29">
                  <c:v>1174.126953</c:v>
                </c:pt>
                <c:pt idx="30">
                  <c:v>1174.1457519999999</c:v>
                </c:pt>
                <c:pt idx="31">
                  <c:v>1174.1663820000001</c:v>
                </c:pt>
                <c:pt idx="32">
                  <c:v>1174.1888429999999</c:v>
                </c:pt>
                <c:pt idx="33">
                  <c:v>1174.213379</c:v>
                </c:pt>
                <c:pt idx="34">
                  <c:v>1174.23999</c:v>
                </c:pt>
                <c:pt idx="35">
                  <c:v>1174.268677</c:v>
                </c:pt>
                <c:pt idx="36">
                  <c:v>1174.299683</c:v>
                </c:pt>
                <c:pt idx="37">
                  <c:v>1174.3328859999999</c:v>
                </c:pt>
                <c:pt idx="38">
                  <c:v>1174.36853</c:v>
                </c:pt>
                <c:pt idx="39">
                  <c:v>1174.4064940000001</c:v>
                </c:pt>
                <c:pt idx="40">
                  <c:v>1174.446899</c:v>
                </c:pt>
                <c:pt idx="41">
                  <c:v>1174.4898679999999</c:v>
                </c:pt>
                <c:pt idx="42">
                  <c:v>1174.5354</c:v>
                </c:pt>
                <c:pt idx="43">
                  <c:v>1174.583496</c:v>
                </c:pt>
                <c:pt idx="44">
                  <c:v>1174.6345209999999</c:v>
                </c:pt>
                <c:pt idx="45">
                  <c:v>1174.688232</c:v>
                </c:pt>
                <c:pt idx="46">
                  <c:v>1174.7448730000001</c:v>
                </c:pt>
                <c:pt idx="47">
                  <c:v>1174.804443</c:v>
                </c:pt>
                <c:pt idx="48">
                  <c:v>1174.8671879999999</c:v>
                </c:pt>
                <c:pt idx="49">
                  <c:v>1174.9332280000001</c:v>
                </c:pt>
                <c:pt idx="50">
                  <c:v>1175.0024410000001</c:v>
                </c:pt>
                <c:pt idx="51">
                  <c:v>1175.075073</c:v>
                </c:pt>
                <c:pt idx="52">
                  <c:v>1175.151245</c:v>
                </c:pt>
                <c:pt idx="53">
                  <c:v>1175.2310789999999</c:v>
                </c:pt>
                <c:pt idx="54">
                  <c:v>1175.3145750000001</c:v>
                </c:pt>
                <c:pt idx="55">
                  <c:v>1175.4017329999999</c:v>
                </c:pt>
                <c:pt idx="56">
                  <c:v>1175.492798</c:v>
                </c:pt>
                <c:pt idx="57">
                  <c:v>1175.587769</c:v>
                </c:pt>
                <c:pt idx="58">
                  <c:v>1175.6865230000001</c:v>
                </c:pt>
                <c:pt idx="59">
                  <c:v>1175.789307</c:v>
                </c:pt>
                <c:pt idx="60">
                  <c:v>1175.895996</c:v>
                </c:pt>
                <c:pt idx="61">
                  <c:v>1176.00647</c:v>
                </c:pt>
                <c:pt idx="62">
                  <c:v>1176.1207280000001</c:v>
                </c:pt>
                <c:pt idx="63">
                  <c:v>1176.2388920000001</c:v>
                </c:pt>
                <c:pt idx="64">
                  <c:v>1176.360596</c:v>
                </c:pt>
                <c:pt idx="65">
                  <c:v>1176.4860839999999</c:v>
                </c:pt>
                <c:pt idx="66">
                  <c:v>1176.615112</c:v>
                </c:pt>
                <c:pt idx="67">
                  <c:v>1176.7476810000001</c:v>
                </c:pt>
                <c:pt idx="68">
                  <c:v>1176.8836670000001</c:v>
                </c:pt>
                <c:pt idx="69">
                  <c:v>1177.0230710000001</c:v>
                </c:pt>
                <c:pt idx="70">
                  <c:v>1177.165894</c:v>
                </c:pt>
                <c:pt idx="71">
                  <c:v>1177.3118899999999</c:v>
                </c:pt>
                <c:pt idx="72">
                  <c:v>1177.461182</c:v>
                </c:pt>
                <c:pt idx="73">
                  <c:v>1177.6136469999999</c:v>
                </c:pt>
                <c:pt idx="74">
                  <c:v>1177.769409</c:v>
                </c:pt>
                <c:pt idx="75">
                  <c:v>1177.9282229999999</c:v>
                </c:pt>
                <c:pt idx="76">
                  <c:v>1178.0904539999999</c:v>
                </c:pt>
                <c:pt idx="77">
                  <c:v>1178.2558590000001</c:v>
                </c:pt>
                <c:pt idx="78">
                  <c:v>1178.424561</c:v>
                </c:pt>
                <c:pt idx="79">
                  <c:v>1178.596558</c:v>
                </c:pt>
                <c:pt idx="80">
                  <c:v>1178.771851</c:v>
                </c:pt>
                <c:pt idx="81">
                  <c:v>1178.950439</c:v>
                </c:pt>
                <c:pt idx="82">
                  <c:v>1179.132568</c:v>
                </c:pt>
                <c:pt idx="83">
                  <c:v>1179.317871</c:v>
                </c:pt>
                <c:pt idx="84">
                  <c:v>1179.506592</c:v>
                </c:pt>
                <c:pt idx="85">
                  <c:v>1179.6987300000001</c:v>
                </c:pt>
                <c:pt idx="86">
                  <c:v>1179.8941649999999</c:v>
                </c:pt>
                <c:pt idx="87">
                  <c:v>1180.0928960000001</c:v>
                </c:pt>
                <c:pt idx="88">
                  <c:v>1180.2947999999999</c:v>
                </c:pt>
                <c:pt idx="89">
                  <c:v>1180.5</c:v>
                </c:pt>
                <c:pt idx="90">
                  <c:v>1180.708374</c:v>
                </c:pt>
                <c:pt idx="91">
                  <c:v>1180.9197999999999</c:v>
                </c:pt>
                <c:pt idx="92">
                  <c:v>1181.1342770000001</c:v>
                </c:pt>
                <c:pt idx="93">
                  <c:v>1181.3514399999999</c:v>
                </c:pt>
                <c:pt idx="94">
                  <c:v>1181.5714109999999</c:v>
                </c:pt>
                <c:pt idx="95">
                  <c:v>1181.794067</c:v>
                </c:pt>
                <c:pt idx="96">
                  <c:v>1182.0189210000001</c:v>
                </c:pt>
                <c:pt idx="97">
                  <c:v>1182.2460940000001</c:v>
                </c:pt>
                <c:pt idx="98">
                  <c:v>1182.47522</c:v>
                </c:pt>
                <c:pt idx="99">
                  <c:v>1182.706177</c:v>
                </c:pt>
                <c:pt idx="100">
                  <c:v>1182.9388429999999</c:v>
                </c:pt>
                <c:pt idx="101">
                  <c:v>1183.1727289999999</c:v>
                </c:pt>
                <c:pt idx="102">
                  <c:v>1183.4079589999999</c:v>
                </c:pt>
                <c:pt idx="103">
                  <c:v>1183.644043</c:v>
                </c:pt>
                <c:pt idx="104">
                  <c:v>1183.8808590000001</c:v>
                </c:pt>
                <c:pt idx="105">
                  <c:v>1184.1182859999999</c:v>
                </c:pt>
                <c:pt idx="106">
                  <c:v>1184.355957</c:v>
                </c:pt>
                <c:pt idx="107">
                  <c:v>1184.5939940000001</c:v>
                </c:pt>
                <c:pt idx="108">
                  <c:v>1184.831909</c:v>
                </c:pt>
                <c:pt idx="109">
                  <c:v>1185.069702</c:v>
                </c:pt>
                <c:pt idx="110">
                  <c:v>1185.307251</c:v>
                </c:pt>
                <c:pt idx="111">
                  <c:v>1185.5444339999999</c:v>
                </c:pt>
                <c:pt idx="112">
                  <c:v>1185.780884</c:v>
                </c:pt>
                <c:pt idx="113">
                  <c:v>1186.016846</c:v>
                </c:pt>
                <c:pt idx="114">
                  <c:v>1186.251831</c:v>
                </c:pt>
                <c:pt idx="115">
                  <c:v>1186.4860839999999</c:v>
                </c:pt>
                <c:pt idx="116">
                  <c:v>1186.7192379999999</c:v>
                </c:pt>
                <c:pt idx="117">
                  <c:v>1186.951294</c:v>
                </c:pt>
                <c:pt idx="118">
                  <c:v>1187.182129</c:v>
                </c:pt>
                <c:pt idx="119">
                  <c:v>1187.411621</c:v>
                </c:pt>
                <c:pt idx="120">
                  <c:v>1187.6397710000001</c:v>
                </c:pt>
                <c:pt idx="121">
                  <c:v>1187.866211</c:v>
                </c:pt>
                <c:pt idx="122">
                  <c:v>1188.0908199999999</c:v>
                </c:pt>
                <c:pt idx="123">
                  <c:v>1188.313721</c:v>
                </c:pt>
                <c:pt idx="124">
                  <c:v>1188.5344239999999</c:v>
                </c:pt>
                <c:pt idx="125">
                  <c:v>1188.753052</c:v>
                </c:pt>
                <c:pt idx="126">
                  <c:v>1188.9692379999999</c:v>
                </c:pt>
                <c:pt idx="127">
                  <c:v>1189.1829829999999</c:v>
                </c:pt>
                <c:pt idx="128">
                  <c:v>1189.3939210000001</c:v>
                </c:pt>
                <c:pt idx="129">
                  <c:v>1189.6020510000001</c:v>
                </c:pt>
                <c:pt idx="130">
                  <c:v>1189.807129</c:v>
                </c:pt>
                <c:pt idx="131">
                  <c:v>1190.009033</c:v>
                </c:pt>
                <c:pt idx="132">
                  <c:v>1190.2075199999999</c:v>
                </c:pt>
                <c:pt idx="133">
                  <c:v>1190.402466</c:v>
                </c:pt>
                <c:pt idx="134">
                  <c:v>1190.59375</c:v>
                </c:pt>
                <c:pt idx="135">
                  <c:v>1190.7811280000001</c:v>
                </c:pt>
                <c:pt idx="136">
                  <c:v>1190.9644780000001</c:v>
                </c:pt>
                <c:pt idx="137">
                  <c:v>1191.143677</c:v>
                </c:pt>
                <c:pt idx="138">
                  <c:v>1191.3186040000001</c:v>
                </c:pt>
                <c:pt idx="139">
                  <c:v>1191.4888920000001</c:v>
                </c:pt>
                <c:pt idx="140">
                  <c:v>1191.6545410000001</c:v>
                </c:pt>
                <c:pt idx="141">
                  <c:v>1191.8154300000001</c:v>
                </c:pt>
                <c:pt idx="142">
                  <c:v>1191.971313</c:v>
                </c:pt>
                <c:pt idx="143">
                  <c:v>1192.1220699999999</c:v>
                </c:pt>
                <c:pt idx="144">
                  <c:v>1192.267456</c:v>
                </c:pt>
                <c:pt idx="145">
                  <c:v>1192.407471</c:v>
                </c:pt>
                <c:pt idx="146">
                  <c:v>1192.5419919999999</c:v>
                </c:pt>
                <c:pt idx="147">
                  <c:v>1192.6707759999999</c:v>
                </c:pt>
                <c:pt idx="148">
                  <c:v>1192.793823</c:v>
                </c:pt>
                <c:pt idx="149">
                  <c:v>1192.910889</c:v>
                </c:pt>
                <c:pt idx="150">
                  <c:v>1193.022095</c:v>
                </c:pt>
                <c:pt idx="151">
                  <c:v>1193.1270750000001</c:v>
                </c:pt>
                <c:pt idx="152">
                  <c:v>1193.225952</c:v>
                </c:pt>
                <c:pt idx="153">
                  <c:v>1193.318726</c:v>
                </c:pt>
                <c:pt idx="154">
                  <c:v>1193.4051509999999</c:v>
                </c:pt>
                <c:pt idx="155">
                  <c:v>1193.4853519999999</c:v>
                </c:pt>
                <c:pt idx="156">
                  <c:v>1193.5593260000001</c:v>
                </c:pt>
                <c:pt idx="157">
                  <c:v>1193.6270750000001</c:v>
                </c:pt>
                <c:pt idx="158">
                  <c:v>1193.6884769999999</c:v>
                </c:pt>
                <c:pt idx="159">
                  <c:v>1193.7438959999999</c:v>
                </c:pt>
                <c:pt idx="160">
                  <c:v>1193.793091</c:v>
                </c:pt>
                <c:pt idx="161">
                  <c:v>1193.836182</c:v>
                </c:pt>
                <c:pt idx="162">
                  <c:v>1193.8732910000001</c:v>
                </c:pt>
                <c:pt idx="163">
                  <c:v>1193.904419</c:v>
                </c:pt>
                <c:pt idx="164">
                  <c:v>1193.9298100000001</c:v>
                </c:pt>
                <c:pt idx="165">
                  <c:v>1193.949341</c:v>
                </c:pt>
                <c:pt idx="166">
                  <c:v>1193.9632570000001</c:v>
                </c:pt>
                <c:pt idx="167">
                  <c:v>1193.971558</c:v>
                </c:pt>
                <c:pt idx="168">
                  <c:v>1193.974365</c:v>
                </c:pt>
                <c:pt idx="169">
                  <c:v>1193.9716800000001</c:v>
                </c:pt>
                <c:pt idx="170">
                  <c:v>1193.9636230000001</c:v>
                </c:pt>
                <c:pt idx="171">
                  <c:v>1193.950317</c:v>
                </c:pt>
                <c:pt idx="172">
                  <c:v>1193.931763</c:v>
                </c:pt>
                <c:pt idx="173">
                  <c:v>1193.9079589999999</c:v>
                </c:pt>
                <c:pt idx="174">
                  <c:v>1193.87915</c:v>
                </c:pt>
                <c:pt idx="175">
                  <c:v>1193.8450929999999</c:v>
                </c:pt>
                <c:pt idx="176">
                  <c:v>1193.8061520000001</c:v>
                </c:pt>
                <c:pt idx="177">
                  <c:v>1193.7620850000001</c:v>
                </c:pt>
                <c:pt idx="178">
                  <c:v>1193.713013</c:v>
                </c:pt>
                <c:pt idx="179">
                  <c:v>1193.658936</c:v>
                </c:pt>
                <c:pt idx="180">
                  <c:v>1193.599976</c:v>
                </c:pt>
                <c:pt idx="181">
                  <c:v>1193.5361330000001</c:v>
                </c:pt>
                <c:pt idx="182">
                  <c:v>1193.4672849999999</c:v>
                </c:pt>
                <c:pt idx="183">
                  <c:v>1193.393677</c:v>
                </c:pt>
                <c:pt idx="184">
                  <c:v>1193.315186</c:v>
                </c:pt>
                <c:pt idx="185">
                  <c:v>1193.2319339999999</c:v>
                </c:pt>
                <c:pt idx="186">
                  <c:v>1193.1439210000001</c:v>
                </c:pt>
                <c:pt idx="187">
                  <c:v>1193.0512699999999</c:v>
                </c:pt>
                <c:pt idx="188">
                  <c:v>1192.9539789999999</c:v>
                </c:pt>
                <c:pt idx="189">
                  <c:v>1192.852173</c:v>
                </c:pt>
                <c:pt idx="190">
                  <c:v>1192.74585</c:v>
                </c:pt>
                <c:pt idx="191">
                  <c:v>1192.635254</c:v>
                </c:pt>
                <c:pt idx="192">
                  <c:v>1192.5203859999999</c:v>
                </c:pt>
                <c:pt idx="193">
                  <c:v>1192.401245</c:v>
                </c:pt>
                <c:pt idx="194">
                  <c:v>1192.278198</c:v>
                </c:pt>
                <c:pt idx="195">
                  <c:v>1192.1511230000001</c:v>
                </c:pt>
                <c:pt idx="196">
                  <c:v>1192.020264</c:v>
                </c:pt>
                <c:pt idx="197">
                  <c:v>1191.8857419999999</c:v>
                </c:pt>
                <c:pt idx="198">
                  <c:v>1191.7475589999999</c:v>
                </c:pt>
                <c:pt idx="199">
                  <c:v>1191.6060789999999</c:v>
                </c:pt>
                <c:pt idx="200">
                  <c:v>1191.4614260000001</c:v>
                </c:pt>
                <c:pt idx="201">
                  <c:v>1191.313721</c:v>
                </c:pt>
                <c:pt idx="202">
                  <c:v>1191.163086</c:v>
                </c:pt>
                <c:pt idx="203">
                  <c:v>1191.009888</c:v>
                </c:pt>
                <c:pt idx="204">
                  <c:v>1190.85437</c:v>
                </c:pt>
                <c:pt idx="205">
                  <c:v>1190.696655</c:v>
                </c:pt>
                <c:pt idx="206">
                  <c:v>1190.536987</c:v>
                </c:pt>
                <c:pt idx="207">
                  <c:v>1190.375732</c:v>
                </c:pt>
                <c:pt idx="208">
                  <c:v>1190.213135</c:v>
                </c:pt>
                <c:pt idx="209">
                  <c:v>1190.049561</c:v>
                </c:pt>
                <c:pt idx="210">
                  <c:v>1189.885254</c:v>
                </c:pt>
                <c:pt idx="211">
                  <c:v>1189.720581</c:v>
                </c:pt>
                <c:pt idx="212">
                  <c:v>1189.5557859999999</c:v>
                </c:pt>
                <c:pt idx="213">
                  <c:v>1189.391357</c:v>
                </c:pt>
                <c:pt idx="214">
                  <c:v>1189.227539</c:v>
                </c:pt>
                <c:pt idx="215">
                  <c:v>1189.0648189999999</c:v>
                </c:pt>
                <c:pt idx="216">
                  <c:v>1188.9033199999999</c:v>
                </c:pt>
                <c:pt idx="217">
                  <c:v>1188.743408</c:v>
                </c:pt>
                <c:pt idx="218">
                  <c:v>1188.5855710000001</c:v>
                </c:pt>
                <c:pt idx="219">
                  <c:v>1188.429932</c:v>
                </c:pt>
                <c:pt idx="220">
                  <c:v>1188.2767329999999</c:v>
                </c:pt>
                <c:pt idx="221">
                  <c:v>1188.1264650000001</c:v>
                </c:pt>
                <c:pt idx="222">
                  <c:v>1187.9792480000001</c:v>
                </c:pt>
                <c:pt idx="223">
                  <c:v>1187.835327</c:v>
                </c:pt>
                <c:pt idx="224">
                  <c:v>1187.6948239999999</c:v>
                </c:pt>
                <c:pt idx="225">
                  <c:v>1187.5581050000001</c:v>
                </c:pt>
                <c:pt idx="226">
                  <c:v>1187.425293</c:v>
                </c:pt>
                <c:pt idx="227">
                  <c:v>1187.2963870000001</c:v>
                </c:pt>
                <c:pt idx="228">
                  <c:v>1187.171875</c:v>
                </c:pt>
                <c:pt idx="229">
                  <c:v>1187.0516359999999</c:v>
                </c:pt>
                <c:pt idx="230">
                  <c:v>1186.9357910000001</c:v>
                </c:pt>
                <c:pt idx="231">
                  <c:v>1186.8245850000001</c:v>
                </c:pt>
                <c:pt idx="232">
                  <c:v>1186.718018</c:v>
                </c:pt>
                <c:pt idx="233">
                  <c:v>1186.616211</c:v>
                </c:pt>
                <c:pt idx="234">
                  <c:v>1186.5192870000001</c:v>
                </c:pt>
                <c:pt idx="235">
                  <c:v>1186.427246</c:v>
                </c:pt>
                <c:pt idx="236">
                  <c:v>1186.340332</c:v>
                </c:pt>
                <c:pt idx="237">
                  <c:v>1186.258423</c:v>
                </c:pt>
                <c:pt idx="238">
                  <c:v>1186.1816409999999</c:v>
                </c:pt>
                <c:pt idx="239">
                  <c:v>1186.1099850000001</c:v>
                </c:pt>
                <c:pt idx="240">
                  <c:v>1186.0437010000001</c:v>
                </c:pt>
                <c:pt idx="241">
                  <c:v>1185.9826660000001</c:v>
                </c:pt>
                <c:pt idx="242">
                  <c:v>1185.927124</c:v>
                </c:pt>
                <c:pt idx="243">
                  <c:v>1185.876953</c:v>
                </c:pt>
                <c:pt idx="244">
                  <c:v>1185.832275</c:v>
                </c:pt>
                <c:pt idx="245">
                  <c:v>1185.7933350000001</c:v>
                </c:pt>
                <c:pt idx="246">
                  <c:v>1185.76001</c:v>
                </c:pt>
                <c:pt idx="247">
                  <c:v>1185.732422</c:v>
                </c:pt>
                <c:pt idx="248">
                  <c:v>1185.7108149999999</c:v>
                </c:pt>
                <c:pt idx="249">
                  <c:v>1185.6953129999999</c:v>
                </c:pt>
                <c:pt idx="250">
                  <c:v>1185.6857910000001</c:v>
                </c:pt>
                <c:pt idx="251">
                  <c:v>1185.6823730000001</c:v>
                </c:pt>
                <c:pt idx="252">
                  <c:v>1185.685303</c:v>
                </c:pt>
                <c:pt idx="253">
                  <c:v>1185.6945800000001</c:v>
                </c:pt>
                <c:pt idx="254">
                  <c:v>1185.7100829999999</c:v>
                </c:pt>
                <c:pt idx="255">
                  <c:v>1185.732178</c:v>
                </c:pt>
                <c:pt idx="256">
                  <c:v>1185.76062</c:v>
                </c:pt>
                <c:pt idx="257">
                  <c:v>1185.795654</c:v>
                </c:pt>
                <c:pt idx="258">
                  <c:v>1185.83728</c:v>
                </c:pt>
                <c:pt idx="259">
                  <c:v>1185.885254</c:v>
                </c:pt>
                <c:pt idx="260">
                  <c:v>1185.9398189999999</c:v>
                </c:pt>
                <c:pt idx="261">
                  <c:v>1186.000732</c:v>
                </c:pt>
                <c:pt idx="262">
                  <c:v>1186.067871</c:v>
                </c:pt>
                <c:pt idx="263">
                  <c:v>1186.141357</c:v>
                </c:pt>
                <c:pt idx="264">
                  <c:v>1186.2208250000001</c:v>
                </c:pt>
                <c:pt idx="265">
                  <c:v>1186.306274</c:v>
                </c:pt>
                <c:pt idx="266">
                  <c:v>1186.397461</c:v>
                </c:pt>
                <c:pt idx="267">
                  <c:v>1186.494263</c:v>
                </c:pt>
                <c:pt idx="268">
                  <c:v>1186.596558</c:v>
                </c:pt>
                <c:pt idx="269">
                  <c:v>1186.7041019999999</c:v>
                </c:pt>
                <c:pt idx="270">
                  <c:v>1186.81665</c:v>
                </c:pt>
                <c:pt idx="271">
                  <c:v>1186.934082</c:v>
                </c:pt>
                <c:pt idx="272">
                  <c:v>1187.0561520000001</c:v>
                </c:pt>
                <c:pt idx="273">
                  <c:v>1187.1827390000001</c:v>
                </c:pt>
                <c:pt idx="274">
                  <c:v>1187.3135990000001</c:v>
                </c:pt>
                <c:pt idx="275">
                  <c:v>1187.448486</c:v>
                </c:pt>
                <c:pt idx="276">
                  <c:v>1187.587158</c:v>
                </c:pt>
                <c:pt idx="277">
                  <c:v>1187.7296140000001</c:v>
                </c:pt>
                <c:pt idx="278">
                  <c:v>1187.8754879999999</c:v>
                </c:pt>
                <c:pt idx="279">
                  <c:v>1188.0245359999999</c:v>
                </c:pt>
                <c:pt idx="280">
                  <c:v>1188.1767580000001</c:v>
                </c:pt>
                <c:pt idx="281">
                  <c:v>1188.3316649999999</c:v>
                </c:pt>
                <c:pt idx="282">
                  <c:v>1188.48938</c:v>
                </c:pt>
                <c:pt idx="283">
                  <c:v>1188.6495359999999</c:v>
                </c:pt>
                <c:pt idx="284">
                  <c:v>1188.8118899999999</c:v>
                </c:pt>
                <c:pt idx="285">
                  <c:v>1188.9764399999999</c:v>
                </c:pt>
                <c:pt idx="286">
                  <c:v>1189.1429439999999</c:v>
                </c:pt>
                <c:pt idx="287">
                  <c:v>1189.3111570000001</c:v>
                </c:pt>
                <c:pt idx="288">
                  <c:v>1189.4810789999999</c:v>
                </c:pt>
                <c:pt idx="289">
                  <c:v>1189.6525879999999</c:v>
                </c:pt>
                <c:pt idx="290">
                  <c:v>1189.825317</c:v>
                </c:pt>
                <c:pt idx="291">
                  <c:v>1189.9991460000001</c:v>
                </c:pt>
                <c:pt idx="292">
                  <c:v>1190.1741939999999</c:v>
                </c:pt>
                <c:pt idx="293">
                  <c:v>1190.3500979999999</c:v>
                </c:pt>
                <c:pt idx="294">
                  <c:v>1190.5268550000001</c:v>
                </c:pt>
                <c:pt idx="295">
                  <c:v>1190.7042240000001</c:v>
                </c:pt>
                <c:pt idx="296">
                  <c:v>1190.8820800000001</c:v>
                </c:pt>
                <c:pt idx="297">
                  <c:v>1191.0604249999999</c:v>
                </c:pt>
                <c:pt idx="298">
                  <c:v>1191.2391359999999</c:v>
                </c:pt>
                <c:pt idx="299">
                  <c:v>1191.4178469999999</c:v>
                </c:pt>
                <c:pt idx="300">
                  <c:v>1191.5966800000001</c:v>
                </c:pt>
                <c:pt idx="301">
                  <c:v>1191.775269</c:v>
                </c:pt>
                <c:pt idx="302">
                  <c:v>1191.9537350000001</c:v>
                </c:pt>
                <c:pt idx="303">
                  <c:v>1192.1317140000001</c:v>
                </c:pt>
                <c:pt idx="304">
                  <c:v>1192.309082</c:v>
                </c:pt>
                <c:pt idx="305">
                  <c:v>1192.4858400000001</c:v>
                </c:pt>
                <c:pt idx="306">
                  <c:v>1192.6617429999999</c:v>
                </c:pt>
                <c:pt idx="307">
                  <c:v>1192.8366699999999</c:v>
                </c:pt>
                <c:pt idx="308">
                  <c:v>1193.010376</c:v>
                </c:pt>
                <c:pt idx="309">
                  <c:v>1193.1827390000001</c:v>
                </c:pt>
                <c:pt idx="310">
                  <c:v>1193.353638</c:v>
                </c:pt>
                <c:pt idx="311">
                  <c:v>1193.522827</c:v>
                </c:pt>
                <c:pt idx="312">
                  <c:v>1193.690063</c:v>
                </c:pt>
                <c:pt idx="313">
                  <c:v>1193.8553469999999</c:v>
                </c:pt>
                <c:pt idx="314">
                  <c:v>1194.018188</c:v>
                </c:pt>
                <c:pt idx="315">
                  <c:v>1194.178711</c:v>
                </c:pt>
                <c:pt idx="316">
                  <c:v>1194.336548</c:v>
                </c:pt>
                <c:pt idx="317">
                  <c:v>1194.491577</c:v>
                </c:pt>
                <c:pt idx="318">
                  <c:v>1194.6435550000001</c:v>
                </c:pt>
                <c:pt idx="319">
                  <c:v>1194.7923579999999</c:v>
                </c:pt>
                <c:pt idx="320">
                  <c:v>1194.9376219999999</c:v>
                </c:pt>
                <c:pt idx="321">
                  <c:v>1195.0794679999999</c:v>
                </c:pt>
                <c:pt idx="322">
                  <c:v>1195.217529</c:v>
                </c:pt>
                <c:pt idx="323">
                  <c:v>1195.3515629999999</c:v>
                </c:pt>
                <c:pt idx="324">
                  <c:v>1195.481567</c:v>
                </c:pt>
                <c:pt idx="325">
                  <c:v>1195.6072999999999</c:v>
                </c:pt>
                <c:pt idx="326">
                  <c:v>1195.728638</c:v>
                </c:pt>
                <c:pt idx="327">
                  <c:v>1195.845337</c:v>
                </c:pt>
                <c:pt idx="328">
                  <c:v>1195.9573969999999</c:v>
                </c:pt>
                <c:pt idx="329">
                  <c:v>1196.0645750000001</c:v>
                </c:pt>
                <c:pt idx="330">
                  <c:v>1196.16687</c:v>
                </c:pt>
                <c:pt idx="331">
                  <c:v>1196.264038</c:v>
                </c:pt>
                <c:pt idx="332">
                  <c:v>1196.355957</c:v>
                </c:pt>
                <c:pt idx="333">
                  <c:v>1196.4426269999999</c:v>
                </c:pt>
                <c:pt idx="334">
                  <c:v>1196.5239260000001</c:v>
                </c:pt>
                <c:pt idx="335">
                  <c:v>1196.5996090000001</c:v>
                </c:pt>
                <c:pt idx="336">
                  <c:v>1196.669678</c:v>
                </c:pt>
                <c:pt idx="337">
                  <c:v>1196.7341309999999</c:v>
                </c:pt>
                <c:pt idx="338">
                  <c:v>1196.7929690000001</c:v>
                </c:pt>
                <c:pt idx="339">
                  <c:v>1196.845947</c:v>
                </c:pt>
                <c:pt idx="340">
                  <c:v>1196.8930660000001</c:v>
                </c:pt>
                <c:pt idx="341">
                  <c:v>1196.9343260000001</c:v>
                </c:pt>
                <c:pt idx="342">
                  <c:v>1196.9698490000001</c:v>
                </c:pt>
                <c:pt idx="343">
                  <c:v>1196.9995120000001</c:v>
                </c:pt>
                <c:pt idx="344">
                  <c:v>1197.0233149999999</c:v>
                </c:pt>
                <c:pt idx="345">
                  <c:v>1197.04126</c:v>
                </c:pt>
                <c:pt idx="346">
                  <c:v>1197.0535890000001</c:v>
                </c:pt>
                <c:pt idx="347">
                  <c:v>1197.0600589999999</c:v>
                </c:pt>
                <c:pt idx="348">
                  <c:v>1197.0610349999999</c:v>
                </c:pt>
                <c:pt idx="349">
                  <c:v>1197.0563959999999</c:v>
                </c:pt>
                <c:pt idx="350">
                  <c:v>1197.0462649999999</c:v>
                </c:pt>
                <c:pt idx="351">
                  <c:v>1197.0306399999999</c:v>
                </c:pt>
                <c:pt idx="352">
                  <c:v>1197.0097659999999</c:v>
                </c:pt>
                <c:pt idx="353">
                  <c:v>1196.9837649999999</c:v>
                </c:pt>
                <c:pt idx="354">
                  <c:v>1196.952759</c:v>
                </c:pt>
                <c:pt idx="355">
                  <c:v>1196.9167480000001</c:v>
                </c:pt>
                <c:pt idx="356">
                  <c:v>1196.8759769999999</c:v>
                </c:pt>
                <c:pt idx="357">
                  <c:v>1196.8305660000001</c:v>
                </c:pt>
                <c:pt idx="358">
                  <c:v>1196.7806399999999</c:v>
                </c:pt>
                <c:pt idx="359">
                  <c:v>1196.7264399999999</c:v>
                </c:pt>
                <c:pt idx="360">
                  <c:v>1196.6678469999999</c:v>
                </c:pt>
                <c:pt idx="361">
                  <c:v>1196.6053469999999</c:v>
                </c:pt>
                <c:pt idx="362">
                  <c:v>1196.5386960000001</c:v>
                </c:pt>
                <c:pt idx="363">
                  <c:v>1196.468384</c:v>
                </c:pt>
                <c:pt idx="364">
                  <c:v>1196.3942870000001</c:v>
                </c:pt>
                <c:pt idx="365">
                  <c:v>1196.3167719999999</c:v>
                </c:pt>
                <c:pt idx="366">
                  <c:v>1196.235962</c:v>
                </c:pt>
                <c:pt idx="367">
                  <c:v>1196.1519780000001</c:v>
                </c:pt>
                <c:pt idx="368">
                  <c:v>1196.065186</c:v>
                </c:pt>
                <c:pt idx="369">
                  <c:v>1195.975586</c:v>
                </c:pt>
                <c:pt idx="370">
                  <c:v>1195.8835449999999</c:v>
                </c:pt>
                <c:pt idx="371">
                  <c:v>1195.789307</c:v>
                </c:pt>
                <c:pt idx="372">
                  <c:v>1195.692871</c:v>
                </c:pt>
                <c:pt idx="373">
                  <c:v>1195.5946039999999</c:v>
                </c:pt>
                <c:pt idx="374">
                  <c:v>1195.494751</c:v>
                </c:pt>
                <c:pt idx="375">
                  <c:v>1195.3935550000001</c:v>
                </c:pt>
                <c:pt idx="376">
                  <c:v>1195.29126</c:v>
                </c:pt>
                <c:pt idx="377">
                  <c:v>1195.188232</c:v>
                </c:pt>
                <c:pt idx="378">
                  <c:v>1195.0844729999999</c:v>
                </c:pt>
                <c:pt idx="379">
                  <c:v>1194.9804690000001</c:v>
                </c:pt>
                <c:pt idx="380">
                  <c:v>1194.8763429999999</c:v>
                </c:pt>
                <c:pt idx="381">
                  <c:v>1194.772217</c:v>
                </c:pt>
                <c:pt idx="382">
                  <c:v>1194.668457</c:v>
                </c:pt>
                <c:pt idx="383">
                  <c:v>1194.565186</c:v>
                </c:pt>
                <c:pt idx="384">
                  <c:v>1194.462524</c:v>
                </c:pt>
                <c:pt idx="385">
                  <c:v>1194.3607179999999</c:v>
                </c:pt>
                <c:pt idx="386">
                  <c:v>1194.2597659999999</c:v>
                </c:pt>
                <c:pt idx="387">
                  <c:v>1194.160034</c:v>
                </c:pt>
                <c:pt idx="388">
                  <c:v>1194.0614009999999</c:v>
                </c:pt>
                <c:pt idx="389">
                  <c:v>1193.964111</c:v>
                </c:pt>
                <c:pt idx="390">
                  <c:v>1193.8682859999999</c:v>
                </c:pt>
                <c:pt idx="391">
                  <c:v>1193.7739260000001</c:v>
                </c:pt>
                <c:pt idx="392">
                  <c:v>1193.681274</c:v>
                </c:pt>
                <c:pt idx="393">
                  <c:v>1193.590332</c:v>
                </c:pt>
                <c:pt idx="394">
                  <c:v>1193.5010990000001</c:v>
                </c:pt>
                <c:pt idx="395">
                  <c:v>1193.413818</c:v>
                </c:pt>
                <c:pt idx="396">
                  <c:v>1193.3283690000001</c:v>
                </c:pt>
                <c:pt idx="397">
                  <c:v>1193.244995</c:v>
                </c:pt>
                <c:pt idx="398">
                  <c:v>1193.1636960000001</c:v>
                </c:pt>
                <c:pt idx="399">
                  <c:v>1193.084351</c:v>
                </c:pt>
                <c:pt idx="400">
                  <c:v>1193.007202</c:v>
                </c:pt>
                <c:pt idx="401">
                  <c:v>1192.932251</c:v>
                </c:pt>
                <c:pt idx="402">
                  <c:v>1192.8596190000001</c:v>
                </c:pt>
                <c:pt idx="403">
                  <c:v>1192.7891850000001</c:v>
                </c:pt>
                <c:pt idx="404">
                  <c:v>1192.720947</c:v>
                </c:pt>
                <c:pt idx="405">
                  <c:v>1192.6551509999999</c:v>
                </c:pt>
                <c:pt idx="406">
                  <c:v>1192.591553</c:v>
                </c:pt>
                <c:pt idx="407">
                  <c:v>1192.5303960000001</c:v>
                </c:pt>
                <c:pt idx="408">
                  <c:v>1192.471558</c:v>
                </c:pt>
                <c:pt idx="409">
                  <c:v>1192.4149170000001</c:v>
                </c:pt>
                <c:pt idx="410">
                  <c:v>1192.3607179999999</c:v>
                </c:pt>
                <c:pt idx="411">
                  <c:v>1192.308716</c:v>
                </c:pt>
                <c:pt idx="412">
                  <c:v>1192.259033</c:v>
                </c:pt>
                <c:pt idx="413">
                  <c:v>1192.2116699999999</c:v>
                </c:pt>
                <c:pt idx="414">
                  <c:v>1192.166504</c:v>
                </c:pt>
                <c:pt idx="415">
                  <c:v>1192.123413</c:v>
                </c:pt>
                <c:pt idx="416">
                  <c:v>1192.0826420000001</c:v>
                </c:pt>
                <c:pt idx="417">
                  <c:v>1192.0439449999999</c:v>
                </c:pt>
                <c:pt idx="418">
                  <c:v>1192.007202</c:v>
                </c:pt>
                <c:pt idx="419">
                  <c:v>1191.9726559999999</c:v>
                </c:pt>
                <c:pt idx="420">
                  <c:v>1191.940063</c:v>
                </c:pt>
                <c:pt idx="421">
                  <c:v>1191.909302</c:v>
                </c:pt>
                <c:pt idx="422">
                  <c:v>1191.880615</c:v>
                </c:pt>
                <c:pt idx="423">
                  <c:v>1191.853638</c:v>
                </c:pt>
                <c:pt idx="424">
                  <c:v>1191.8283690000001</c:v>
                </c:pt>
                <c:pt idx="425">
                  <c:v>1191.804932</c:v>
                </c:pt>
                <c:pt idx="426">
                  <c:v>1191.783203</c:v>
                </c:pt>
                <c:pt idx="427">
                  <c:v>1191.762939</c:v>
                </c:pt>
                <c:pt idx="428">
                  <c:v>1191.744263</c:v>
                </c:pt>
                <c:pt idx="429">
                  <c:v>1191.7270510000001</c:v>
                </c:pt>
                <c:pt idx="430">
                  <c:v>1191.711182</c:v>
                </c:pt>
                <c:pt idx="431">
                  <c:v>1191.696533</c:v>
                </c:pt>
                <c:pt idx="432">
                  <c:v>1191.6831050000001</c:v>
                </c:pt>
                <c:pt idx="433">
                  <c:v>1191.6707759999999</c:v>
                </c:pt>
                <c:pt idx="434">
                  <c:v>1191.659302</c:v>
                </c:pt>
                <c:pt idx="435">
                  <c:v>1191.6488039999999</c:v>
                </c:pt>
                <c:pt idx="436">
                  <c:v>1191.639038</c:v>
                </c:pt>
                <c:pt idx="437">
                  <c:v>1191.6298830000001</c:v>
                </c:pt>
                <c:pt idx="438">
                  <c:v>1191.6210940000001</c:v>
                </c:pt>
                <c:pt idx="439">
                  <c:v>1191.612793</c:v>
                </c:pt>
                <c:pt idx="440">
                  <c:v>1191.604736</c:v>
                </c:pt>
                <c:pt idx="441">
                  <c:v>1191.5966800000001</c:v>
                </c:pt>
                <c:pt idx="442">
                  <c:v>1191.5886230000001</c:v>
                </c:pt>
                <c:pt idx="443">
                  <c:v>1191.5804439999999</c:v>
                </c:pt>
                <c:pt idx="444">
                  <c:v>1191.571899</c:v>
                </c:pt>
                <c:pt idx="445">
                  <c:v>1191.5629879999999</c:v>
                </c:pt>
                <c:pt idx="446">
                  <c:v>1191.553467</c:v>
                </c:pt>
                <c:pt idx="447">
                  <c:v>1191.5432129999999</c:v>
                </c:pt>
                <c:pt idx="448">
                  <c:v>1191.5323490000001</c:v>
                </c:pt>
                <c:pt idx="449">
                  <c:v>1191.5205080000001</c:v>
                </c:pt>
                <c:pt idx="450">
                  <c:v>1191.5076899999999</c:v>
                </c:pt>
                <c:pt idx="451">
                  <c:v>1191.4938959999999</c:v>
                </c:pt>
                <c:pt idx="452">
                  <c:v>1191.4788820000001</c:v>
                </c:pt>
                <c:pt idx="453">
                  <c:v>1191.4626459999999</c:v>
                </c:pt>
                <c:pt idx="454">
                  <c:v>1191.445068</c:v>
                </c:pt>
                <c:pt idx="455">
                  <c:v>1191.426025</c:v>
                </c:pt>
                <c:pt idx="456">
                  <c:v>1191.405518</c:v>
                </c:pt>
                <c:pt idx="457">
                  <c:v>1191.383423</c:v>
                </c:pt>
                <c:pt idx="458">
                  <c:v>1191.3596190000001</c:v>
                </c:pt>
                <c:pt idx="459">
                  <c:v>1191.3339840000001</c:v>
                </c:pt>
                <c:pt idx="460">
                  <c:v>1191.3063959999999</c:v>
                </c:pt>
                <c:pt idx="461">
                  <c:v>1191.2769780000001</c:v>
                </c:pt>
                <c:pt idx="462">
                  <c:v>1191.2456050000001</c:v>
                </c:pt>
                <c:pt idx="463">
                  <c:v>1191.21228</c:v>
                </c:pt>
                <c:pt idx="464">
                  <c:v>1191.17688</c:v>
                </c:pt>
                <c:pt idx="465">
                  <c:v>1191.1396480000001</c:v>
                </c:pt>
                <c:pt idx="466">
                  <c:v>1191.1004640000001</c:v>
                </c:pt>
                <c:pt idx="467">
                  <c:v>1191.0595699999999</c:v>
                </c:pt>
                <c:pt idx="468">
                  <c:v>1191.016846</c:v>
                </c:pt>
                <c:pt idx="469">
                  <c:v>1190.9727780000001</c:v>
                </c:pt>
                <c:pt idx="470">
                  <c:v>1190.927124</c:v>
                </c:pt>
                <c:pt idx="471">
                  <c:v>1190.8801269999999</c:v>
                </c:pt>
                <c:pt idx="472">
                  <c:v>1190.831909</c:v>
                </c:pt>
                <c:pt idx="473">
                  <c:v>1190.7825929999999</c:v>
                </c:pt>
                <c:pt idx="474">
                  <c:v>1190.7322999999999</c:v>
                </c:pt>
                <c:pt idx="475">
                  <c:v>1190.681274</c:v>
                </c:pt>
                <c:pt idx="476">
                  <c:v>1190.629639</c:v>
                </c:pt>
                <c:pt idx="477">
                  <c:v>1190.5775149999999</c:v>
                </c:pt>
                <c:pt idx="478">
                  <c:v>1190.5251459999999</c:v>
                </c:pt>
                <c:pt idx="479">
                  <c:v>1190.4726559999999</c:v>
                </c:pt>
                <c:pt idx="480">
                  <c:v>1190.4201660000001</c:v>
                </c:pt>
                <c:pt idx="481">
                  <c:v>1190.3679199999999</c:v>
                </c:pt>
                <c:pt idx="482">
                  <c:v>1190.3160399999999</c:v>
                </c:pt>
                <c:pt idx="483">
                  <c:v>1190.2646480000001</c:v>
                </c:pt>
                <c:pt idx="484">
                  <c:v>1190.2138669999999</c:v>
                </c:pt>
                <c:pt idx="485">
                  <c:v>1190.1639399999999</c:v>
                </c:pt>
                <c:pt idx="486">
                  <c:v>1190.1148679999999</c:v>
                </c:pt>
                <c:pt idx="487">
                  <c:v>1190.06665</c:v>
                </c:pt>
                <c:pt idx="488">
                  <c:v>1190.0195309999999</c:v>
                </c:pt>
                <c:pt idx="489">
                  <c:v>1189.9732670000001</c:v>
                </c:pt>
                <c:pt idx="490">
                  <c:v>1189.9282229999999</c:v>
                </c:pt>
                <c:pt idx="491">
                  <c:v>1189.884155</c:v>
                </c:pt>
                <c:pt idx="492">
                  <c:v>1189.841064</c:v>
                </c:pt>
                <c:pt idx="493">
                  <c:v>1189.7989500000001</c:v>
                </c:pt>
                <c:pt idx="494">
                  <c:v>1189.7576899999999</c:v>
                </c:pt>
                <c:pt idx="495">
                  <c:v>1189.7172849999999</c:v>
                </c:pt>
                <c:pt idx="496">
                  <c:v>1189.677612</c:v>
                </c:pt>
                <c:pt idx="497">
                  <c:v>1189.638428</c:v>
                </c:pt>
                <c:pt idx="498">
                  <c:v>1189.5998540000001</c:v>
                </c:pt>
                <c:pt idx="499">
                  <c:v>1189.561768</c:v>
                </c:pt>
                <c:pt idx="500">
                  <c:v>1189.5238039999999</c:v>
                </c:pt>
                <c:pt idx="501">
                  <c:v>1189.4860839999999</c:v>
                </c:pt>
                <c:pt idx="502">
                  <c:v>1189.448486</c:v>
                </c:pt>
                <c:pt idx="503">
                  <c:v>1189.410889</c:v>
                </c:pt>
                <c:pt idx="504">
                  <c:v>1189.3732910000001</c:v>
                </c:pt>
                <c:pt idx="505">
                  <c:v>1189.3355710000001</c:v>
                </c:pt>
                <c:pt idx="506">
                  <c:v>1189.2977289999999</c:v>
                </c:pt>
                <c:pt idx="507">
                  <c:v>1189.259644</c:v>
                </c:pt>
                <c:pt idx="508">
                  <c:v>1189.221313</c:v>
                </c:pt>
                <c:pt idx="509">
                  <c:v>1189.182861</c:v>
                </c:pt>
                <c:pt idx="510">
                  <c:v>1189.144043</c:v>
                </c:pt>
                <c:pt idx="511">
                  <c:v>1189.1049800000001</c:v>
                </c:pt>
                <c:pt idx="512">
                  <c:v>1189.0656739999999</c:v>
                </c:pt>
                <c:pt idx="513">
                  <c:v>1189.026245</c:v>
                </c:pt>
                <c:pt idx="514">
                  <c:v>1188.986572</c:v>
                </c:pt>
                <c:pt idx="515">
                  <c:v>1188.9467770000001</c:v>
                </c:pt>
                <c:pt idx="516">
                  <c:v>1188.906982</c:v>
                </c:pt>
                <c:pt idx="517">
                  <c:v>1188.8671879999999</c:v>
                </c:pt>
                <c:pt idx="518">
                  <c:v>1188.827393</c:v>
                </c:pt>
                <c:pt idx="519">
                  <c:v>1188.787842</c:v>
                </c:pt>
                <c:pt idx="520">
                  <c:v>1188.748413</c:v>
                </c:pt>
                <c:pt idx="521">
                  <c:v>1188.709351</c:v>
                </c:pt>
                <c:pt idx="522">
                  <c:v>1188.6705320000001</c:v>
                </c:pt>
                <c:pt idx="523">
                  <c:v>1188.6320800000001</c:v>
                </c:pt>
                <c:pt idx="524">
                  <c:v>1188.594116</c:v>
                </c:pt>
                <c:pt idx="525">
                  <c:v>1188.5566409999999</c:v>
                </c:pt>
                <c:pt idx="526">
                  <c:v>1188.5195309999999</c:v>
                </c:pt>
                <c:pt idx="527">
                  <c:v>1188.4830320000001</c:v>
                </c:pt>
                <c:pt idx="528">
                  <c:v>1188.4470209999999</c:v>
                </c:pt>
                <c:pt idx="529">
                  <c:v>1188.411621</c:v>
                </c:pt>
                <c:pt idx="530">
                  <c:v>1188.376587</c:v>
                </c:pt>
                <c:pt idx="531">
                  <c:v>1188.342163</c:v>
                </c:pt>
                <c:pt idx="532">
                  <c:v>1188.3082280000001</c:v>
                </c:pt>
                <c:pt idx="533">
                  <c:v>1188.27478</c:v>
                </c:pt>
                <c:pt idx="534">
                  <c:v>1188.2416989999999</c:v>
                </c:pt>
                <c:pt idx="535">
                  <c:v>1188.2089840000001</c:v>
                </c:pt>
                <c:pt idx="536">
                  <c:v>1188.1766359999999</c:v>
                </c:pt>
                <c:pt idx="537">
                  <c:v>1188.1446530000001</c:v>
                </c:pt>
                <c:pt idx="538">
                  <c:v>1188.1126710000001</c:v>
                </c:pt>
                <c:pt idx="539">
                  <c:v>1188.080933</c:v>
                </c:pt>
                <c:pt idx="540">
                  <c:v>1188.0491939999999</c:v>
                </c:pt>
                <c:pt idx="541">
                  <c:v>1188.0173339999999</c:v>
                </c:pt>
                <c:pt idx="542">
                  <c:v>1187.9853519999999</c:v>
                </c:pt>
                <c:pt idx="543">
                  <c:v>1187.9532469999999</c:v>
                </c:pt>
                <c:pt idx="544">
                  <c:v>1187.920654</c:v>
                </c:pt>
                <c:pt idx="545">
                  <c:v>1187.8876949999999</c:v>
                </c:pt>
                <c:pt idx="546">
                  <c:v>1187.8542480000001</c:v>
                </c:pt>
                <c:pt idx="547">
                  <c:v>1187.8203129999999</c:v>
                </c:pt>
                <c:pt idx="548">
                  <c:v>1187.7855219999999</c:v>
                </c:pt>
                <c:pt idx="549">
                  <c:v>1187.75</c:v>
                </c:pt>
                <c:pt idx="550">
                  <c:v>1187.7136230000001</c:v>
                </c:pt>
                <c:pt idx="551">
                  <c:v>1187.6762699999999</c:v>
                </c:pt>
                <c:pt idx="552">
                  <c:v>1187.637817</c:v>
                </c:pt>
                <c:pt idx="553">
                  <c:v>1187.5982670000001</c:v>
                </c:pt>
                <c:pt idx="554">
                  <c:v>1187.5576169999999</c:v>
                </c:pt>
                <c:pt idx="555">
                  <c:v>1187.5157469999999</c:v>
                </c:pt>
                <c:pt idx="556">
                  <c:v>1187.4727780000001</c:v>
                </c:pt>
                <c:pt idx="557">
                  <c:v>1187.4285890000001</c:v>
                </c:pt>
                <c:pt idx="558">
                  <c:v>1187.3831789999999</c:v>
                </c:pt>
                <c:pt idx="559">
                  <c:v>1187.3366699999999</c:v>
                </c:pt>
                <c:pt idx="560">
                  <c:v>1187.2890629999999</c:v>
                </c:pt>
                <c:pt idx="561">
                  <c:v>1187.2404790000001</c:v>
                </c:pt>
                <c:pt idx="562">
                  <c:v>1187.190918</c:v>
                </c:pt>
                <c:pt idx="563">
                  <c:v>1187.1403809999999</c:v>
                </c:pt>
                <c:pt idx="564">
                  <c:v>1187.089111</c:v>
                </c:pt>
                <c:pt idx="565">
                  <c:v>1187.0371090000001</c:v>
                </c:pt>
                <c:pt idx="566">
                  <c:v>1186.9844969999999</c:v>
                </c:pt>
                <c:pt idx="567">
                  <c:v>1186.931274</c:v>
                </c:pt>
                <c:pt idx="568">
                  <c:v>1186.877808</c:v>
                </c:pt>
                <c:pt idx="569">
                  <c:v>1186.823975</c:v>
                </c:pt>
                <c:pt idx="570">
                  <c:v>1186.7698969999999</c:v>
                </c:pt>
                <c:pt idx="571">
                  <c:v>1186.715698</c:v>
                </c:pt>
                <c:pt idx="572">
                  <c:v>1186.661621</c:v>
                </c:pt>
                <c:pt idx="573">
                  <c:v>1186.607544</c:v>
                </c:pt>
                <c:pt idx="574">
                  <c:v>1186.5535890000001</c:v>
                </c:pt>
                <c:pt idx="575">
                  <c:v>1186.5</c:v>
                </c:pt>
                <c:pt idx="576">
                  <c:v>1186.4467770000001</c:v>
                </c:pt>
                <c:pt idx="577">
                  <c:v>1186.394043</c:v>
                </c:pt>
                <c:pt idx="578">
                  <c:v>1186.341919</c:v>
                </c:pt>
                <c:pt idx="579">
                  <c:v>1186.290405</c:v>
                </c:pt>
                <c:pt idx="580">
                  <c:v>1186.2395019999999</c:v>
                </c:pt>
                <c:pt idx="581">
                  <c:v>1186.1895750000001</c:v>
                </c:pt>
                <c:pt idx="582">
                  <c:v>1186.1405030000001</c:v>
                </c:pt>
                <c:pt idx="583">
                  <c:v>1186.0922849999999</c:v>
                </c:pt>
                <c:pt idx="584">
                  <c:v>1186.0451660000001</c:v>
                </c:pt>
                <c:pt idx="585">
                  <c:v>1185.9991460000001</c:v>
                </c:pt>
                <c:pt idx="586">
                  <c:v>1185.9542240000001</c:v>
                </c:pt>
                <c:pt idx="587">
                  <c:v>1185.9105219999999</c:v>
                </c:pt>
                <c:pt idx="588">
                  <c:v>1185.8679199999999</c:v>
                </c:pt>
                <c:pt idx="589">
                  <c:v>1185.826538</c:v>
                </c:pt>
                <c:pt idx="590">
                  <c:v>1185.7863769999999</c:v>
                </c:pt>
                <c:pt idx="591">
                  <c:v>1185.747437</c:v>
                </c:pt>
                <c:pt idx="592">
                  <c:v>1185.7098390000001</c:v>
                </c:pt>
                <c:pt idx="593">
                  <c:v>1185.673462</c:v>
                </c:pt>
                <c:pt idx="594">
                  <c:v>1185.6383060000001</c:v>
                </c:pt>
                <c:pt idx="595">
                  <c:v>1185.60437</c:v>
                </c:pt>
                <c:pt idx="596">
                  <c:v>1185.571655</c:v>
                </c:pt>
                <c:pt idx="597">
                  <c:v>1185.5401609999999</c:v>
                </c:pt>
                <c:pt idx="598">
                  <c:v>1185.5097659999999</c:v>
                </c:pt>
                <c:pt idx="599">
                  <c:v>1185.4804690000001</c:v>
                </c:pt>
                <c:pt idx="600">
                  <c:v>1185.4521480000001</c:v>
                </c:pt>
                <c:pt idx="601">
                  <c:v>1185.424683</c:v>
                </c:pt>
                <c:pt idx="602">
                  <c:v>1185.3980710000001</c:v>
                </c:pt>
                <c:pt idx="603">
                  <c:v>1185.372314</c:v>
                </c:pt>
                <c:pt idx="604">
                  <c:v>1185.3472899999999</c:v>
                </c:pt>
                <c:pt idx="605">
                  <c:v>1185.322876</c:v>
                </c:pt>
                <c:pt idx="606">
                  <c:v>1185.299072</c:v>
                </c:pt>
                <c:pt idx="607">
                  <c:v>1185.275635</c:v>
                </c:pt>
                <c:pt idx="608">
                  <c:v>1185.252808</c:v>
                </c:pt>
                <c:pt idx="609">
                  <c:v>1185.2303469999999</c:v>
                </c:pt>
                <c:pt idx="610">
                  <c:v>1185.2082519999999</c:v>
                </c:pt>
                <c:pt idx="611">
                  <c:v>1185.1864009999999</c:v>
                </c:pt>
                <c:pt idx="612">
                  <c:v>1185.1649170000001</c:v>
                </c:pt>
                <c:pt idx="613">
                  <c:v>1185.143677</c:v>
                </c:pt>
                <c:pt idx="614">
                  <c:v>1185.1225589999999</c:v>
                </c:pt>
                <c:pt idx="615">
                  <c:v>1185.101807</c:v>
                </c:pt>
                <c:pt idx="616">
                  <c:v>1185.081177</c:v>
                </c:pt>
                <c:pt idx="617">
                  <c:v>1185.060913</c:v>
                </c:pt>
                <c:pt idx="618">
                  <c:v>1185.0407709999999</c:v>
                </c:pt>
                <c:pt idx="619">
                  <c:v>1185.020996</c:v>
                </c:pt>
                <c:pt idx="620">
                  <c:v>1185.0014650000001</c:v>
                </c:pt>
                <c:pt idx="621">
                  <c:v>1184.9820560000001</c:v>
                </c:pt>
                <c:pt idx="622">
                  <c:v>1184.963135</c:v>
                </c:pt>
                <c:pt idx="623">
                  <c:v>1184.944336</c:v>
                </c:pt>
                <c:pt idx="624">
                  <c:v>1184.9257809999999</c:v>
                </c:pt>
                <c:pt idx="625">
                  <c:v>1184.9075929999999</c:v>
                </c:pt>
                <c:pt idx="626">
                  <c:v>1184.8895259999999</c:v>
                </c:pt>
                <c:pt idx="627">
                  <c:v>1184.8718260000001</c:v>
                </c:pt>
                <c:pt idx="628">
                  <c:v>1184.8542480000001</c:v>
                </c:pt>
                <c:pt idx="629">
                  <c:v>1184.836914</c:v>
                </c:pt>
                <c:pt idx="630">
                  <c:v>1184.819702</c:v>
                </c:pt>
                <c:pt idx="631">
                  <c:v>1184.8027340000001</c:v>
                </c:pt>
                <c:pt idx="632">
                  <c:v>1184.7860109999999</c:v>
                </c:pt>
                <c:pt idx="633">
                  <c:v>1184.7692870000001</c:v>
                </c:pt>
                <c:pt idx="634">
                  <c:v>1184.752808</c:v>
                </c:pt>
                <c:pt idx="635">
                  <c:v>1184.736328</c:v>
                </c:pt>
                <c:pt idx="636">
                  <c:v>1184.7200929999999</c:v>
                </c:pt>
                <c:pt idx="637">
                  <c:v>1184.703857</c:v>
                </c:pt>
                <c:pt idx="638">
                  <c:v>1184.6877440000001</c:v>
                </c:pt>
                <c:pt idx="639">
                  <c:v>1184.6716309999999</c:v>
                </c:pt>
                <c:pt idx="640">
                  <c:v>1184.655518</c:v>
                </c:pt>
                <c:pt idx="641">
                  <c:v>1184.639404</c:v>
                </c:pt>
                <c:pt idx="642">
                  <c:v>1184.623413</c:v>
                </c:pt>
                <c:pt idx="643">
                  <c:v>1184.607422</c:v>
                </c:pt>
                <c:pt idx="644">
                  <c:v>1184.5914310000001</c:v>
                </c:pt>
                <c:pt idx="645">
                  <c:v>1184.575317</c:v>
                </c:pt>
                <c:pt idx="646">
                  <c:v>1184.5593260000001</c:v>
                </c:pt>
                <c:pt idx="647">
                  <c:v>1184.5432129999999</c:v>
                </c:pt>
                <c:pt idx="648">
                  <c:v>1184.5271</c:v>
                </c:pt>
                <c:pt idx="649">
                  <c:v>1184.5108640000001</c:v>
                </c:pt>
                <c:pt idx="650">
                  <c:v>1184.4945070000001</c:v>
                </c:pt>
                <c:pt idx="651">
                  <c:v>1184.478149</c:v>
                </c:pt>
                <c:pt idx="652">
                  <c:v>1184.4616699999999</c:v>
                </c:pt>
                <c:pt idx="653">
                  <c:v>1184.445068</c:v>
                </c:pt>
                <c:pt idx="654">
                  <c:v>1184.428467</c:v>
                </c:pt>
                <c:pt idx="655">
                  <c:v>1184.411987</c:v>
                </c:pt>
                <c:pt idx="656">
                  <c:v>1184.3955080000001</c:v>
                </c:pt>
                <c:pt idx="657">
                  <c:v>1184.37915</c:v>
                </c:pt>
                <c:pt idx="658">
                  <c:v>1184.3629149999999</c:v>
                </c:pt>
                <c:pt idx="659">
                  <c:v>1184.3470460000001</c:v>
                </c:pt>
                <c:pt idx="660">
                  <c:v>1184.331543</c:v>
                </c:pt>
                <c:pt idx="661">
                  <c:v>1184.3164059999999</c:v>
                </c:pt>
                <c:pt idx="662">
                  <c:v>1184.3017580000001</c:v>
                </c:pt>
                <c:pt idx="663">
                  <c:v>1184.287842</c:v>
                </c:pt>
                <c:pt idx="664">
                  <c:v>1184.274658</c:v>
                </c:pt>
                <c:pt idx="665">
                  <c:v>1184.2623289999999</c:v>
                </c:pt>
                <c:pt idx="666">
                  <c:v>1184.2509769999999</c:v>
                </c:pt>
                <c:pt idx="667">
                  <c:v>1184.2407229999999</c:v>
                </c:pt>
                <c:pt idx="668">
                  <c:v>1184.231567</c:v>
                </c:pt>
                <c:pt idx="669">
                  <c:v>1184.223755</c:v>
                </c:pt>
                <c:pt idx="670">
                  <c:v>1184.2172849999999</c:v>
                </c:pt>
                <c:pt idx="671">
                  <c:v>1184.212158</c:v>
                </c:pt>
                <c:pt idx="672">
                  <c:v>1184.208374</c:v>
                </c:pt>
                <c:pt idx="673">
                  <c:v>1184.2062989999999</c:v>
                </c:pt>
                <c:pt idx="674">
                  <c:v>1184.2055660000001</c:v>
                </c:pt>
                <c:pt idx="675">
                  <c:v>1184.2064210000001</c:v>
                </c:pt>
                <c:pt idx="676">
                  <c:v>1184.208862</c:v>
                </c:pt>
                <c:pt idx="677">
                  <c:v>1184.212769</c:v>
                </c:pt>
                <c:pt idx="678">
                  <c:v>1184.2182620000001</c:v>
                </c:pt>
                <c:pt idx="679">
                  <c:v>1184.225342</c:v>
                </c:pt>
                <c:pt idx="680">
                  <c:v>1184.2338870000001</c:v>
                </c:pt>
                <c:pt idx="681">
                  <c:v>1184.2438959999999</c:v>
                </c:pt>
                <c:pt idx="682">
                  <c:v>1184.255249</c:v>
                </c:pt>
                <c:pt idx="683">
                  <c:v>1184.268188</c:v>
                </c:pt>
                <c:pt idx="684">
                  <c:v>1184.2823490000001</c:v>
                </c:pt>
                <c:pt idx="685">
                  <c:v>1184.2979740000001</c:v>
                </c:pt>
                <c:pt idx="686">
                  <c:v>1184.3148189999999</c:v>
                </c:pt>
                <c:pt idx="687">
                  <c:v>1184.332764</c:v>
                </c:pt>
                <c:pt idx="688">
                  <c:v>1184.3520510000001</c:v>
                </c:pt>
                <c:pt idx="689">
                  <c:v>1184.372314</c:v>
                </c:pt>
                <c:pt idx="690">
                  <c:v>1184.393677</c:v>
                </c:pt>
                <c:pt idx="691">
                  <c:v>1184.4160159999999</c:v>
                </c:pt>
                <c:pt idx="692">
                  <c:v>1184.4392089999999</c:v>
                </c:pt>
                <c:pt idx="693">
                  <c:v>1184.463379</c:v>
                </c:pt>
                <c:pt idx="694">
                  <c:v>1184.4882809999999</c:v>
                </c:pt>
                <c:pt idx="695">
                  <c:v>1184.513794</c:v>
                </c:pt>
                <c:pt idx="696">
                  <c:v>1184.5401609999999</c:v>
                </c:pt>
                <c:pt idx="697">
                  <c:v>1184.5668949999999</c:v>
                </c:pt>
                <c:pt idx="698">
                  <c:v>1184.5942379999999</c:v>
                </c:pt>
                <c:pt idx="699">
                  <c:v>1184.621948</c:v>
                </c:pt>
                <c:pt idx="700">
                  <c:v>1184.6499020000001</c:v>
                </c:pt>
                <c:pt idx="701">
                  <c:v>1184.6782229999999</c:v>
                </c:pt>
                <c:pt idx="702">
                  <c:v>1184.706543</c:v>
                </c:pt>
                <c:pt idx="703">
                  <c:v>1184.735107</c:v>
                </c:pt>
                <c:pt idx="704">
                  <c:v>1184.7635499999999</c:v>
                </c:pt>
                <c:pt idx="705">
                  <c:v>1184.79187</c:v>
                </c:pt>
                <c:pt idx="706">
                  <c:v>1184.820068</c:v>
                </c:pt>
                <c:pt idx="707">
                  <c:v>1184.8480219999999</c:v>
                </c:pt>
                <c:pt idx="708">
                  <c:v>1184.8754879999999</c:v>
                </c:pt>
                <c:pt idx="709">
                  <c:v>1184.9027100000001</c:v>
                </c:pt>
                <c:pt idx="710">
                  <c:v>1184.9293210000001</c:v>
                </c:pt>
                <c:pt idx="711">
                  <c:v>1184.9554439999999</c:v>
                </c:pt>
                <c:pt idx="712">
                  <c:v>1184.9808350000001</c:v>
                </c:pt>
                <c:pt idx="713">
                  <c:v>1185.005615</c:v>
                </c:pt>
                <c:pt idx="714">
                  <c:v>1185.0295410000001</c:v>
                </c:pt>
                <c:pt idx="715">
                  <c:v>1185.052612</c:v>
                </c:pt>
                <c:pt idx="716">
                  <c:v>1185.0749510000001</c:v>
                </c:pt>
                <c:pt idx="717">
                  <c:v>1185.0961910000001</c:v>
                </c:pt>
                <c:pt idx="718">
                  <c:v>1185.116577</c:v>
                </c:pt>
                <c:pt idx="719">
                  <c:v>1185.1358640000001</c:v>
                </c:pt>
                <c:pt idx="720">
                  <c:v>1185.1541749999999</c:v>
                </c:pt>
                <c:pt idx="721">
                  <c:v>1185.1713870000001</c:v>
                </c:pt>
                <c:pt idx="722">
                  <c:v>1185.1875</c:v>
                </c:pt>
                <c:pt idx="723">
                  <c:v>1185.2025149999999</c:v>
                </c:pt>
                <c:pt idx="724">
                  <c:v>1185.2163089999999</c:v>
                </c:pt>
                <c:pt idx="725">
                  <c:v>1185.229004</c:v>
                </c:pt>
                <c:pt idx="726">
                  <c:v>1185.240601</c:v>
                </c:pt>
                <c:pt idx="727">
                  <c:v>1185.2508539999999</c:v>
                </c:pt>
                <c:pt idx="728">
                  <c:v>1185.2601320000001</c:v>
                </c:pt>
                <c:pt idx="729">
                  <c:v>1185.268188</c:v>
                </c:pt>
                <c:pt idx="730">
                  <c:v>1185.275269</c:v>
                </c:pt>
                <c:pt idx="731">
                  <c:v>1185.28125</c:v>
                </c:pt>
                <c:pt idx="732">
                  <c:v>1185.286255</c:v>
                </c:pt>
                <c:pt idx="733">
                  <c:v>1185.290405</c:v>
                </c:pt>
                <c:pt idx="734">
                  <c:v>1185.2937010000001</c:v>
                </c:pt>
                <c:pt idx="735">
                  <c:v>1185.296143</c:v>
                </c:pt>
                <c:pt idx="736">
                  <c:v>1185.2979740000001</c:v>
                </c:pt>
                <c:pt idx="737">
                  <c:v>1185.2991939999999</c:v>
                </c:pt>
                <c:pt idx="738">
                  <c:v>1185.299927</c:v>
                </c:pt>
                <c:pt idx="739">
                  <c:v>1185.3001710000001</c:v>
                </c:pt>
                <c:pt idx="740">
                  <c:v>1185.3001710000001</c:v>
                </c:pt>
                <c:pt idx="741">
                  <c:v>1185.2998050000001</c:v>
                </c:pt>
                <c:pt idx="742">
                  <c:v>1185.299438</c:v>
                </c:pt>
                <c:pt idx="743">
                  <c:v>1185.298828</c:v>
                </c:pt>
                <c:pt idx="744">
                  <c:v>1185.298462</c:v>
                </c:pt>
                <c:pt idx="745">
                  <c:v>1185.2979740000001</c:v>
                </c:pt>
                <c:pt idx="746">
                  <c:v>1185.2977289999999</c:v>
                </c:pt>
                <c:pt idx="747">
                  <c:v>1185.2977289999999</c:v>
                </c:pt>
                <c:pt idx="748">
                  <c:v>1185.298096</c:v>
                </c:pt>
                <c:pt idx="749">
                  <c:v>1185.298828</c:v>
                </c:pt>
                <c:pt idx="750">
                  <c:v>1185.3000489999999</c:v>
                </c:pt>
                <c:pt idx="751">
                  <c:v>1185.3017580000001</c:v>
                </c:pt>
                <c:pt idx="752">
                  <c:v>1185.3043210000001</c:v>
                </c:pt>
                <c:pt idx="753">
                  <c:v>1185.3076169999999</c:v>
                </c:pt>
                <c:pt idx="754">
                  <c:v>1185.3120120000001</c:v>
                </c:pt>
                <c:pt idx="755">
                  <c:v>1185.3172609999999</c:v>
                </c:pt>
                <c:pt idx="756">
                  <c:v>1185.3238530000001</c:v>
                </c:pt>
                <c:pt idx="757">
                  <c:v>1185.3316649999999</c:v>
                </c:pt>
                <c:pt idx="758">
                  <c:v>1185.340942</c:v>
                </c:pt>
                <c:pt idx="759">
                  <c:v>1185.351807</c:v>
                </c:pt>
                <c:pt idx="760">
                  <c:v>1185.36438</c:v>
                </c:pt>
                <c:pt idx="761">
                  <c:v>1185.378784</c:v>
                </c:pt>
                <c:pt idx="762">
                  <c:v>1185.395264</c:v>
                </c:pt>
                <c:pt idx="763">
                  <c:v>1185.413818</c:v>
                </c:pt>
                <c:pt idx="764">
                  <c:v>1185.434448</c:v>
                </c:pt>
                <c:pt idx="765">
                  <c:v>1185.4573969999999</c:v>
                </c:pt>
                <c:pt idx="766">
                  <c:v>1185.4826660000001</c:v>
                </c:pt>
                <c:pt idx="767">
                  <c:v>1185.510254</c:v>
                </c:pt>
                <c:pt idx="768">
                  <c:v>1185.5401609999999</c:v>
                </c:pt>
                <c:pt idx="769">
                  <c:v>1185.57251</c:v>
                </c:pt>
                <c:pt idx="770">
                  <c:v>1185.6072999999999</c:v>
                </c:pt>
                <c:pt idx="771">
                  <c:v>1185.644409</c:v>
                </c:pt>
                <c:pt idx="772">
                  <c:v>1185.6839600000001</c:v>
                </c:pt>
                <c:pt idx="773">
                  <c:v>1185.7258300000001</c:v>
                </c:pt>
                <c:pt idx="774">
                  <c:v>1185.7698969999999</c:v>
                </c:pt>
                <c:pt idx="775">
                  <c:v>1185.816284</c:v>
                </c:pt>
                <c:pt idx="776">
                  <c:v>1185.864746</c:v>
                </c:pt>
                <c:pt idx="777">
                  <c:v>1185.915283</c:v>
                </c:pt>
                <c:pt idx="778">
                  <c:v>1185.9678960000001</c:v>
                </c:pt>
                <c:pt idx="779">
                  <c:v>1186.022461</c:v>
                </c:pt>
                <c:pt idx="780">
                  <c:v>1186.078857</c:v>
                </c:pt>
                <c:pt idx="781">
                  <c:v>1186.1370850000001</c:v>
                </c:pt>
                <c:pt idx="782">
                  <c:v>1186.196899</c:v>
                </c:pt>
                <c:pt idx="783">
                  <c:v>1186.2583010000001</c:v>
                </c:pt>
                <c:pt idx="784">
                  <c:v>1186.3211670000001</c:v>
                </c:pt>
                <c:pt idx="785">
                  <c:v>1186.385376</c:v>
                </c:pt>
                <c:pt idx="786">
                  <c:v>1186.4508060000001</c:v>
                </c:pt>
                <c:pt idx="787">
                  <c:v>1186.517456</c:v>
                </c:pt>
                <c:pt idx="788">
                  <c:v>1186.5850829999999</c:v>
                </c:pt>
                <c:pt idx="789">
                  <c:v>1186.653564</c:v>
                </c:pt>
                <c:pt idx="790">
                  <c:v>1186.7229</c:v>
                </c:pt>
                <c:pt idx="791">
                  <c:v>1186.7928469999999</c:v>
                </c:pt>
                <c:pt idx="792">
                  <c:v>1186.8632809999999</c:v>
                </c:pt>
                <c:pt idx="793">
                  <c:v>1186.9342039999999</c:v>
                </c:pt>
                <c:pt idx="794">
                  <c:v>1187.005249</c:v>
                </c:pt>
                <c:pt idx="795">
                  <c:v>1187.076294</c:v>
                </c:pt>
                <c:pt idx="796">
                  <c:v>1187.1473390000001</c:v>
                </c:pt>
                <c:pt idx="797">
                  <c:v>1187.2182620000001</c:v>
                </c:pt>
                <c:pt idx="798">
                  <c:v>1187.2885739999999</c:v>
                </c:pt>
                <c:pt idx="799">
                  <c:v>1187.3585210000001</c:v>
                </c:pt>
                <c:pt idx="800">
                  <c:v>1187.427612</c:v>
                </c:pt>
                <c:pt idx="801">
                  <c:v>1187.49585</c:v>
                </c:pt>
                <c:pt idx="802">
                  <c:v>1187.5629879999999</c:v>
                </c:pt>
                <c:pt idx="803">
                  <c:v>1187.6289059999999</c:v>
                </c:pt>
                <c:pt idx="804">
                  <c:v>1187.6933590000001</c:v>
                </c:pt>
                <c:pt idx="805">
                  <c:v>1187.756226</c:v>
                </c:pt>
                <c:pt idx="806">
                  <c:v>1187.8172609999999</c:v>
                </c:pt>
                <c:pt idx="807">
                  <c:v>1187.8764650000001</c:v>
                </c:pt>
                <c:pt idx="808">
                  <c:v>1187.9335940000001</c:v>
                </c:pt>
                <c:pt idx="809">
                  <c:v>1187.9884030000001</c:v>
                </c:pt>
                <c:pt idx="810">
                  <c:v>1188.0407709999999</c:v>
                </c:pt>
                <c:pt idx="811">
                  <c:v>1188.0905760000001</c:v>
                </c:pt>
                <c:pt idx="812">
                  <c:v>1188.1376949999999</c:v>
                </c:pt>
                <c:pt idx="813">
                  <c:v>1188.1820070000001</c:v>
                </c:pt>
                <c:pt idx="814">
                  <c:v>1188.2232670000001</c:v>
                </c:pt>
                <c:pt idx="815">
                  <c:v>1188.2613530000001</c:v>
                </c:pt>
                <c:pt idx="816">
                  <c:v>1188.2962649999999</c:v>
                </c:pt>
                <c:pt idx="817">
                  <c:v>1188.327759</c:v>
                </c:pt>
                <c:pt idx="818">
                  <c:v>1188.355957</c:v>
                </c:pt>
                <c:pt idx="819">
                  <c:v>1188.3804929999999</c:v>
                </c:pt>
                <c:pt idx="820">
                  <c:v>1188.4013669999999</c:v>
                </c:pt>
                <c:pt idx="821">
                  <c:v>1188.4185789999999</c:v>
                </c:pt>
                <c:pt idx="822">
                  <c:v>1188.4320070000001</c:v>
                </c:pt>
                <c:pt idx="823">
                  <c:v>1188.4415280000001</c:v>
                </c:pt>
                <c:pt idx="824">
                  <c:v>1188.447144</c:v>
                </c:pt>
                <c:pt idx="825">
                  <c:v>1188.4488530000001</c:v>
                </c:pt>
                <c:pt idx="826">
                  <c:v>1188.4464109999999</c:v>
                </c:pt>
                <c:pt idx="827">
                  <c:v>1188.4399410000001</c:v>
                </c:pt>
                <c:pt idx="828">
                  <c:v>1188.4293210000001</c:v>
                </c:pt>
                <c:pt idx="829">
                  <c:v>1188.414673</c:v>
                </c:pt>
                <c:pt idx="830">
                  <c:v>1188.3957519999999</c:v>
                </c:pt>
                <c:pt idx="831">
                  <c:v>1188.3726810000001</c:v>
                </c:pt>
                <c:pt idx="832">
                  <c:v>1188.3454589999999</c:v>
                </c:pt>
                <c:pt idx="833">
                  <c:v>1188.314087</c:v>
                </c:pt>
                <c:pt idx="834">
                  <c:v>1188.278442</c:v>
                </c:pt>
                <c:pt idx="835">
                  <c:v>1188.2386469999999</c:v>
                </c:pt>
                <c:pt idx="836">
                  <c:v>1188.1948239999999</c:v>
                </c:pt>
                <c:pt idx="837">
                  <c:v>1188.146851</c:v>
                </c:pt>
                <c:pt idx="838">
                  <c:v>1188.0947269999999</c:v>
                </c:pt>
                <c:pt idx="839">
                  <c:v>1188.0386960000001</c:v>
                </c:pt>
                <c:pt idx="840">
                  <c:v>1187.978638</c:v>
                </c:pt>
                <c:pt idx="841">
                  <c:v>1187.9145510000001</c:v>
                </c:pt>
                <c:pt idx="842">
                  <c:v>1187.846802</c:v>
                </c:pt>
                <c:pt idx="843">
                  <c:v>1187.775024</c:v>
                </c:pt>
                <c:pt idx="844">
                  <c:v>1187.699707</c:v>
                </c:pt>
                <c:pt idx="845">
                  <c:v>1187.6206050000001</c:v>
                </c:pt>
                <c:pt idx="846">
                  <c:v>1187.538086</c:v>
                </c:pt>
                <c:pt idx="847">
                  <c:v>1187.4520259999999</c:v>
                </c:pt>
                <c:pt idx="848">
                  <c:v>1187.362793</c:v>
                </c:pt>
                <c:pt idx="849">
                  <c:v>1187.2703859999999</c:v>
                </c:pt>
                <c:pt idx="850">
                  <c:v>1187.1750489999999</c:v>
                </c:pt>
                <c:pt idx="851">
                  <c:v>1187.0767820000001</c:v>
                </c:pt>
                <c:pt idx="852">
                  <c:v>1186.9760739999999</c:v>
                </c:pt>
                <c:pt idx="853">
                  <c:v>1186.872803</c:v>
                </c:pt>
                <c:pt idx="854">
                  <c:v>1186.7673339999999</c:v>
                </c:pt>
                <c:pt idx="855">
                  <c:v>1186.6599120000001</c:v>
                </c:pt>
                <c:pt idx="856">
                  <c:v>1186.550659</c:v>
                </c:pt>
                <c:pt idx="857">
                  <c:v>1186.4399410000001</c:v>
                </c:pt>
                <c:pt idx="858">
                  <c:v>1186.3280030000001</c:v>
                </c:pt>
                <c:pt idx="859">
                  <c:v>1186.2150879999999</c:v>
                </c:pt>
                <c:pt idx="860">
                  <c:v>1186.101318</c:v>
                </c:pt>
                <c:pt idx="861">
                  <c:v>1185.987183</c:v>
                </c:pt>
                <c:pt idx="862">
                  <c:v>1185.8726810000001</c:v>
                </c:pt>
                <c:pt idx="863">
                  <c:v>1185.7583010000001</c:v>
                </c:pt>
                <c:pt idx="864">
                  <c:v>1185.644043</c:v>
                </c:pt>
                <c:pt idx="865">
                  <c:v>1185.5302730000001</c:v>
                </c:pt>
                <c:pt idx="866">
                  <c:v>1185.4171140000001</c:v>
                </c:pt>
                <c:pt idx="867">
                  <c:v>1185.304932</c:v>
                </c:pt>
                <c:pt idx="868">
                  <c:v>1185.193726</c:v>
                </c:pt>
                <c:pt idx="869">
                  <c:v>1185.08374</c:v>
                </c:pt>
                <c:pt idx="870">
                  <c:v>1184.9750979999999</c:v>
                </c:pt>
                <c:pt idx="871">
                  <c:v>1184.8680420000001</c:v>
                </c:pt>
                <c:pt idx="872">
                  <c:v>1184.762817</c:v>
                </c:pt>
                <c:pt idx="873">
                  <c:v>1184.659302</c:v>
                </c:pt>
                <c:pt idx="874">
                  <c:v>1184.5577390000001</c:v>
                </c:pt>
                <c:pt idx="875">
                  <c:v>1184.45813</c:v>
                </c:pt>
                <c:pt idx="876">
                  <c:v>1184.3607179999999</c:v>
                </c:pt>
                <c:pt idx="877">
                  <c:v>1184.2655030000001</c:v>
                </c:pt>
                <c:pt idx="878">
                  <c:v>1184.172607</c:v>
                </c:pt>
                <c:pt idx="879">
                  <c:v>1184.081909</c:v>
                </c:pt>
                <c:pt idx="880">
                  <c:v>1183.9936520000001</c:v>
                </c:pt>
                <c:pt idx="881">
                  <c:v>1183.9077150000001</c:v>
                </c:pt>
                <c:pt idx="882">
                  <c:v>1183.8242190000001</c:v>
                </c:pt>
                <c:pt idx="883">
                  <c:v>1183.743164</c:v>
                </c:pt>
                <c:pt idx="884">
                  <c:v>1183.6645510000001</c:v>
                </c:pt>
                <c:pt idx="885">
                  <c:v>1183.588379</c:v>
                </c:pt>
                <c:pt idx="886">
                  <c:v>1183.514404</c:v>
                </c:pt>
                <c:pt idx="887">
                  <c:v>1183.442871</c:v>
                </c:pt>
                <c:pt idx="888">
                  <c:v>1183.3736570000001</c:v>
                </c:pt>
                <c:pt idx="889">
                  <c:v>1183.306519</c:v>
                </c:pt>
                <c:pt idx="890">
                  <c:v>1183.2414550000001</c:v>
                </c:pt>
                <c:pt idx="891">
                  <c:v>1183.178345</c:v>
                </c:pt>
                <c:pt idx="892">
                  <c:v>1183.1171879999999</c:v>
                </c:pt>
                <c:pt idx="893">
                  <c:v>1183.057861</c:v>
                </c:pt>
                <c:pt idx="894">
                  <c:v>1183.0001219999999</c:v>
                </c:pt>
                <c:pt idx="895">
                  <c:v>1182.9438479999999</c:v>
                </c:pt>
                <c:pt idx="896">
                  <c:v>1182.8891599999999</c:v>
                </c:pt>
                <c:pt idx="897">
                  <c:v>1182.8355710000001</c:v>
                </c:pt>
                <c:pt idx="898">
                  <c:v>1182.783203</c:v>
                </c:pt>
                <c:pt idx="899">
                  <c:v>1182.731812</c:v>
                </c:pt>
                <c:pt idx="900">
                  <c:v>1182.681274</c:v>
                </c:pt>
                <c:pt idx="901">
                  <c:v>1182.63147</c:v>
                </c:pt>
                <c:pt idx="902">
                  <c:v>1182.5823969999999</c:v>
                </c:pt>
                <c:pt idx="903">
                  <c:v>1182.533813</c:v>
                </c:pt>
                <c:pt idx="904">
                  <c:v>1182.485596</c:v>
                </c:pt>
                <c:pt idx="905">
                  <c:v>1182.437866</c:v>
                </c:pt>
                <c:pt idx="906">
                  <c:v>1182.3903809999999</c:v>
                </c:pt>
                <c:pt idx="907">
                  <c:v>1182.343018</c:v>
                </c:pt>
                <c:pt idx="908">
                  <c:v>1182.2957759999999</c:v>
                </c:pt>
                <c:pt idx="909">
                  <c:v>1182.2486570000001</c:v>
                </c:pt>
                <c:pt idx="910">
                  <c:v>1182.2014160000001</c:v>
                </c:pt>
                <c:pt idx="911">
                  <c:v>1182.1541749999999</c:v>
                </c:pt>
                <c:pt idx="912">
                  <c:v>1182.106689</c:v>
                </c:pt>
                <c:pt idx="913">
                  <c:v>1182.0589600000001</c:v>
                </c:pt>
                <c:pt idx="914">
                  <c:v>1182.010986</c:v>
                </c:pt>
                <c:pt idx="915">
                  <c:v>1181.962769</c:v>
                </c:pt>
                <c:pt idx="916">
                  <c:v>1181.9140629999999</c:v>
                </c:pt>
                <c:pt idx="917">
                  <c:v>1181.8648679999999</c:v>
                </c:pt>
                <c:pt idx="918">
                  <c:v>1181.815186</c:v>
                </c:pt>
                <c:pt idx="919">
                  <c:v>1181.764893</c:v>
                </c:pt>
                <c:pt idx="920">
                  <c:v>1181.7139890000001</c:v>
                </c:pt>
                <c:pt idx="921">
                  <c:v>1181.6623540000001</c:v>
                </c:pt>
                <c:pt idx="922">
                  <c:v>1181.610107</c:v>
                </c:pt>
                <c:pt idx="923">
                  <c:v>1181.557129</c:v>
                </c:pt>
                <c:pt idx="924">
                  <c:v>1181.503418</c:v>
                </c:pt>
                <c:pt idx="925">
                  <c:v>1181.4488530000001</c:v>
                </c:pt>
                <c:pt idx="926">
                  <c:v>1181.393677</c:v>
                </c:pt>
                <c:pt idx="927">
                  <c:v>1181.337769</c:v>
                </c:pt>
                <c:pt idx="928">
                  <c:v>1181.2811280000001</c:v>
                </c:pt>
                <c:pt idx="929">
                  <c:v>1181.224121</c:v>
                </c:pt>
                <c:pt idx="930">
                  <c:v>1181.166504</c:v>
                </c:pt>
                <c:pt idx="931">
                  <c:v>1181.108643</c:v>
                </c:pt>
                <c:pt idx="932">
                  <c:v>1181.0505370000001</c:v>
                </c:pt>
                <c:pt idx="933">
                  <c:v>1180.9923100000001</c:v>
                </c:pt>
                <c:pt idx="934">
                  <c:v>1180.934082</c:v>
                </c:pt>
                <c:pt idx="935">
                  <c:v>1180.876221</c:v>
                </c:pt>
                <c:pt idx="936">
                  <c:v>1180.8186040000001</c:v>
                </c:pt>
                <c:pt idx="937">
                  <c:v>1180.761475</c:v>
                </c:pt>
                <c:pt idx="938">
                  <c:v>1180.704956</c:v>
                </c:pt>
                <c:pt idx="939">
                  <c:v>1180.6492920000001</c:v>
                </c:pt>
                <c:pt idx="940">
                  <c:v>1180.5946039999999</c:v>
                </c:pt>
                <c:pt idx="941">
                  <c:v>1180.540894</c:v>
                </c:pt>
                <c:pt idx="942">
                  <c:v>1180.4882809999999</c:v>
                </c:pt>
                <c:pt idx="943">
                  <c:v>1180.4368899999999</c:v>
                </c:pt>
                <c:pt idx="944">
                  <c:v>1180.386841</c:v>
                </c:pt>
                <c:pt idx="945">
                  <c:v>1180.338013</c:v>
                </c:pt>
                <c:pt idx="946">
                  <c:v>1180.290405</c:v>
                </c:pt>
                <c:pt idx="947">
                  <c:v>1180.2441409999999</c:v>
                </c:pt>
                <c:pt idx="948">
                  <c:v>1180.1990969999999</c:v>
                </c:pt>
                <c:pt idx="949">
                  <c:v>1180.1552730000001</c:v>
                </c:pt>
                <c:pt idx="950">
                  <c:v>1180.112427</c:v>
                </c:pt>
                <c:pt idx="951">
                  <c:v>1180.0706789999999</c:v>
                </c:pt>
                <c:pt idx="952">
                  <c:v>1180.0297849999999</c:v>
                </c:pt>
                <c:pt idx="953">
                  <c:v>1179.989624</c:v>
                </c:pt>
                <c:pt idx="954">
                  <c:v>1179.9501949999999</c:v>
                </c:pt>
                <c:pt idx="955">
                  <c:v>1179.9113769999999</c:v>
                </c:pt>
                <c:pt idx="956">
                  <c:v>1179.873047</c:v>
                </c:pt>
                <c:pt idx="957">
                  <c:v>1179.834961</c:v>
                </c:pt>
                <c:pt idx="958">
                  <c:v>1179.7969969999999</c:v>
                </c:pt>
                <c:pt idx="959">
                  <c:v>1179.759155</c:v>
                </c:pt>
                <c:pt idx="960">
                  <c:v>1179.721313</c:v>
                </c:pt>
                <c:pt idx="961">
                  <c:v>1179.6832280000001</c:v>
                </c:pt>
                <c:pt idx="962">
                  <c:v>1179.6448969999999</c:v>
                </c:pt>
                <c:pt idx="963">
                  <c:v>1179.6060789999999</c:v>
                </c:pt>
                <c:pt idx="964">
                  <c:v>1179.5667719999999</c:v>
                </c:pt>
                <c:pt idx="965">
                  <c:v>1179.5268550000001</c:v>
                </c:pt>
                <c:pt idx="966">
                  <c:v>1179.486206</c:v>
                </c:pt>
                <c:pt idx="967">
                  <c:v>1179.4445800000001</c:v>
                </c:pt>
                <c:pt idx="968">
                  <c:v>1179.4021</c:v>
                </c:pt>
                <c:pt idx="969">
                  <c:v>1179.3585210000001</c:v>
                </c:pt>
                <c:pt idx="970">
                  <c:v>1179.313721</c:v>
                </c:pt>
                <c:pt idx="971">
                  <c:v>1179.267822</c:v>
                </c:pt>
                <c:pt idx="972">
                  <c:v>1179.2204589999999</c:v>
                </c:pt>
                <c:pt idx="973">
                  <c:v>1179.171875</c:v>
                </c:pt>
                <c:pt idx="974">
                  <c:v>1179.1218260000001</c:v>
                </c:pt>
                <c:pt idx="975">
                  <c:v>1179.0703129999999</c:v>
                </c:pt>
                <c:pt idx="976">
                  <c:v>1179.017212</c:v>
                </c:pt>
                <c:pt idx="977">
                  <c:v>1178.9624020000001</c:v>
                </c:pt>
                <c:pt idx="978">
                  <c:v>1178.9060059999999</c:v>
                </c:pt>
                <c:pt idx="979">
                  <c:v>1178.8477780000001</c:v>
                </c:pt>
                <c:pt idx="980">
                  <c:v>1178.78772</c:v>
                </c:pt>
                <c:pt idx="981">
                  <c:v>1178.7258300000001</c:v>
                </c:pt>
                <c:pt idx="982">
                  <c:v>1178.661987</c:v>
                </c:pt>
                <c:pt idx="983">
                  <c:v>1178.5960689999999</c:v>
                </c:pt>
                <c:pt idx="984">
                  <c:v>1178.528198</c:v>
                </c:pt>
                <c:pt idx="985">
                  <c:v>1178.458374</c:v>
                </c:pt>
                <c:pt idx="986">
                  <c:v>1178.386475</c:v>
                </c:pt>
                <c:pt idx="987">
                  <c:v>1178.3127440000001</c:v>
                </c:pt>
                <c:pt idx="988">
                  <c:v>1178.237183</c:v>
                </c:pt>
                <c:pt idx="989">
                  <c:v>1178.1599120000001</c:v>
                </c:pt>
                <c:pt idx="990">
                  <c:v>1178.0812989999999</c:v>
                </c:pt>
                <c:pt idx="991">
                  <c:v>1178.0013429999999</c:v>
                </c:pt>
                <c:pt idx="992">
                  <c:v>1177.920288</c:v>
                </c:pt>
                <c:pt idx="993">
                  <c:v>1177.8386230000001</c:v>
                </c:pt>
                <c:pt idx="994">
                  <c:v>1177.75647</c:v>
                </c:pt>
                <c:pt idx="995">
                  <c:v>1177.6741939999999</c:v>
                </c:pt>
                <c:pt idx="996">
                  <c:v>1177.592163</c:v>
                </c:pt>
                <c:pt idx="997">
                  <c:v>1177.5107419999999</c:v>
                </c:pt>
                <c:pt idx="998">
                  <c:v>1177.430298</c:v>
                </c:pt>
                <c:pt idx="999">
                  <c:v>1177.3510739999999</c:v>
                </c:pt>
                <c:pt idx="1000">
                  <c:v>1177.273682</c:v>
                </c:pt>
                <c:pt idx="1001">
                  <c:v>1177.1982419999999</c:v>
                </c:pt>
                <c:pt idx="1002">
                  <c:v>1177.1252440000001</c:v>
                </c:pt>
                <c:pt idx="1003">
                  <c:v>1177.0548100000001</c:v>
                </c:pt>
                <c:pt idx="1004">
                  <c:v>1176.9873050000001</c:v>
                </c:pt>
                <c:pt idx="1005">
                  <c:v>1176.9229740000001</c:v>
                </c:pt>
                <c:pt idx="1006">
                  <c:v>1176.861938</c:v>
                </c:pt>
                <c:pt idx="1007">
                  <c:v>1176.804443</c:v>
                </c:pt>
                <c:pt idx="1008">
                  <c:v>1176.750732</c:v>
                </c:pt>
                <c:pt idx="1009">
                  <c:v>1176.7008060000001</c:v>
                </c:pt>
                <c:pt idx="1010">
                  <c:v>1176.6549070000001</c:v>
                </c:pt>
                <c:pt idx="1011">
                  <c:v>1176.6130370000001</c:v>
                </c:pt>
                <c:pt idx="1012">
                  <c:v>1176.5751949999999</c:v>
                </c:pt>
                <c:pt idx="1013">
                  <c:v>1176.541626</c:v>
                </c:pt>
                <c:pt idx="1014">
                  <c:v>1176.512207</c:v>
                </c:pt>
                <c:pt idx="1015">
                  <c:v>1176.486938</c:v>
                </c:pt>
                <c:pt idx="1016">
                  <c:v>1176.466064</c:v>
                </c:pt>
                <c:pt idx="1017">
                  <c:v>1176.449341</c:v>
                </c:pt>
                <c:pt idx="1018">
                  <c:v>1176.4370120000001</c:v>
                </c:pt>
                <c:pt idx="1019">
                  <c:v>1176.4288329999999</c:v>
                </c:pt>
                <c:pt idx="1020">
                  <c:v>1176.424927</c:v>
                </c:pt>
                <c:pt idx="1021">
                  <c:v>1176.425293</c:v>
                </c:pt>
                <c:pt idx="1022">
                  <c:v>1176.429932</c:v>
                </c:pt>
                <c:pt idx="1023">
                  <c:v>1176.4385990000001</c:v>
                </c:pt>
                <c:pt idx="1024">
                  <c:v>1176.4514160000001</c:v>
                </c:pt>
                <c:pt idx="1025">
                  <c:v>1176.4682620000001</c:v>
                </c:pt>
                <c:pt idx="1026">
                  <c:v>1176.4891359999999</c:v>
                </c:pt>
                <c:pt idx="1027">
                  <c:v>1176.514038</c:v>
                </c:pt>
                <c:pt idx="1028">
                  <c:v>1176.542725</c:v>
                </c:pt>
                <c:pt idx="1029">
                  <c:v>1176.5751949999999</c:v>
                </c:pt>
                <c:pt idx="1030">
                  <c:v>1176.6114500000001</c:v>
                </c:pt>
                <c:pt idx="1031">
                  <c:v>1176.6513669999999</c:v>
                </c:pt>
                <c:pt idx="1032">
                  <c:v>1176.694702</c:v>
                </c:pt>
                <c:pt idx="1033">
                  <c:v>1176.741577</c:v>
                </c:pt>
                <c:pt idx="1034">
                  <c:v>1176.7917480000001</c:v>
                </c:pt>
                <c:pt idx="1035">
                  <c:v>1176.845337</c:v>
                </c:pt>
                <c:pt idx="1036">
                  <c:v>1176.9021</c:v>
                </c:pt>
                <c:pt idx="1037">
                  <c:v>1176.9620359999999</c:v>
                </c:pt>
                <c:pt idx="1038">
                  <c:v>1177.025269</c:v>
                </c:pt>
                <c:pt idx="1039">
                  <c:v>1177.091797</c:v>
                </c:pt>
                <c:pt idx="1040">
                  <c:v>1177.1613769999999</c:v>
                </c:pt>
                <c:pt idx="1041">
                  <c:v>1177.234375</c:v>
                </c:pt>
                <c:pt idx="1042">
                  <c:v>1177.3104249999999</c:v>
                </c:pt>
                <c:pt idx="1043">
                  <c:v>1177.389893</c:v>
                </c:pt>
                <c:pt idx="1044">
                  <c:v>1177.472534</c:v>
                </c:pt>
                <c:pt idx="1045">
                  <c:v>1177.5585940000001</c:v>
                </c:pt>
                <c:pt idx="1046">
                  <c:v>1177.6480710000001</c:v>
                </c:pt>
                <c:pt idx="1047">
                  <c:v>1177.740845</c:v>
                </c:pt>
                <c:pt idx="1048">
                  <c:v>1177.837158</c:v>
                </c:pt>
                <c:pt idx="1049">
                  <c:v>1177.9368899999999</c:v>
                </c:pt>
                <c:pt idx="1050">
                  <c:v>1178.0401609999999</c:v>
                </c:pt>
                <c:pt idx="1051">
                  <c:v>1178.146851</c:v>
                </c:pt>
                <c:pt idx="1052">
                  <c:v>1178.2570800000001</c:v>
                </c:pt>
                <c:pt idx="1053">
                  <c:v>1178.3707280000001</c:v>
                </c:pt>
                <c:pt idx="1054">
                  <c:v>1178.4876710000001</c:v>
                </c:pt>
                <c:pt idx="1055">
                  <c:v>1178.6080320000001</c:v>
                </c:pt>
                <c:pt idx="1056">
                  <c:v>1178.731689</c:v>
                </c:pt>
                <c:pt idx="1057">
                  <c:v>1178.858643</c:v>
                </c:pt>
                <c:pt idx="1058">
                  <c:v>1178.9887699999999</c:v>
                </c:pt>
                <c:pt idx="1059">
                  <c:v>1179.122192</c:v>
                </c:pt>
                <c:pt idx="1060">
                  <c:v>1179.2586670000001</c:v>
                </c:pt>
                <c:pt idx="1061">
                  <c:v>1179.398193</c:v>
                </c:pt>
                <c:pt idx="1062">
                  <c:v>1179.5407709999999</c:v>
                </c:pt>
                <c:pt idx="1063">
                  <c:v>1179.686279</c:v>
                </c:pt>
                <c:pt idx="1064">
                  <c:v>1179.834595</c:v>
                </c:pt>
                <c:pt idx="1065">
                  <c:v>1179.9858400000001</c:v>
                </c:pt>
                <c:pt idx="1066">
                  <c:v>1180.1397710000001</c:v>
                </c:pt>
                <c:pt idx="1067">
                  <c:v>1180.2963870000001</c:v>
                </c:pt>
                <c:pt idx="1068">
                  <c:v>1180.4554439999999</c:v>
                </c:pt>
                <c:pt idx="1069">
                  <c:v>1180.6170649999999</c:v>
                </c:pt>
                <c:pt idx="1070">
                  <c:v>1180.7810059999999</c:v>
                </c:pt>
                <c:pt idx="1071">
                  <c:v>1180.947144</c:v>
                </c:pt>
                <c:pt idx="1072">
                  <c:v>1181.1152340000001</c:v>
                </c:pt>
                <c:pt idx="1073">
                  <c:v>1181.2854</c:v>
                </c:pt>
                <c:pt idx="1074">
                  <c:v>1181.4571530000001</c:v>
                </c:pt>
                <c:pt idx="1075">
                  <c:v>1181.630615</c:v>
                </c:pt>
                <c:pt idx="1076">
                  <c:v>1181.8055420000001</c:v>
                </c:pt>
                <c:pt idx="1077">
                  <c:v>1181.981812</c:v>
                </c:pt>
                <c:pt idx="1078">
                  <c:v>1182.1591800000001</c:v>
                </c:pt>
                <c:pt idx="1079">
                  <c:v>1182.337769</c:v>
                </c:pt>
                <c:pt idx="1080">
                  <c:v>1182.517212</c:v>
                </c:pt>
                <c:pt idx="1081">
                  <c:v>1182.69751</c:v>
                </c:pt>
                <c:pt idx="1082">
                  <c:v>1182.8782960000001</c:v>
                </c:pt>
                <c:pt idx="1083">
                  <c:v>1183.059814</c:v>
                </c:pt>
                <c:pt idx="1084">
                  <c:v>1183.241577</c:v>
                </c:pt>
                <c:pt idx="1085">
                  <c:v>1183.4235839999999</c:v>
                </c:pt>
                <c:pt idx="1086">
                  <c:v>1183.6058350000001</c:v>
                </c:pt>
                <c:pt idx="1087">
                  <c:v>1183.7879640000001</c:v>
                </c:pt>
                <c:pt idx="1088">
                  <c:v>1183.969971</c:v>
                </c:pt>
                <c:pt idx="1089">
                  <c:v>1184.1517329999999</c:v>
                </c:pt>
                <c:pt idx="1090">
                  <c:v>1184.3328859999999</c:v>
                </c:pt>
                <c:pt idx="1091">
                  <c:v>1184.513428</c:v>
                </c:pt>
                <c:pt idx="1092">
                  <c:v>1184.693115</c:v>
                </c:pt>
                <c:pt idx="1093">
                  <c:v>1184.8718260000001</c:v>
                </c:pt>
                <c:pt idx="1094">
                  <c:v>1185.0493160000001</c:v>
                </c:pt>
                <c:pt idx="1095">
                  <c:v>1185.2254640000001</c:v>
                </c:pt>
                <c:pt idx="1096">
                  <c:v>1185.4001459999999</c:v>
                </c:pt>
                <c:pt idx="1097">
                  <c:v>1185.5732419999999</c:v>
                </c:pt>
                <c:pt idx="1098">
                  <c:v>1185.744629</c:v>
                </c:pt>
                <c:pt idx="1099">
                  <c:v>1185.9141850000001</c:v>
                </c:pt>
                <c:pt idx="1100">
                  <c:v>1186.081909</c:v>
                </c:pt>
                <c:pt idx="1101">
                  <c:v>1186.247437</c:v>
                </c:pt>
                <c:pt idx="1102">
                  <c:v>1186.410889</c:v>
                </c:pt>
                <c:pt idx="1103">
                  <c:v>1186.5722659999999</c:v>
                </c:pt>
                <c:pt idx="1104">
                  <c:v>1186.7312010000001</c:v>
                </c:pt>
                <c:pt idx="1105">
                  <c:v>1186.887817</c:v>
                </c:pt>
                <c:pt idx="1106">
                  <c:v>1187.04187</c:v>
                </c:pt>
                <c:pt idx="1107">
                  <c:v>1187.1933590000001</c:v>
                </c:pt>
                <c:pt idx="1108">
                  <c:v>1187.3422849999999</c:v>
                </c:pt>
                <c:pt idx="1109">
                  <c:v>1187.4884030000001</c:v>
                </c:pt>
                <c:pt idx="1110">
                  <c:v>1187.631592</c:v>
                </c:pt>
                <c:pt idx="1111">
                  <c:v>1187.771851</c:v>
                </c:pt>
                <c:pt idx="1112">
                  <c:v>1187.908936</c:v>
                </c:pt>
                <c:pt idx="1113">
                  <c:v>1188.0428469999999</c:v>
                </c:pt>
                <c:pt idx="1114">
                  <c:v>1188.1732179999999</c:v>
                </c:pt>
                <c:pt idx="1115">
                  <c:v>1188.299927</c:v>
                </c:pt>
                <c:pt idx="1116">
                  <c:v>1188.4229740000001</c:v>
                </c:pt>
                <c:pt idx="1117">
                  <c:v>1188.5421140000001</c:v>
                </c:pt>
                <c:pt idx="1118">
                  <c:v>1188.656982</c:v>
                </c:pt>
                <c:pt idx="1119">
                  <c:v>1188.7677000000001</c:v>
                </c:pt>
                <c:pt idx="1120">
                  <c:v>1188.8739009999999</c:v>
                </c:pt>
                <c:pt idx="1121">
                  <c:v>1188.975586</c:v>
                </c:pt>
                <c:pt idx="1122">
                  <c:v>1189.072388</c:v>
                </c:pt>
                <c:pt idx="1123">
                  <c:v>1189.164307</c:v>
                </c:pt>
                <c:pt idx="1124">
                  <c:v>1189.251221</c:v>
                </c:pt>
                <c:pt idx="1125">
                  <c:v>1189.3330080000001</c:v>
                </c:pt>
                <c:pt idx="1126">
                  <c:v>1189.4094239999999</c:v>
                </c:pt>
                <c:pt idx="1127">
                  <c:v>1189.4803469999999</c:v>
                </c:pt>
                <c:pt idx="1128">
                  <c:v>1189.5457759999999</c:v>
                </c:pt>
                <c:pt idx="1129">
                  <c:v>1189.6054690000001</c:v>
                </c:pt>
                <c:pt idx="1130">
                  <c:v>1189.6595460000001</c:v>
                </c:pt>
                <c:pt idx="1131">
                  <c:v>1189.7076420000001</c:v>
                </c:pt>
                <c:pt idx="1132">
                  <c:v>1189.7498780000001</c:v>
                </c:pt>
                <c:pt idx="1133">
                  <c:v>1189.7861330000001</c:v>
                </c:pt>
                <c:pt idx="1134">
                  <c:v>1189.816284</c:v>
                </c:pt>
                <c:pt idx="1135">
                  <c:v>1189.840332</c:v>
                </c:pt>
                <c:pt idx="1136">
                  <c:v>1189.858154</c:v>
                </c:pt>
                <c:pt idx="1137">
                  <c:v>1189.869629</c:v>
                </c:pt>
                <c:pt idx="1138">
                  <c:v>1189.8748780000001</c:v>
                </c:pt>
                <c:pt idx="1139">
                  <c:v>1189.873779</c:v>
                </c:pt>
                <c:pt idx="1140">
                  <c:v>1189.866211</c:v>
                </c:pt>
                <c:pt idx="1141">
                  <c:v>1189.8522949999999</c:v>
                </c:pt>
                <c:pt idx="1142">
                  <c:v>1189.831909</c:v>
                </c:pt>
                <c:pt idx="1143">
                  <c:v>1189.8050539999999</c:v>
                </c:pt>
                <c:pt idx="1144">
                  <c:v>1189.7717290000001</c:v>
                </c:pt>
                <c:pt idx="1145">
                  <c:v>1189.7319339999999</c:v>
                </c:pt>
                <c:pt idx="1146">
                  <c:v>1189.685547</c:v>
                </c:pt>
                <c:pt idx="1147">
                  <c:v>1189.6326899999999</c:v>
                </c:pt>
                <c:pt idx="1148">
                  <c:v>1189.5733640000001</c:v>
                </c:pt>
                <c:pt idx="1149">
                  <c:v>1189.5074460000001</c:v>
                </c:pt>
                <c:pt idx="1150">
                  <c:v>1189.4350589999999</c:v>
                </c:pt>
                <c:pt idx="1151">
                  <c:v>1189.3562010000001</c:v>
                </c:pt>
                <c:pt idx="1152">
                  <c:v>1189.270874</c:v>
                </c:pt>
                <c:pt idx="1153">
                  <c:v>1189.1791989999999</c:v>
                </c:pt>
                <c:pt idx="1154">
                  <c:v>1189.081177</c:v>
                </c:pt>
                <c:pt idx="1155">
                  <c:v>1188.976807</c:v>
                </c:pt>
                <c:pt idx="1156">
                  <c:v>1188.8664550000001</c:v>
                </c:pt>
                <c:pt idx="1157">
                  <c:v>1188.75</c:v>
                </c:pt>
                <c:pt idx="1158">
                  <c:v>1188.627563</c:v>
                </c:pt>
                <c:pt idx="1159">
                  <c:v>1188.4993899999999</c:v>
                </c:pt>
                <c:pt idx="1160">
                  <c:v>1188.365601</c:v>
                </c:pt>
                <c:pt idx="1161">
                  <c:v>1188.2264399999999</c:v>
                </c:pt>
                <c:pt idx="1162">
                  <c:v>1188.0820309999999</c:v>
                </c:pt>
                <c:pt idx="1163">
                  <c:v>1187.9323730000001</c:v>
                </c:pt>
                <c:pt idx="1164">
                  <c:v>1187.7779539999999</c:v>
                </c:pt>
                <c:pt idx="1165">
                  <c:v>1187.6188959999999</c:v>
                </c:pt>
                <c:pt idx="1166">
                  <c:v>1187.455322</c:v>
                </c:pt>
                <c:pt idx="1167">
                  <c:v>1187.2875979999999</c:v>
                </c:pt>
                <c:pt idx="1168">
                  <c:v>1187.115845</c:v>
                </c:pt>
                <c:pt idx="1169">
                  <c:v>1186.940186</c:v>
                </c:pt>
                <c:pt idx="1170">
                  <c:v>1186.760986</c:v>
                </c:pt>
                <c:pt idx="1171">
                  <c:v>1186.578491</c:v>
                </c:pt>
                <c:pt idx="1172">
                  <c:v>1186.392578</c:v>
                </c:pt>
                <c:pt idx="1173">
                  <c:v>1186.203857</c:v>
                </c:pt>
                <c:pt idx="1174">
                  <c:v>1186.012207</c:v>
                </c:pt>
                <c:pt idx="1175">
                  <c:v>1185.817871</c:v>
                </c:pt>
                <c:pt idx="1176">
                  <c:v>1185.6210940000001</c:v>
                </c:pt>
                <c:pt idx="1177">
                  <c:v>1185.4219969999999</c:v>
                </c:pt>
                <c:pt idx="1178">
                  <c:v>1185.2208250000001</c:v>
                </c:pt>
                <c:pt idx="1179">
                  <c:v>1185.0177000000001</c:v>
                </c:pt>
                <c:pt idx="1180">
                  <c:v>1184.8126219999999</c:v>
                </c:pt>
                <c:pt idx="1181">
                  <c:v>1184.6060789999999</c:v>
                </c:pt>
                <c:pt idx="1182">
                  <c:v>1184.3979489999999</c:v>
                </c:pt>
                <c:pt idx="1183">
                  <c:v>1184.1885990000001</c:v>
                </c:pt>
                <c:pt idx="1184">
                  <c:v>1183.9780270000001</c:v>
                </c:pt>
                <c:pt idx="1185">
                  <c:v>1183.766357</c:v>
                </c:pt>
                <c:pt idx="1186">
                  <c:v>1183.5538329999999</c:v>
                </c:pt>
                <c:pt idx="1187">
                  <c:v>1183.3405760000001</c:v>
                </c:pt>
                <c:pt idx="1188">
                  <c:v>1183.1267089999999</c:v>
                </c:pt>
                <c:pt idx="1189">
                  <c:v>1182.912476</c:v>
                </c:pt>
                <c:pt idx="1190">
                  <c:v>1182.6979980000001</c:v>
                </c:pt>
                <c:pt idx="1191">
                  <c:v>1182.4832759999999</c:v>
                </c:pt>
                <c:pt idx="1192">
                  <c:v>1182.2685550000001</c:v>
                </c:pt>
                <c:pt idx="1193">
                  <c:v>1182.0538329999999</c:v>
                </c:pt>
                <c:pt idx="1194">
                  <c:v>1181.8396</c:v>
                </c:pt>
                <c:pt idx="1195">
                  <c:v>1181.6256100000001</c:v>
                </c:pt>
                <c:pt idx="1196">
                  <c:v>1181.412231</c:v>
                </c:pt>
                <c:pt idx="1197">
                  <c:v>1181.1995850000001</c:v>
                </c:pt>
                <c:pt idx="1198">
                  <c:v>1180.9876710000001</c:v>
                </c:pt>
                <c:pt idx="1199">
                  <c:v>1180.7767329999999</c:v>
                </c:pt>
                <c:pt idx="1200">
                  <c:v>1180.5668949999999</c:v>
                </c:pt>
                <c:pt idx="1201">
                  <c:v>1180.358154</c:v>
                </c:pt>
                <c:pt idx="1202">
                  <c:v>1180.150635</c:v>
                </c:pt>
                <c:pt idx="1203">
                  <c:v>1179.9444579999999</c:v>
                </c:pt>
                <c:pt idx="1204">
                  <c:v>1179.739624</c:v>
                </c:pt>
                <c:pt idx="1205">
                  <c:v>1179.536255</c:v>
                </c:pt>
                <c:pt idx="1206">
                  <c:v>1179.3344729999999</c:v>
                </c:pt>
                <c:pt idx="1207">
                  <c:v>1179.134155</c:v>
                </c:pt>
                <c:pt idx="1208">
                  <c:v>1178.9354249999999</c:v>
                </c:pt>
                <c:pt idx="1209">
                  <c:v>1178.7382809999999</c:v>
                </c:pt>
                <c:pt idx="1210">
                  <c:v>1178.5426030000001</c:v>
                </c:pt>
                <c:pt idx="1211">
                  <c:v>1178.348389</c:v>
                </c:pt>
                <c:pt idx="1212">
                  <c:v>1178.1556399999999</c:v>
                </c:pt>
                <c:pt idx="1213">
                  <c:v>1177.9643550000001</c:v>
                </c:pt>
                <c:pt idx="1214">
                  <c:v>1177.7742920000001</c:v>
                </c:pt>
                <c:pt idx="1215">
                  <c:v>1177.5855710000001</c:v>
                </c:pt>
                <c:pt idx="1216">
                  <c:v>1177.3980710000001</c:v>
                </c:pt>
                <c:pt idx="1217">
                  <c:v>1177.2117920000001</c:v>
                </c:pt>
                <c:pt idx="1218">
                  <c:v>1177.026611</c:v>
                </c:pt>
                <c:pt idx="1219">
                  <c:v>1176.8424070000001</c:v>
                </c:pt>
                <c:pt idx="1220">
                  <c:v>1176.659058</c:v>
                </c:pt>
                <c:pt idx="1221">
                  <c:v>1176.476807</c:v>
                </c:pt>
                <c:pt idx="1222">
                  <c:v>1176.2951660000001</c:v>
                </c:pt>
                <c:pt idx="1223">
                  <c:v>1176.1145019999999</c:v>
                </c:pt>
                <c:pt idx="1224">
                  <c:v>1175.934448</c:v>
                </c:pt>
                <c:pt idx="1225">
                  <c:v>1175.755249</c:v>
                </c:pt>
                <c:pt idx="1226">
                  <c:v>1175.5766599999999</c:v>
                </c:pt>
                <c:pt idx="1227">
                  <c:v>1175.398682</c:v>
                </c:pt>
                <c:pt idx="1228">
                  <c:v>1175.221436</c:v>
                </c:pt>
                <c:pt idx="1229">
                  <c:v>1175.044678</c:v>
                </c:pt>
                <c:pt idx="1230">
                  <c:v>1174.8686520000001</c:v>
                </c:pt>
                <c:pt idx="1231">
                  <c:v>1174.693115</c:v>
                </c:pt>
                <c:pt idx="1232">
                  <c:v>1174.518311</c:v>
                </c:pt>
                <c:pt idx="1233">
                  <c:v>1174.344116</c:v>
                </c:pt>
                <c:pt idx="1234">
                  <c:v>1174.1705320000001</c:v>
                </c:pt>
                <c:pt idx="1235">
                  <c:v>1173.997803</c:v>
                </c:pt>
                <c:pt idx="1236">
                  <c:v>1173.8256839999999</c:v>
                </c:pt>
                <c:pt idx="1237">
                  <c:v>1173.654419</c:v>
                </c:pt>
                <c:pt idx="1238">
                  <c:v>1173.484009</c:v>
                </c:pt>
                <c:pt idx="1239">
                  <c:v>1173.314453</c:v>
                </c:pt>
                <c:pt idx="1240">
                  <c:v>1173.145874</c:v>
                </c:pt>
                <c:pt idx="1241">
                  <c:v>1172.978149</c:v>
                </c:pt>
                <c:pt idx="1242">
                  <c:v>1172.8116460000001</c:v>
                </c:pt>
                <c:pt idx="1243">
                  <c:v>1172.6461179999999</c:v>
                </c:pt>
                <c:pt idx="1244">
                  <c:v>1172.481812</c:v>
                </c:pt>
                <c:pt idx="1245">
                  <c:v>1172.318726</c:v>
                </c:pt>
                <c:pt idx="1246">
                  <c:v>1172.156982</c:v>
                </c:pt>
                <c:pt idx="1247">
                  <c:v>1171.996582</c:v>
                </c:pt>
                <c:pt idx="1248">
                  <c:v>1171.8376459999999</c:v>
                </c:pt>
                <c:pt idx="1249">
                  <c:v>1171.680298</c:v>
                </c:pt>
                <c:pt idx="1250">
                  <c:v>1171.524658</c:v>
                </c:pt>
                <c:pt idx="1251">
                  <c:v>1171.3706050000001</c:v>
                </c:pt>
                <c:pt idx="1252">
                  <c:v>1171.2185059999999</c:v>
                </c:pt>
                <c:pt idx="1253">
                  <c:v>1171.068237</c:v>
                </c:pt>
                <c:pt idx="1254">
                  <c:v>1170.920044</c:v>
                </c:pt>
                <c:pt idx="1255">
                  <c:v>1170.774048</c:v>
                </c:pt>
                <c:pt idx="1256">
                  <c:v>1170.6301269999999</c:v>
                </c:pt>
                <c:pt idx="1257">
                  <c:v>1170.488525</c:v>
                </c:pt>
                <c:pt idx="1258">
                  <c:v>1170.349365</c:v>
                </c:pt>
                <c:pt idx="1259">
                  <c:v>1170.2126459999999</c:v>
                </c:pt>
                <c:pt idx="1260">
                  <c:v>1170.0786129999999</c:v>
                </c:pt>
                <c:pt idx="1261">
                  <c:v>1169.947144</c:v>
                </c:pt>
                <c:pt idx="1262">
                  <c:v>1169.818481</c:v>
                </c:pt>
                <c:pt idx="1263">
                  <c:v>1169.692749</c:v>
                </c:pt>
                <c:pt idx="1264">
                  <c:v>1169.5698239999999</c:v>
                </c:pt>
                <c:pt idx="1265">
                  <c:v>1169.4499510000001</c:v>
                </c:pt>
                <c:pt idx="1266">
                  <c:v>1169.33313</c:v>
                </c:pt>
                <c:pt idx="1267">
                  <c:v>1169.2193600000001</c:v>
                </c:pt>
                <c:pt idx="1268">
                  <c:v>1169.1088870000001</c:v>
                </c:pt>
                <c:pt idx="1269">
                  <c:v>1169.0017089999999</c:v>
                </c:pt>
                <c:pt idx="1270">
                  <c:v>1168.897827</c:v>
                </c:pt>
                <c:pt idx="1271">
                  <c:v>1168.7973629999999</c:v>
                </c:pt>
                <c:pt idx="1272">
                  <c:v>1168.700317</c:v>
                </c:pt>
                <c:pt idx="1273">
                  <c:v>1168.606689</c:v>
                </c:pt>
                <c:pt idx="1274">
                  <c:v>1168.5167240000001</c:v>
                </c:pt>
                <c:pt idx="1275">
                  <c:v>1168.4304199999999</c:v>
                </c:pt>
                <c:pt idx="1276">
                  <c:v>1168.3477780000001</c:v>
                </c:pt>
                <c:pt idx="1277">
                  <c:v>1168.269043</c:v>
                </c:pt>
                <c:pt idx="1278">
                  <c:v>1168.194092</c:v>
                </c:pt>
                <c:pt idx="1279">
                  <c:v>1168.123047</c:v>
                </c:pt>
                <c:pt idx="1280">
                  <c:v>1168.05603</c:v>
                </c:pt>
                <c:pt idx="1281">
                  <c:v>1167.993164</c:v>
                </c:pt>
                <c:pt idx="1282">
                  <c:v>1167.9343260000001</c:v>
                </c:pt>
                <c:pt idx="1283">
                  <c:v>1167.879639</c:v>
                </c:pt>
                <c:pt idx="1284">
                  <c:v>1167.829346</c:v>
                </c:pt>
                <c:pt idx="1285">
                  <c:v>1167.783081</c:v>
                </c:pt>
                <c:pt idx="1286">
                  <c:v>1167.741211</c:v>
                </c:pt>
                <c:pt idx="1287">
                  <c:v>1167.7036129999999</c:v>
                </c:pt>
                <c:pt idx="1288">
                  <c:v>1167.670288</c:v>
                </c:pt>
                <c:pt idx="1289">
                  <c:v>1167.6411129999999</c:v>
                </c:pt>
                <c:pt idx="1290">
                  <c:v>1167.6160890000001</c:v>
                </c:pt>
                <c:pt idx="1291">
                  <c:v>1167.5952150000001</c:v>
                </c:pt>
                <c:pt idx="1292">
                  <c:v>1167.5782469999999</c:v>
                </c:pt>
                <c:pt idx="1293">
                  <c:v>1167.565308</c:v>
                </c:pt>
                <c:pt idx="1294">
                  <c:v>1167.5561520000001</c:v>
                </c:pt>
                <c:pt idx="1295">
                  <c:v>1167.550659</c:v>
                </c:pt>
                <c:pt idx="1296">
                  <c:v>1167.5485839999999</c:v>
                </c:pt>
                <c:pt idx="1297">
                  <c:v>1167.5500489999999</c:v>
                </c:pt>
                <c:pt idx="1298">
                  <c:v>1167.554443</c:v>
                </c:pt>
                <c:pt idx="1299">
                  <c:v>1167.5620120000001</c:v>
                </c:pt>
                <c:pt idx="1300">
                  <c:v>1167.5722659999999</c:v>
                </c:pt>
                <c:pt idx="1301">
                  <c:v>1167.5850829999999</c:v>
                </c:pt>
                <c:pt idx="1302">
                  <c:v>1167.60022</c:v>
                </c:pt>
                <c:pt idx="1303">
                  <c:v>1167.6176760000001</c:v>
                </c:pt>
                <c:pt idx="1304">
                  <c:v>1167.6369629999999</c:v>
                </c:pt>
                <c:pt idx="1305">
                  <c:v>1167.658203</c:v>
                </c:pt>
                <c:pt idx="1306">
                  <c:v>1167.680908</c:v>
                </c:pt>
                <c:pt idx="1307">
                  <c:v>1167.704956</c:v>
                </c:pt>
                <c:pt idx="1308">
                  <c:v>1167.730225</c:v>
                </c:pt>
                <c:pt idx="1309">
                  <c:v>1167.7563479999999</c:v>
                </c:pt>
                <c:pt idx="1310">
                  <c:v>1167.783447</c:v>
                </c:pt>
                <c:pt idx="1311">
                  <c:v>1167.8110349999999</c:v>
                </c:pt>
                <c:pt idx="1312">
                  <c:v>1167.839111</c:v>
                </c:pt>
                <c:pt idx="1313">
                  <c:v>1167.867432</c:v>
                </c:pt>
                <c:pt idx="1314">
                  <c:v>1167.8961179999999</c:v>
                </c:pt>
                <c:pt idx="1315">
                  <c:v>1167.9248050000001</c:v>
                </c:pt>
                <c:pt idx="1316">
                  <c:v>1167.9536129999999</c:v>
                </c:pt>
                <c:pt idx="1317">
                  <c:v>1167.982544</c:v>
                </c:pt>
                <c:pt idx="1318">
                  <c:v>1168.011475</c:v>
                </c:pt>
                <c:pt idx="1319">
                  <c:v>1168.040405</c:v>
                </c:pt>
                <c:pt idx="1320">
                  <c:v>1168.0695800000001</c:v>
                </c:pt>
                <c:pt idx="1321">
                  <c:v>1168.0988769999999</c:v>
                </c:pt>
                <c:pt idx="1322">
                  <c:v>1168.128418</c:v>
                </c:pt>
                <c:pt idx="1323">
                  <c:v>1168.1583250000001</c:v>
                </c:pt>
                <c:pt idx="1324">
                  <c:v>1168.188721</c:v>
                </c:pt>
                <c:pt idx="1325">
                  <c:v>1168.2197269999999</c:v>
                </c:pt>
                <c:pt idx="1326">
                  <c:v>1168.2513429999999</c:v>
                </c:pt>
                <c:pt idx="1327">
                  <c:v>1168.283936</c:v>
                </c:pt>
                <c:pt idx="1328">
                  <c:v>1168.3176269999999</c:v>
                </c:pt>
                <c:pt idx="1329">
                  <c:v>1168.3526609999999</c:v>
                </c:pt>
                <c:pt idx="1330">
                  <c:v>1168.389038</c:v>
                </c:pt>
                <c:pt idx="1331">
                  <c:v>1168.4270019999999</c:v>
                </c:pt>
                <c:pt idx="1332">
                  <c:v>1168.466797</c:v>
                </c:pt>
                <c:pt idx="1333">
                  <c:v>1168.508423</c:v>
                </c:pt>
                <c:pt idx="1334">
                  <c:v>1168.552246</c:v>
                </c:pt>
                <c:pt idx="1335">
                  <c:v>1168.5982670000001</c:v>
                </c:pt>
                <c:pt idx="1336">
                  <c:v>1168.646606</c:v>
                </c:pt>
                <c:pt idx="1337">
                  <c:v>1168.69751</c:v>
                </c:pt>
                <c:pt idx="1338">
                  <c:v>1168.7508539999999</c:v>
                </c:pt>
                <c:pt idx="1339">
                  <c:v>1168.8070070000001</c:v>
                </c:pt>
                <c:pt idx="1340">
                  <c:v>1168.865967</c:v>
                </c:pt>
                <c:pt idx="1341">
                  <c:v>1168.927856</c:v>
                </c:pt>
                <c:pt idx="1342">
                  <c:v>1168.9926760000001</c:v>
                </c:pt>
                <c:pt idx="1343">
                  <c:v>1169.0604249999999</c:v>
                </c:pt>
                <c:pt idx="1344">
                  <c:v>1169.1313479999999</c:v>
                </c:pt>
                <c:pt idx="1345">
                  <c:v>1169.205078</c:v>
                </c:pt>
                <c:pt idx="1346">
                  <c:v>1169.2818600000001</c:v>
                </c:pt>
                <c:pt idx="1347">
                  <c:v>1169.3614500000001</c:v>
                </c:pt>
                <c:pt idx="1348">
                  <c:v>1169.443726</c:v>
                </c:pt>
                <c:pt idx="1349">
                  <c:v>1169.528687</c:v>
                </c:pt>
                <c:pt idx="1350">
                  <c:v>1169.6160890000001</c:v>
                </c:pt>
                <c:pt idx="1351">
                  <c:v>1169.705811</c:v>
                </c:pt>
                <c:pt idx="1352">
                  <c:v>1169.7977289999999</c:v>
                </c:pt>
                <c:pt idx="1353">
                  <c:v>1169.8916019999999</c:v>
                </c:pt>
                <c:pt idx="1354">
                  <c:v>1169.987061</c:v>
                </c:pt>
                <c:pt idx="1355">
                  <c:v>1170.084106</c:v>
                </c:pt>
                <c:pt idx="1356">
                  <c:v>1170.1823730000001</c:v>
                </c:pt>
                <c:pt idx="1357">
                  <c:v>1170.281616</c:v>
                </c:pt>
                <c:pt idx="1358">
                  <c:v>1170.38147</c:v>
                </c:pt>
                <c:pt idx="1359">
                  <c:v>1170.481689</c:v>
                </c:pt>
                <c:pt idx="1360">
                  <c:v>1170.5820309999999</c:v>
                </c:pt>
                <c:pt idx="1361">
                  <c:v>1170.682251</c:v>
                </c:pt>
                <c:pt idx="1362">
                  <c:v>1170.7818600000001</c:v>
                </c:pt>
                <c:pt idx="1363">
                  <c:v>1170.880737</c:v>
                </c:pt>
                <c:pt idx="1364">
                  <c:v>1170.978394</c:v>
                </c:pt>
                <c:pt idx="1365">
                  <c:v>1171.0748289999999</c:v>
                </c:pt>
                <c:pt idx="1366">
                  <c:v>1171.1694339999999</c:v>
                </c:pt>
                <c:pt idx="1367">
                  <c:v>1171.2620850000001</c:v>
                </c:pt>
                <c:pt idx="1368">
                  <c:v>1171.3524170000001</c:v>
                </c:pt>
                <c:pt idx="1369">
                  <c:v>1171.440308</c:v>
                </c:pt>
                <c:pt idx="1370">
                  <c:v>1171.525269</c:v>
                </c:pt>
                <c:pt idx="1371">
                  <c:v>1171.607178</c:v>
                </c:pt>
                <c:pt idx="1372">
                  <c:v>1171.685913</c:v>
                </c:pt>
                <c:pt idx="1373">
                  <c:v>1171.7611079999999</c:v>
                </c:pt>
                <c:pt idx="1374">
                  <c:v>1171.832764</c:v>
                </c:pt>
                <c:pt idx="1375">
                  <c:v>1171.9007570000001</c:v>
                </c:pt>
                <c:pt idx="1376">
                  <c:v>1171.964966</c:v>
                </c:pt>
                <c:pt idx="1377">
                  <c:v>1172.0253909999999</c:v>
                </c:pt>
                <c:pt idx="1378">
                  <c:v>1172.081909</c:v>
                </c:pt>
                <c:pt idx="1379">
                  <c:v>1172.1347659999999</c:v>
                </c:pt>
                <c:pt idx="1380">
                  <c:v>1172.1838379999999</c:v>
                </c:pt>
                <c:pt idx="1381">
                  <c:v>1172.2292480000001</c:v>
                </c:pt>
                <c:pt idx="1382">
                  <c:v>1172.270996</c:v>
                </c:pt>
                <c:pt idx="1383">
                  <c:v>1172.309448</c:v>
                </c:pt>
                <c:pt idx="1384">
                  <c:v>1172.344482</c:v>
                </c:pt>
                <c:pt idx="1385">
                  <c:v>1172.3764650000001</c:v>
                </c:pt>
                <c:pt idx="1386">
                  <c:v>1172.4053960000001</c:v>
                </c:pt>
                <c:pt idx="1387">
                  <c:v>1172.4316409999999</c:v>
                </c:pt>
                <c:pt idx="1388">
                  <c:v>1172.4552000000001</c:v>
                </c:pt>
                <c:pt idx="1389">
                  <c:v>1172.4761960000001</c:v>
                </c:pt>
                <c:pt idx="1390">
                  <c:v>1172.494995</c:v>
                </c:pt>
                <c:pt idx="1391">
                  <c:v>1172.511475</c:v>
                </c:pt>
                <c:pt idx="1392">
                  <c:v>1172.526001</c:v>
                </c:pt>
                <c:pt idx="1393">
                  <c:v>1172.538452</c:v>
                </c:pt>
                <c:pt idx="1394">
                  <c:v>1172.549072</c:v>
                </c:pt>
                <c:pt idx="1395">
                  <c:v>1172.557861</c:v>
                </c:pt>
                <c:pt idx="1396">
                  <c:v>1172.565063</c:v>
                </c:pt>
                <c:pt idx="1397">
                  <c:v>1172.5706789999999</c:v>
                </c:pt>
                <c:pt idx="1398">
                  <c:v>1172.5748289999999</c:v>
                </c:pt>
                <c:pt idx="1399">
                  <c:v>1172.577393</c:v>
                </c:pt>
                <c:pt idx="1400">
                  <c:v>1172.5787350000001</c:v>
                </c:pt>
                <c:pt idx="1401">
                  <c:v>1172.5787350000001</c:v>
                </c:pt>
                <c:pt idx="1402">
                  <c:v>1172.5775149999999</c:v>
                </c:pt>
                <c:pt idx="1403">
                  <c:v>1172.575073</c:v>
                </c:pt>
                <c:pt idx="1404">
                  <c:v>1172.571533</c:v>
                </c:pt>
                <c:pt idx="1405">
                  <c:v>1172.5668949999999</c:v>
                </c:pt>
                <c:pt idx="1406">
                  <c:v>1172.561279</c:v>
                </c:pt>
                <c:pt idx="1407">
                  <c:v>1172.5546879999999</c:v>
                </c:pt>
                <c:pt idx="1408">
                  <c:v>1172.547241</c:v>
                </c:pt>
                <c:pt idx="1409">
                  <c:v>1172.5389399999999</c:v>
                </c:pt>
                <c:pt idx="1410">
                  <c:v>1172.529663</c:v>
                </c:pt>
                <c:pt idx="1411">
                  <c:v>1172.519775</c:v>
                </c:pt>
                <c:pt idx="1412">
                  <c:v>1172.509033</c:v>
                </c:pt>
                <c:pt idx="1413">
                  <c:v>1172.4975589999999</c:v>
                </c:pt>
                <c:pt idx="1414">
                  <c:v>1172.4854740000001</c:v>
                </c:pt>
                <c:pt idx="1415">
                  <c:v>1172.4727780000001</c:v>
                </c:pt>
                <c:pt idx="1416">
                  <c:v>1172.4594729999999</c:v>
                </c:pt>
                <c:pt idx="1417">
                  <c:v>1172.4456789999999</c:v>
                </c:pt>
                <c:pt idx="1418">
                  <c:v>1172.431274</c:v>
                </c:pt>
                <c:pt idx="1419">
                  <c:v>1172.416504</c:v>
                </c:pt>
                <c:pt idx="1420">
                  <c:v>1172.4013669999999</c:v>
                </c:pt>
                <c:pt idx="1421">
                  <c:v>1172.3858640000001</c:v>
                </c:pt>
                <c:pt idx="1422">
                  <c:v>1172.3701169999999</c:v>
                </c:pt>
                <c:pt idx="1423">
                  <c:v>1172.354004</c:v>
                </c:pt>
                <c:pt idx="1424">
                  <c:v>1172.3376459999999</c:v>
                </c:pt>
                <c:pt idx="1425">
                  <c:v>1172.3211670000001</c:v>
                </c:pt>
                <c:pt idx="1426">
                  <c:v>1172.304443</c:v>
                </c:pt>
                <c:pt idx="1427">
                  <c:v>1172.28772</c:v>
                </c:pt>
                <c:pt idx="1428">
                  <c:v>1172.270874</c:v>
                </c:pt>
                <c:pt idx="1429">
                  <c:v>1172.2539059999999</c:v>
                </c:pt>
                <c:pt idx="1430">
                  <c:v>1172.236938</c:v>
                </c:pt>
                <c:pt idx="1431">
                  <c:v>1172.2200929999999</c:v>
                </c:pt>
                <c:pt idx="1432">
                  <c:v>1172.2032469999999</c:v>
                </c:pt>
                <c:pt idx="1433">
                  <c:v>1172.1864009999999</c:v>
                </c:pt>
                <c:pt idx="1434">
                  <c:v>1172.169678</c:v>
                </c:pt>
                <c:pt idx="1435">
                  <c:v>1172.1529539999999</c:v>
                </c:pt>
                <c:pt idx="1436">
                  <c:v>1172.136475</c:v>
                </c:pt>
                <c:pt idx="1437">
                  <c:v>1172.1201169999999</c:v>
                </c:pt>
                <c:pt idx="1438">
                  <c:v>1172.1038820000001</c:v>
                </c:pt>
                <c:pt idx="1439">
                  <c:v>1172.0878909999999</c:v>
                </c:pt>
                <c:pt idx="1440">
                  <c:v>1172.072144</c:v>
                </c:pt>
                <c:pt idx="1441">
                  <c:v>1172.056519</c:v>
                </c:pt>
                <c:pt idx="1442">
                  <c:v>1172.041138</c:v>
                </c:pt>
                <c:pt idx="1443">
                  <c:v>1172.0261230000001</c:v>
                </c:pt>
                <c:pt idx="1444">
                  <c:v>1172.0113530000001</c:v>
                </c:pt>
                <c:pt idx="1445">
                  <c:v>1171.996948</c:v>
                </c:pt>
                <c:pt idx="1446">
                  <c:v>1171.982788</c:v>
                </c:pt>
                <c:pt idx="1447">
                  <c:v>1171.9689940000001</c:v>
                </c:pt>
                <c:pt idx="1448">
                  <c:v>1171.9555660000001</c:v>
                </c:pt>
                <c:pt idx="1449">
                  <c:v>1171.942505</c:v>
                </c:pt>
                <c:pt idx="1450">
                  <c:v>1171.9298100000001</c:v>
                </c:pt>
                <c:pt idx="1451">
                  <c:v>1171.9173579999999</c:v>
                </c:pt>
                <c:pt idx="1452">
                  <c:v>1171.9053960000001</c:v>
                </c:pt>
                <c:pt idx="1453">
                  <c:v>1171.8939210000001</c:v>
                </c:pt>
                <c:pt idx="1454">
                  <c:v>1171.8826899999999</c:v>
                </c:pt>
                <c:pt idx="1455">
                  <c:v>1171.871948</c:v>
                </c:pt>
                <c:pt idx="1456">
                  <c:v>1171.8616939999999</c:v>
                </c:pt>
                <c:pt idx="1457">
                  <c:v>1171.851807</c:v>
                </c:pt>
                <c:pt idx="1458">
                  <c:v>1171.8426509999999</c:v>
                </c:pt>
                <c:pt idx="1459">
                  <c:v>1171.8339840000001</c:v>
                </c:pt>
                <c:pt idx="1460">
                  <c:v>1171.8260499999999</c:v>
                </c:pt>
                <c:pt idx="1461">
                  <c:v>1171.819092</c:v>
                </c:pt>
                <c:pt idx="1462">
                  <c:v>1171.812866</c:v>
                </c:pt>
                <c:pt idx="1463">
                  <c:v>1171.807861</c:v>
                </c:pt>
                <c:pt idx="1464">
                  <c:v>1171.8039550000001</c:v>
                </c:pt>
                <c:pt idx="1465">
                  <c:v>1171.8012699999999</c:v>
                </c:pt>
                <c:pt idx="1466">
                  <c:v>1171.799927</c:v>
                </c:pt>
                <c:pt idx="1467">
                  <c:v>1171.8001710000001</c:v>
                </c:pt>
                <c:pt idx="1468">
                  <c:v>1171.80188</c:v>
                </c:pt>
                <c:pt idx="1469">
                  <c:v>1171.8051760000001</c:v>
                </c:pt>
                <c:pt idx="1470">
                  <c:v>1171.8101810000001</c:v>
                </c:pt>
                <c:pt idx="1471">
                  <c:v>1171.8170170000001</c:v>
                </c:pt>
                <c:pt idx="1472">
                  <c:v>1171.825439</c:v>
                </c:pt>
                <c:pt idx="1473">
                  <c:v>1171.835693</c:v>
                </c:pt>
                <c:pt idx="1474">
                  <c:v>1171.8476559999999</c:v>
                </c:pt>
                <c:pt idx="1475">
                  <c:v>1171.861206</c:v>
                </c:pt>
                <c:pt idx="1476">
                  <c:v>1171.8764650000001</c:v>
                </c:pt>
                <c:pt idx="1477">
                  <c:v>1171.893188</c:v>
                </c:pt>
                <c:pt idx="1478">
                  <c:v>1171.911499</c:v>
                </c:pt>
                <c:pt idx="1479">
                  <c:v>1171.931274</c:v>
                </c:pt>
                <c:pt idx="1480">
                  <c:v>1171.9526370000001</c:v>
                </c:pt>
                <c:pt idx="1481">
                  <c:v>1171.975342</c:v>
                </c:pt>
                <c:pt idx="1482">
                  <c:v>1171.9993899999999</c:v>
                </c:pt>
                <c:pt idx="1483">
                  <c:v>1172.025024</c:v>
                </c:pt>
                <c:pt idx="1484">
                  <c:v>1172.052124</c:v>
                </c:pt>
                <c:pt idx="1485">
                  <c:v>1172.080688</c:v>
                </c:pt>
                <c:pt idx="1486">
                  <c:v>1172.1108400000001</c:v>
                </c:pt>
                <c:pt idx="1487">
                  <c:v>1172.1427000000001</c:v>
                </c:pt>
                <c:pt idx="1488">
                  <c:v>1172.1762699999999</c:v>
                </c:pt>
                <c:pt idx="1489">
                  <c:v>1172.211548</c:v>
                </c:pt>
                <c:pt idx="1490">
                  <c:v>1172.2489009999999</c:v>
                </c:pt>
                <c:pt idx="1491">
                  <c:v>1172.2882079999999</c:v>
                </c:pt>
                <c:pt idx="1492">
                  <c:v>1172.329712</c:v>
                </c:pt>
                <c:pt idx="1493">
                  <c:v>1172.3735349999999</c:v>
                </c:pt>
                <c:pt idx="1494">
                  <c:v>1172.419678</c:v>
                </c:pt>
                <c:pt idx="1495">
                  <c:v>1172.4682620000001</c:v>
                </c:pt>
                <c:pt idx="1496">
                  <c:v>1172.5195309999999</c:v>
                </c:pt>
                <c:pt idx="1497">
                  <c:v>1172.573486</c:v>
                </c:pt>
                <c:pt idx="1498">
                  <c:v>1172.630249</c:v>
                </c:pt>
                <c:pt idx="1499">
                  <c:v>1172.6898189999999</c:v>
                </c:pt>
                <c:pt idx="1500">
                  <c:v>1172.7524410000001</c:v>
                </c:pt>
                <c:pt idx="1501">
                  <c:v>1172.8179929999999</c:v>
                </c:pt>
                <c:pt idx="1502">
                  <c:v>1172.8865969999999</c:v>
                </c:pt>
                <c:pt idx="1503">
                  <c:v>1172.958496</c:v>
                </c:pt>
                <c:pt idx="1504">
                  <c:v>1173.0336910000001</c:v>
                </c:pt>
                <c:pt idx="1505">
                  <c:v>1173.1123050000001</c:v>
                </c:pt>
                <c:pt idx="1506">
                  <c:v>1173.194336</c:v>
                </c:pt>
                <c:pt idx="1507">
                  <c:v>1173.280029</c:v>
                </c:pt>
                <c:pt idx="1508">
                  <c:v>1173.369263</c:v>
                </c:pt>
                <c:pt idx="1509">
                  <c:v>1173.462158</c:v>
                </c:pt>
                <c:pt idx="1510">
                  <c:v>1173.5588379999999</c:v>
                </c:pt>
                <c:pt idx="1511">
                  <c:v>1173.659302</c:v>
                </c:pt>
                <c:pt idx="1512">
                  <c:v>1173.763794</c:v>
                </c:pt>
                <c:pt idx="1513">
                  <c:v>1173.872437</c:v>
                </c:pt>
                <c:pt idx="1514">
                  <c:v>1173.985107</c:v>
                </c:pt>
                <c:pt idx="1515">
                  <c:v>1174.1019289999999</c:v>
                </c:pt>
                <c:pt idx="1516">
                  <c:v>1174.2231449999999</c:v>
                </c:pt>
                <c:pt idx="1517">
                  <c:v>1174.348755</c:v>
                </c:pt>
                <c:pt idx="1518">
                  <c:v>1174.478638</c:v>
                </c:pt>
                <c:pt idx="1519">
                  <c:v>1174.6130370000001</c:v>
                </c:pt>
                <c:pt idx="1520">
                  <c:v>1174.7517089999999</c:v>
                </c:pt>
                <c:pt idx="1521">
                  <c:v>1174.8948969999999</c:v>
                </c:pt>
                <c:pt idx="1522">
                  <c:v>1175.0423579999999</c:v>
                </c:pt>
                <c:pt idx="1523">
                  <c:v>1175.194092</c:v>
                </c:pt>
                <c:pt idx="1524">
                  <c:v>1175.3500979999999</c:v>
                </c:pt>
                <c:pt idx="1525">
                  <c:v>1175.510254</c:v>
                </c:pt>
                <c:pt idx="1526">
                  <c:v>1175.6743160000001</c:v>
                </c:pt>
                <c:pt idx="1527">
                  <c:v>1175.8422849999999</c:v>
                </c:pt>
                <c:pt idx="1528">
                  <c:v>1176.013672</c:v>
                </c:pt>
                <c:pt idx="1529">
                  <c:v>1176.1885990000001</c:v>
                </c:pt>
                <c:pt idx="1530">
                  <c:v>1176.3664550000001</c:v>
                </c:pt>
                <c:pt idx="1531">
                  <c:v>1176.547241</c:v>
                </c:pt>
                <c:pt idx="1532">
                  <c:v>1176.7304690000001</c:v>
                </c:pt>
                <c:pt idx="1533">
                  <c:v>1176.915894</c:v>
                </c:pt>
                <c:pt idx="1534">
                  <c:v>1177.103149</c:v>
                </c:pt>
                <c:pt idx="1535">
                  <c:v>1177.2919919999999</c:v>
                </c:pt>
                <c:pt idx="1536">
                  <c:v>1177.4820560000001</c:v>
                </c:pt>
                <c:pt idx="1537">
                  <c:v>1177.6729740000001</c:v>
                </c:pt>
                <c:pt idx="1538">
                  <c:v>1177.86438</c:v>
                </c:pt>
                <c:pt idx="1539">
                  <c:v>1178.05603</c:v>
                </c:pt>
                <c:pt idx="1540">
                  <c:v>1178.247437</c:v>
                </c:pt>
                <c:pt idx="1541">
                  <c:v>1178.4383539999999</c:v>
                </c:pt>
                <c:pt idx="1542">
                  <c:v>1178.6282960000001</c:v>
                </c:pt>
                <c:pt idx="1543">
                  <c:v>1178.817139</c:v>
                </c:pt>
                <c:pt idx="1544">
                  <c:v>1179.0045170000001</c:v>
                </c:pt>
                <c:pt idx="1545">
                  <c:v>1179.1898189999999</c:v>
                </c:pt>
                <c:pt idx="1546">
                  <c:v>1179.373047</c:v>
                </c:pt>
                <c:pt idx="1547">
                  <c:v>1179.553711</c:v>
                </c:pt>
                <c:pt idx="1548">
                  <c:v>1179.731567</c:v>
                </c:pt>
                <c:pt idx="1549">
                  <c:v>1179.90625</c:v>
                </c:pt>
                <c:pt idx="1550">
                  <c:v>1180.077393</c:v>
                </c:pt>
                <c:pt idx="1551">
                  <c:v>1180.244751</c:v>
                </c:pt>
                <c:pt idx="1552">
                  <c:v>1180.4079589999999</c:v>
                </c:pt>
                <c:pt idx="1553">
                  <c:v>1180.56665</c:v>
                </c:pt>
                <c:pt idx="1554">
                  <c:v>1180.720581</c:v>
                </c:pt>
                <c:pt idx="1555">
                  <c:v>1180.869385</c:v>
                </c:pt>
                <c:pt idx="1556">
                  <c:v>1181.012817</c:v>
                </c:pt>
                <c:pt idx="1557">
                  <c:v>1181.150635</c:v>
                </c:pt>
                <c:pt idx="1558">
                  <c:v>1181.282471</c:v>
                </c:pt>
                <c:pt idx="1559">
                  <c:v>1181.408081</c:v>
                </c:pt>
                <c:pt idx="1560">
                  <c:v>1181.5273440000001</c:v>
                </c:pt>
                <c:pt idx="1561">
                  <c:v>1181.639893</c:v>
                </c:pt>
                <c:pt idx="1562">
                  <c:v>1181.7454829999999</c:v>
                </c:pt>
                <c:pt idx="1563">
                  <c:v>1181.8439940000001</c:v>
                </c:pt>
                <c:pt idx="1564">
                  <c:v>1181.9354249999999</c:v>
                </c:pt>
                <c:pt idx="1565">
                  <c:v>1182.0192870000001</c:v>
                </c:pt>
                <c:pt idx="1566">
                  <c:v>1182.095703</c:v>
                </c:pt>
                <c:pt idx="1567">
                  <c:v>1182.1645510000001</c:v>
                </c:pt>
                <c:pt idx="1568">
                  <c:v>1182.2257079999999</c:v>
                </c:pt>
                <c:pt idx="1569">
                  <c:v>1182.279297</c:v>
                </c:pt>
                <c:pt idx="1570">
                  <c:v>1182.325073</c:v>
                </c:pt>
                <c:pt idx="1571">
                  <c:v>1182.3634030000001</c:v>
                </c:pt>
                <c:pt idx="1572">
                  <c:v>1182.3942870000001</c:v>
                </c:pt>
                <c:pt idx="1573">
                  <c:v>1182.417725</c:v>
                </c:pt>
                <c:pt idx="1574">
                  <c:v>1182.434082</c:v>
                </c:pt>
                <c:pt idx="1575">
                  <c:v>1182.443237</c:v>
                </c:pt>
                <c:pt idx="1576">
                  <c:v>1182.445557</c:v>
                </c:pt>
                <c:pt idx="1577">
                  <c:v>1182.441284</c:v>
                </c:pt>
                <c:pt idx="1578">
                  <c:v>1182.4305420000001</c:v>
                </c:pt>
                <c:pt idx="1579">
                  <c:v>1182.413452</c:v>
                </c:pt>
                <c:pt idx="1580">
                  <c:v>1182.3905030000001</c:v>
                </c:pt>
                <c:pt idx="1581">
                  <c:v>1182.361938</c:v>
                </c:pt>
                <c:pt idx="1582">
                  <c:v>1182.327759</c:v>
                </c:pt>
                <c:pt idx="1583">
                  <c:v>1182.2883300000001</c:v>
                </c:pt>
                <c:pt idx="1584">
                  <c:v>1182.244019</c:v>
                </c:pt>
                <c:pt idx="1585">
                  <c:v>1182.1948239999999</c:v>
                </c:pt>
                <c:pt idx="1586">
                  <c:v>1182.1411129999999</c:v>
                </c:pt>
                <c:pt idx="1587">
                  <c:v>1182.0830080000001</c:v>
                </c:pt>
                <c:pt idx="1588">
                  <c:v>1182.0207519999999</c:v>
                </c:pt>
                <c:pt idx="1589">
                  <c:v>1181.9545900000001</c:v>
                </c:pt>
                <c:pt idx="1590">
                  <c:v>1181.8845209999999</c:v>
                </c:pt>
                <c:pt idx="1591">
                  <c:v>1181.810913</c:v>
                </c:pt>
                <c:pt idx="1592">
                  <c:v>1181.7337649999999</c:v>
                </c:pt>
                <c:pt idx="1593">
                  <c:v>1181.653442</c:v>
                </c:pt>
                <c:pt idx="1594">
                  <c:v>1181.570068</c:v>
                </c:pt>
                <c:pt idx="1595">
                  <c:v>1181.4837649999999</c:v>
                </c:pt>
                <c:pt idx="1596">
                  <c:v>1181.3945309999999</c:v>
                </c:pt>
                <c:pt idx="1597">
                  <c:v>1181.302856</c:v>
                </c:pt>
                <c:pt idx="1598">
                  <c:v>1181.208496</c:v>
                </c:pt>
                <c:pt idx="1599">
                  <c:v>1181.111938</c:v>
                </c:pt>
                <c:pt idx="1600">
                  <c:v>1181.0131839999999</c:v>
                </c:pt>
                <c:pt idx="1601">
                  <c:v>1180.9123540000001</c:v>
                </c:pt>
                <c:pt idx="1602">
                  <c:v>1180.8095699999999</c:v>
                </c:pt>
                <c:pt idx="1603">
                  <c:v>1180.704956</c:v>
                </c:pt>
                <c:pt idx="1604">
                  <c:v>1180.5986330000001</c:v>
                </c:pt>
                <c:pt idx="1605">
                  <c:v>1180.4907229999999</c:v>
                </c:pt>
                <c:pt idx="1606">
                  <c:v>1180.381226</c:v>
                </c:pt>
                <c:pt idx="1607">
                  <c:v>1180.2705080000001</c:v>
                </c:pt>
                <c:pt idx="1608">
                  <c:v>1180.1583250000001</c:v>
                </c:pt>
                <c:pt idx="1609">
                  <c:v>1180.045044</c:v>
                </c:pt>
                <c:pt idx="1610">
                  <c:v>1179.930664</c:v>
                </c:pt>
                <c:pt idx="1611">
                  <c:v>1179.815186</c:v>
                </c:pt>
                <c:pt idx="1612">
                  <c:v>1179.6988530000001</c:v>
                </c:pt>
                <c:pt idx="1613">
                  <c:v>1179.581543</c:v>
                </c:pt>
                <c:pt idx="1614">
                  <c:v>1179.463501</c:v>
                </c:pt>
                <c:pt idx="1615">
                  <c:v>1179.3447269999999</c:v>
                </c:pt>
                <c:pt idx="1616">
                  <c:v>1179.22522</c:v>
                </c:pt>
                <c:pt idx="1617">
                  <c:v>1179.105225</c:v>
                </c:pt>
                <c:pt idx="1618">
                  <c:v>1178.984741</c:v>
                </c:pt>
                <c:pt idx="1619">
                  <c:v>1178.8637699999999</c:v>
                </c:pt>
                <c:pt idx="1620">
                  <c:v>1178.7425539999999</c:v>
                </c:pt>
                <c:pt idx="1621">
                  <c:v>1178.6210940000001</c:v>
                </c:pt>
                <c:pt idx="1622">
                  <c:v>1178.4995120000001</c:v>
                </c:pt>
                <c:pt idx="1623">
                  <c:v>1178.377808</c:v>
                </c:pt>
                <c:pt idx="1624">
                  <c:v>1178.256226</c:v>
                </c:pt>
                <c:pt idx="1625">
                  <c:v>1178.13501</c:v>
                </c:pt>
                <c:pt idx="1626">
                  <c:v>1178.014038</c:v>
                </c:pt>
                <c:pt idx="1627">
                  <c:v>1177.893677</c:v>
                </c:pt>
                <c:pt idx="1628">
                  <c:v>1177.7739260000001</c:v>
                </c:pt>
                <c:pt idx="1629">
                  <c:v>1177.655029</c:v>
                </c:pt>
                <c:pt idx="1630">
                  <c:v>1177.537231</c:v>
                </c:pt>
                <c:pt idx="1631">
                  <c:v>1177.4205320000001</c:v>
                </c:pt>
                <c:pt idx="1632">
                  <c:v>1177.3051760000001</c:v>
                </c:pt>
                <c:pt idx="1633">
                  <c:v>1177.1914059999999</c:v>
                </c:pt>
                <c:pt idx="1634">
                  <c:v>1177.0792240000001</c:v>
                </c:pt>
                <c:pt idx="1635">
                  <c:v>1176.9689940000001</c:v>
                </c:pt>
                <c:pt idx="1636">
                  <c:v>1176.860596</c:v>
                </c:pt>
                <c:pt idx="1637">
                  <c:v>1176.7543949999999</c:v>
                </c:pt>
                <c:pt idx="1638">
                  <c:v>1176.6503909999999</c:v>
                </c:pt>
                <c:pt idx="1639">
                  <c:v>1176.548706</c:v>
                </c:pt>
                <c:pt idx="1640">
                  <c:v>1176.4494629999999</c:v>
                </c:pt>
                <c:pt idx="1641">
                  <c:v>1176.352783</c:v>
                </c:pt>
                <c:pt idx="1642">
                  <c:v>1176.2586670000001</c:v>
                </c:pt>
                <c:pt idx="1643">
                  <c:v>1176.1671140000001</c:v>
                </c:pt>
                <c:pt idx="1644">
                  <c:v>1176.0782469999999</c:v>
                </c:pt>
                <c:pt idx="1645">
                  <c:v>1175.9920649999999</c:v>
                </c:pt>
                <c:pt idx="1646">
                  <c:v>1175.9085689999999</c:v>
                </c:pt>
                <c:pt idx="1647">
                  <c:v>1175.827759</c:v>
                </c:pt>
                <c:pt idx="1648">
                  <c:v>1175.749634</c:v>
                </c:pt>
                <c:pt idx="1649">
                  <c:v>1175.6743160000001</c:v>
                </c:pt>
                <c:pt idx="1650">
                  <c:v>1175.6015629999999</c:v>
                </c:pt>
                <c:pt idx="1651">
                  <c:v>1175.5314940000001</c:v>
                </c:pt>
                <c:pt idx="1652">
                  <c:v>1175.464111</c:v>
                </c:pt>
                <c:pt idx="1653">
                  <c:v>1175.3991699999999</c:v>
                </c:pt>
                <c:pt idx="1654">
                  <c:v>1175.3367920000001</c:v>
                </c:pt>
                <c:pt idx="1655">
                  <c:v>1175.2769780000001</c:v>
                </c:pt>
                <c:pt idx="1656">
                  <c:v>1175.219482</c:v>
                </c:pt>
                <c:pt idx="1657">
                  <c:v>1175.1644289999999</c:v>
                </c:pt>
                <c:pt idx="1658">
                  <c:v>1175.1118160000001</c:v>
                </c:pt>
                <c:pt idx="1659">
                  <c:v>1175.0615230000001</c:v>
                </c:pt>
                <c:pt idx="1660">
                  <c:v>1175.013672</c:v>
                </c:pt>
                <c:pt idx="1661">
                  <c:v>1174.968384</c:v>
                </c:pt>
                <c:pt idx="1662">
                  <c:v>1174.9254149999999</c:v>
                </c:pt>
                <c:pt idx="1663">
                  <c:v>1174.88501</c:v>
                </c:pt>
                <c:pt idx="1664">
                  <c:v>1174.8472899999999</c:v>
                </c:pt>
                <c:pt idx="1665">
                  <c:v>1174.8122559999999</c:v>
                </c:pt>
                <c:pt idx="1666">
                  <c:v>1174.7799070000001</c:v>
                </c:pt>
                <c:pt idx="1667">
                  <c:v>1174.750366</c:v>
                </c:pt>
                <c:pt idx="1668">
                  <c:v>1174.723755</c:v>
                </c:pt>
                <c:pt idx="1669">
                  <c:v>1174.7001949999999</c:v>
                </c:pt>
                <c:pt idx="1670">
                  <c:v>1174.6796879999999</c:v>
                </c:pt>
                <c:pt idx="1671">
                  <c:v>1174.6623540000001</c:v>
                </c:pt>
                <c:pt idx="1672">
                  <c:v>1174.648193</c:v>
                </c:pt>
                <c:pt idx="1673">
                  <c:v>1174.6370850000001</c:v>
                </c:pt>
                <c:pt idx="1674">
                  <c:v>1174.6292719999999</c:v>
                </c:pt>
                <c:pt idx="1675">
                  <c:v>1174.624634</c:v>
                </c:pt>
                <c:pt idx="1676">
                  <c:v>1174.623169</c:v>
                </c:pt>
                <c:pt idx="1677">
                  <c:v>1174.6247559999999</c:v>
                </c:pt>
                <c:pt idx="1678">
                  <c:v>1174.6292719999999</c:v>
                </c:pt>
                <c:pt idx="1679">
                  <c:v>1174.636841</c:v>
                </c:pt>
                <c:pt idx="1680">
                  <c:v>1174.647095</c:v>
                </c:pt>
                <c:pt idx="1681">
                  <c:v>1174.6601559999999</c:v>
                </c:pt>
                <c:pt idx="1682">
                  <c:v>1174.6757809999999</c:v>
                </c:pt>
                <c:pt idx="1683">
                  <c:v>1174.693726</c:v>
                </c:pt>
                <c:pt idx="1684">
                  <c:v>1174.7139890000001</c:v>
                </c:pt>
                <c:pt idx="1685">
                  <c:v>1174.736206</c:v>
                </c:pt>
                <c:pt idx="1686">
                  <c:v>1174.7601320000001</c:v>
                </c:pt>
                <c:pt idx="1687">
                  <c:v>1174.7856449999999</c:v>
                </c:pt>
                <c:pt idx="1688">
                  <c:v>1174.8125</c:v>
                </c:pt>
                <c:pt idx="1689">
                  <c:v>1174.840332</c:v>
                </c:pt>
                <c:pt idx="1690">
                  <c:v>1174.8688959999999</c:v>
                </c:pt>
                <c:pt idx="1691">
                  <c:v>1174.8979489999999</c:v>
                </c:pt>
                <c:pt idx="1692">
                  <c:v>1174.927124</c:v>
                </c:pt>
                <c:pt idx="1693">
                  <c:v>1174.9562989999999</c:v>
                </c:pt>
                <c:pt idx="1694">
                  <c:v>1174.9849850000001</c:v>
                </c:pt>
                <c:pt idx="1695">
                  <c:v>1175.013062</c:v>
                </c:pt>
                <c:pt idx="1696">
                  <c:v>1175.040039</c:v>
                </c:pt>
                <c:pt idx="1697">
                  <c:v>1175.0657960000001</c:v>
                </c:pt>
                <c:pt idx="1698">
                  <c:v>1175.089966</c:v>
                </c:pt>
                <c:pt idx="1699">
                  <c:v>1175.112183</c:v>
                </c:pt>
                <c:pt idx="1700">
                  <c:v>1175.1323239999999</c:v>
                </c:pt>
                <c:pt idx="1701">
                  <c:v>1175.1501459999999</c:v>
                </c:pt>
                <c:pt idx="1702">
                  <c:v>1175.1651609999999</c:v>
                </c:pt>
                <c:pt idx="1703">
                  <c:v>1175.177246</c:v>
                </c:pt>
                <c:pt idx="1704">
                  <c:v>1175.1861570000001</c:v>
                </c:pt>
                <c:pt idx="1705">
                  <c:v>1175.19165</c:v>
                </c:pt>
                <c:pt idx="1706">
                  <c:v>1175.1933590000001</c:v>
                </c:pt>
                <c:pt idx="1707">
                  <c:v>1175.1911620000001</c:v>
                </c:pt>
                <c:pt idx="1708">
                  <c:v>1175.1845699999999</c:v>
                </c:pt>
                <c:pt idx="1709">
                  <c:v>1175.173706</c:v>
                </c:pt>
                <c:pt idx="1710">
                  <c:v>1175.1579589999999</c:v>
                </c:pt>
                <c:pt idx="1711">
                  <c:v>1175.1373289999999</c:v>
                </c:pt>
                <c:pt idx="1712">
                  <c:v>1175.111572</c:v>
                </c:pt>
                <c:pt idx="1713">
                  <c:v>1175.0805660000001</c:v>
                </c:pt>
                <c:pt idx="1714">
                  <c:v>1175.043823</c:v>
                </c:pt>
                <c:pt idx="1715">
                  <c:v>1175.0013429999999</c:v>
                </c:pt>
                <c:pt idx="1716">
                  <c:v>1174.9528809999999</c:v>
                </c:pt>
                <c:pt idx="1717">
                  <c:v>1174.898193</c:v>
                </c:pt>
                <c:pt idx="1718">
                  <c:v>1174.83728</c:v>
                </c:pt>
                <c:pt idx="1719">
                  <c:v>1174.769775</c:v>
                </c:pt>
                <c:pt idx="1720">
                  <c:v>1174.6956789999999</c:v>
                </c:pt>
                <c:pt idx="1721">
                  <c:v>1174.61499</c:v>
                </c:pt>
                <c:pt idx="1722">
                  <c:v>1174.5273440000001</c:v>
                </c:pt>
                <c:pt idx="1723">
                  <c:v>1174.4329829999999</c:v>
                </c:pt>
                <c:pt idx="1724">
                  <c:v>1174.3316649999999</c:v>
                </c:pt>
                <c:pt idx="1725">
                  <c:v>1174.2235109999999</c:v>
                </c:pt>
                <c:pt idx="1726">
                  <c:v>1174.1083980000001</c:v>
                </c:pt>
                <c:pt idx="1727">
                  <c:v>1173.986328</c:v>
                </c:pt>
                <c:pt idx="1728">
                  <c:v>1173.857422</c:v>
                </c:pt>
                <c:pt idx="1729">
                  <c:v>1173.7216800000001</c:v>
                </c:pt>
                <c:pt idx="1730">
                  <c:v>1173.5791019999999</c:v>
                </c:pt>
                <c:pt idx="1731">
                  <c:v>1173.429932</c:v>
                </c:pt>
                <c:pt idx="1732">
                  <c:v>1173.274048</c:v>
                </c:pt>
                <c:pt idx="1733">
                  <c:v>1173.111572</c:v>
                </c:pt>
                <c:pt idx="1734">
                  <c:v>1172.9426269999999</c:v>
                </c:pt>
                <c:pt idx="1735">
                  <c:v>1172.767212</c:v>
                </c:pt>
                <c:pt idx="1736">
                  <c:v>1172.5855710000001</c:v>
                </c:pt>
                <c:pt idx="1737">
                  <c:v>1172.397461</c:v>
                </c:pt>
                <c:pt idx="1738">
                  <c:v>1172.2033690000001</c:v>
                </c:pt>
                <c:pt idx="1739">
                  <c:v>1172.0029300000001</c:v>
                </c:pt>
                <c:pt idx="1740">
                  <c:v>1171.7966309999999</c:v>
                </c:pt>
                <c:pt idx="1741">
                  <c:v>1171.5842290000001</c:v>
                </c:pt>
                <c:pt idx="1742">
                  <c:v>1171.365967</c:v>
                </c:pt>
                <c:pt idx="1743">
                  <c:v>1171.1419679999999</c:v>
                </c:pt>
                <c:pt idx="1744">
                  <c:v>1170.9123540000001</c:v>
                </c:pt>
                <c:pt idx="1745">
                  <c:v>1170.677246</c:v>
                </c:pt>
                <c:pt idx="1746">
                  <c:v>1170.4368899999999</c:v>
                </c:pt>
                <c:pt idx="1747">
                  <c:v>1170.191284</c:v>
                </c:pt>
                <c:pt idx="1748">
                  <c:v>1169.940918</c:v>
                </c:pt>
                <c:pt idx="1749">
                  <c:v>1169.6857910000001</c:v>
                </c:pt>
                <c:pt idx="1750">
                  <c:v>1169.4262699999999</c:v>
                </c:pt>
                <c:pt idx="1751">
                  <c:v>1169.16272</c:v>
                </c:pt>
                <c:pt idx="1752">
                  <c:v>1168.8953859999999</c:v>
                </c:pt>
                <c:pt idx="1753">
                  <c:v>1168.6245120000001</c:v>
                </c:pt>
                <c:pt idx="1754">
                  <c:v>1168.3507079999999</c:v>
                </c:pt>
                <c:pt idx="1755">
                  <c:v>1168.0742190000001</c:v>
                </c:pt>
                <c:pt idx="1756">
                  <c:v>1167.7954099999999</c:v>
                </c:pt>
                <c:pt idx="1757">
                  <c:v>1167.514893</c:v>
                </c:pt>
                <c:pt idx="1758">
                  <c:v>1167.233154</c:v>
                </c:pt>
                <c:pt idx="1759">
                  <c:v>1166.950562</c:v>
                </c:pt>
                <c:pt idx="1760">
                  <c:v>1166.6676030000001</c:v>
                </c:pt>
                <c:pt idx="1761">
                  <c:v>1166.3847659999999</c:v>
                </c:pt>
                <c:pt idx="1762">
                  <c:v>1166.1026609999999</c:v>
                </c:pt>
                <c:pt idx="1763">
                  <c:v>1165.821655</c:v>
                </c:pt>
                <c:pt idx="1764">
                  <c:v>1165.542236</c:v>
                </c:pt>
                <c:pt idx="1765">
                  <c:v>1165.264893</c:v>
                </c:pt>
                <c:pt idx="1766">
                  <c:v>1164.9902340000001</c:v>
                </c:pt>
                <c:pt idx="1767">
                  <c:v>1164.7186280000001</c:v>
                </c:pt>
                <c:pt idx="1768">
                  <c:v>1164.450439</c:v>
                </c:pt>
                <c:pt idx="1769">
                  <c:v>1164.186279</c:v>
                </c:pt>
                <c:pt idx="1770">
                  <c:v>1163.926514</c:v>
                </c:pt>
                <c:pt idx="1771">
                  <c:v>1163.6716309999999</c:v>
                </c:pt>
                <c:pt idx="1772">
                  <c:v>1163.4217530000001</c:v>
                </c:pt>
                <c:pt idx="1773">
                  <c:v>1163.1773679999999</c:v>
                </c:pt>
                <c:pt idx="1774">
                  <c:v>1162.9388429999999</c:v>
                </c:pt>
                <c:pt idx="1775">
                  <c:v>1162.7062989999999</c:v>
                </c:pt>
                <c:pt idx="1776">
                  <c:v>1162.4801030000001</c:v>
                </c:pt>
                <c:pt idx="1777">
                  <c:v>1162.260376</c:v>
                </c:pt>
                <c:pt idx="1778">
                  <c:v>1162.0473629999999</c:v>
                </c:pt>
                <c:pt idx="1779">
                  <c:v>1161.8413089999999</c:v>
                </c:pt>
                <c:pt idx="1780">
                  <c:v>1161.6420900000001</c:v>
                </c:pt>
                <c:pt idx="1781">
                  <c:v>1161.450073</c:v>
                </c:pt>
                <c:pt idx="1782">
                  <c:v>1161.2651370000001</c:v>
                </c:pt>
                <c:pt idx="1783">
                  <c:v>1161.0876459999999</c:v>
                </c:pt>
                <c:pt idx="1784">
                  <c:v>1160.917236</c:v>
                </c:pt>
                <c:pt idx="1785">
                  <c:v>1160.7542719999999</c:v>
                </c:pt>
                <c:pt idx="1786">
                  <c:v>1160.5986330000001</c:v>
                </c:pt>
                <c:pt idx="1787">
                  <c:v>1160.450073</c:v>
                </c:pt>
                <c:pt idx="1788">
                  <c:v>1160.3088379999999</c:v>
                </c:pt>
                <c:pt idx="1789">
                  <c:v>1160.174561</c:v>
                </c:pt>
                <c:pt idx="1790">
                  <c:v>1160.0473629999999</c:v>
                </c:pt>
                <c:pt idx="1791">
                  <c:v>1159.927124</c:v>
                </c:pt>
                <c:pt idx="1792">
                  <c:v>1159.813721</c:v>
                </c:pt>
                <c:pt idx="1793">
                  <c:v>1159.706909</c:v>
                </c:pt>
                <c:pt idx="1794">
                  <c:v>1159.606689</c:v>
                </c:pt>
                <c:pt idx="1795">
                  <c:v>1159.512939</c:v>
                </c:pt>
                <c:pt idx="1796">
                  <c:v>1159.4254149999999</c:v>
                </c:pt>
                <c:pt idx="1797">
                  <c:v>1159.344116</c:v>
                </c:pt>
                <c:pt idx="1798">
                  <c:v>1159.2687989999999</c:v>
                </c:pt>
                <c:pt idx="1799">
                  <c:v>1159.199341</c:v>
                </c:pt>
                <c:pt idx="1800">
                  <c:v>1159.13562</c:v>
                </c:pt>
                <c:pt idx="1801">
                  <c:v>1159.077393</c:v>
                </c:pt>
                <c:pt idx="1802">
                  <c:v>1159.024658</c:v>
                </c:pt>
                <c:pt idx="1803">
                  <c:v>1158.9772949999999</c:v>
                </c:pt>
                <c:pt idx="1804">
                  <c:v>1158.9350589999999</c:v>
                </c:pt>
                <c:pt idx="1805">
                  <c:v>1158.8979489999999</c:v>
                </c:pt>
                <c:pt idx="1806">
                  <c:v>1158.865845</c:v>
                </c:pt>
                <c:pt idx="1807">
                  <c:v>1158.838745</c:v>
                </c:pt>
                <c:pt idx="1808">
                  <c:v>1158.8164059999999</c:v>
                </c:pt>
                <c:pt idx="1809">
                  <c:v>1158.799072</c:v>
                </c:pt>
                <c:pt idx="1810">
                  <c:v>1158.786499</c:v>
                </c:pt>
                <c:pt idx="1811">
                  <c:v>1158.7788089999999</c:v>
                </c:pt>
                <c:pt idx="1812">
                  <c:v>1158.775879</c:v>
                </c:pt>
                <c:pt idx="1813">
                  <c:v>1158.7779539999999</c:v>
                </c:pt>
                <c:pt idx="1814">
                  <c:v>1158.7847899999999</c:v>
                </c:pt>
                <c:pt idx="1815">
                  <c:v>1158.7967530000001</c:v>
                </c:pt>
                <c:pt idx="1816">
                  <c:v>1158.813721</c:v>
                </c:pt>
                <c:pt idx="1817">
                  <c:v>1158.835693</c:v>
                </c:pt>
                <c:pt idx="1818">
                  <c:v>1158.862793</c:v>
                </c:pt>
                <c:pt idx="1819">
                  <c:v>1158.8951420000001</c:v>
                </c:pt>
                <c:pt idx="1820">
                  <c:v>1158.9327390000001</c:v>
                </c:pt>
                <c:pt idx="1821">
                  <c:v>1158.9757079999999</c:v>
                </c:pt>
                <c:pt idx="1822">
                  <c:v>1159.024048</c:v>
                </c:pt>
                <c:pt idx="1823">
                  <c:v>1159.077759</c:v>
                </c:pt>
                <c:pt idx="1824">
                  <c:v>1159.1369629999999</c:v>
                </c:pt>
                <c:pt idx="1825">
                  <c:v>1159.2016599999999</c:v>
                </c:pt>
                <c:pt idx="1826">
                  <c:v>1159.271851</c:v>
                </c:pt>
                <c:pt idx="1827">
                  <c:v>1159.347534</c:v>
                </c:pt>
                <c:pt idx="1828">
                  <c:v>1159.4288329999999</c:v>
                </c:pt>
                <c:pt idx="1829">
                  <c:v>1159.5157469999999</c:v>
                </c:pt>
                <c:pt idx="1830">
                  <c:v>1159.6082759999999</c:v>
                </c:pt>
                <c:pt idx="1831">
                  <c:v>1159.7062989999999</c:v>
                </c:pt>
                <c:pt idx="1832">
                  <c:v>1159.809937</c:v>
                </c:pt>
                <c:pt idx="1833">
                  <c:v>1159.919189</c:v>
                </c:pt>
                <c:pt idx="1834">
                  <c:v>1160.033813</c:v>
                </c:pt>
                <c:pt idx="1835">
                  <c:v>1160.1538089999999</c:v>
                </c:pt>
                <c:pt idx="1836">
                  <c:v>1160.2791749999999</c:v>
                </c:pt>
                <c:pt idx="1837">
                  <c:v>1160.409668</c:v>
                </c:pt>
                <c:pt idx="1838">
                  <c:v>1160.5451660000001</c:v>
                </c:pt>
                <c:pt idx="1839">
                  <c:v>1160.685547</c:v>
                </c:pt>
                <c:pt idx="1840">
                  <c:v>1160.8305660000001</c:v>
                </c:pt>
                <c:pt idx="1841">
                  <c:v>1160.9799800000001</c:v>
                </c:pt>
                <c:pt idx="1842">
                  <c:v>1161.1336670000001</c:v>
                </c:pt>
                <c:pt idx="1843">
                  <c:v>1161.29126</c:v>
                </c:pt>
                <c:pt idx="1844">
                  <c:v>1161.452393</c:v>
                </c:pt>
                <c:pt idx="1845">
                  <c:v>1161.6168210000001</c:v>
                </c:pt>
                <c:pt idx="1846">
                  <c:v>1161.784302</c:v>
                </c:pt>
                <c:pt idx="1847">
                  <c:v>1161.954346</c:v>
                </c:pt>
                <c:pt idx="1848">
                  <c:v>1162.126831</c:v>
                </c:pt>
                <c:pt idx="1849">
                  <c:v>1162.3013920000001</c:v>
                </c:pt>
                <c:pt idx="1850">
                  <c:v>1162.477539</c:v>
                </c:pt>
                <c:pt idx="1851">
                  <c:v>1162.6552730000001</c:v>
                </c:pt>
                <c:pt idx="1852">
                  <c:v>1162.834106</c:v>
                </c:pt>
                <c:pt idx="1853">
                  <c:v>1163.013794</c:v>
                </c:pt>
                <c:pt idx="1854">
                  <c:v>1163.1942140000001</c:v>
                </c:pt>
                <c:pt idx="1855">
                  <c:v>1163.375</c:v>
                </c:pt>
                <c:pt idx="1856">
                  <c:v>1163.55603</c:v>
                </c:pt>
                <c:pt idx="1857">
                  <c:v>1163.737061</c:v>
                </c:pt>
                <c:pt idx="1858">
                  <c:v>1163.9178469999999</c:v>
                </c:pt>
                <c:pt idx="1859">
                  <c:v>1164.098389</c:v>
                </c:pt>
                <c:pt idx="1860">
                  <c:v>1164.278442</c:v>
                </c:pt>
                <c:pt idx="1861">
                  <c:v>1164.4578859999999</c:v>
                </c:pt>
                <c:pt idx="1862">
                  <c:v>1164.6365969999999</c:v>
                </c:pt>
                <c:pt idx="1863">
                  <c:v>1164.8145750000001</c:v>
                </c:pt>
                <c:pt idx="1864">
                  <c:v>1164.9914550000001</c:v>
                </c:pt>
                <c:pt idx="1865">
                  <c:v>1165.1674800000001</c:v>
                </c:pt>
                <c:pt idx="1866">
                  <c:v>1165.3422849999999</c:v>
                </c:pt>
                <c:pt idx="1867">
                  <c:v>1165.5158690000001</c:v>
                </c:pt>
                <c:pt idx="1868">
                  <c:v>1165.688232</c:v>
                </c:pt>
                <c:pt idx="1869">
                  <c:v>1165.859009</c:v>
                </c:pt>
                <c:pt idx="1870">
                  <c:v>1166.0283199999999</c:v>
                </c:pt>
                <c:pt idx="1871">
                  <c:v>1166.195923</c:v>
                </c:pt>
                <c:pt idx="1872">
                  <c:v>1166.361572</c:v>
                </c:pt>
                <c:pt idx="1873">
                  <c:v>1166.5253909999999</c:v>
                </c:pt>
                <c:pt idx="1874">
                  <c:v>1166.687134</c:v>
                </c:pt>
                <c:pt idx="1875">
                  <c:v>1166.846558</c:v>
                </c:pt>
                <c:pt idx="1876">
                  <c:v>1167.003784</c:v>
                </c:pt>
                <c:pt idx="1877">
                  <c:v>1167.1583250000001</c:v>
                </c:pt>
                <c:pt idx="1878">
                  <c:v>1167.310303</c:v>
                </c:pt>
                <c:pt idx="1879">
                  <c:v>1167.4594729999999</c:v>
                </c:pt>
                <c:pt idx="1880">
                  <c:v>1167.6057129999999</c:v>
                </c:pt>
                <c:pt idx="1881">
                  <c:v>1167.7489009999999</c:v>
                </c:pt>
                <c:pt idx="1882">
                  <c:v>1167.888794</c:v>
                </c:pt>
                <c:pt idx="1883">
                  <c:v>1168.025513</c:v>
                </c:pt>
                <c:pt idx="1884">
                  <c:v>1168.1585689999999</c:v>
                </c:pt>
                <c:pt idx="1885">
                  <c:v>1168.2882079999999</c:v>
                </c:pt>
                <c:pt idx="1886">
                  <c:v>1168.4140629999999</c:v>
                </c:pt>
                <c:pt idx="1887">
                  <c:v>1168.5360109999999</c:v>
                </c:pt>
                <c:pt idx="1888">
                  <c:v>1168.6541749999999</c:v>
                </c:pt>
                <c:pt idx="1889">
                  <c:v>1168.768188</c:v>
                </c:pt>
                <c:pt idx="1890">
                  <c:v>1168.8781739999999</c:v>
                </c:pt>
                <c:pt idx="1891">
                  <c:v>1168.9838870000001</c:v>
                </c:pt>
                <c:pt idx="1892">
                  <c:v>1169.0854489999999</c:v>
                </c:pt>
                <c:pt idx="1893">
                  <c:v>1169.1826169999999</c:v>
                </c:pt>
                <c:pt idx="1894">
                  <c:v>1169.2753909999999</c:v>
                </c:pt>
                <c:pt idx="1895">
                  <c:v>1169.3636469999999</c:v>
                </c:pt>
                <c:pt idx="1896">
                  <c:v>1169.447388</c:v>
                </c:pt>
                <c:pt idx="1897">
                  <c:v>1169.5264890000001</c:v>
                </c:pt>
                <c:pt idx="1898">
                  <c:v>1169.600952</c:v>
                </c:pt>
                <c:pt idx="1899">
                  <c:v>1169.670654</c:v>
                </c:pt>
                <c:pt idx="1900">
                  <c:v>1169.7354740000001</c:v>
                </c:pt>
                <c:pt idx="1901">
                  <c:v>1169.7954099999999</c:v>
                </c:pt>
                <c:pt idx="1902">
                  <c:v>1169.850342</c:v>
                </c:pt>
                <c:pt idx="1903">
                  <c:v>1169.900269</c:v>
                </c:pt>
                <c:pt idx="1904">
                  <c:v>1169.945068</c:v>
                </c:pt>
                <c:pt idx="1905">
                  <c:v>1169.9844969999999</c:v>
                </c:pt>
                <c:pt idx="1906">
                  <c:v>1170.0187989999999</c:v>
                </c:pt>
                <c:pt idx="1907">
                  <c:v>1170.047607</c:v>
                </c:pt>
                <c:pt idx="1908">
                  <c:v>1170.0710449999999</c:v>
                </c:pt>
                <c:pt idx="1909">
                  <c:v>1170.0888669999999</c:v>
                </c:pt>
                <c:pt idx="1910">
                  <c:v>1170.1011960000001</c:v>
                </c:pt>
                <c:pt idx="1911">
                  <c:v>1170.107788</c:v>
                </c:pt>
                <c:pt idx="1912">
                  <c:v>1170.1087649999999</c:v>
                </c:pt>
                <c:pt idx="1913">
                  <c:v>1170.104004</c:v>
                </c:pt>
                <c:pt idx="1914">
                  <c:v>1170.0935059999999</c:v>
                </c:pt>
                <c:pt idx="1915">
                  <c:v>1170.0772710000001</c:v>
                </c:pt>
                <c:pt idx="1916">
                  <c:v>1170.055298</c:v>
                </c:pt>
                <c:pt idx="1917">
                  <c:v>1170.0275879999999</c:v>
                </c:pt>
                <c:pt idx="1918">
                  <c:v>1169.9941409999999</c:v>
                </c:pt>
                <c:pt idx="1919">
                  <c:v>1169.955078</c:v>
                </c:pt>
                <c:pt idx="1920">
                  <c:v>1169.9104</c:v>
                </c:pt>
                <c:pt idx="1921">
                  <c:v>1169.8599850000001</c:v>
                </c:pt>
                <c:pt idx="1922">
                  <c:v>1169.8041989999999</c:v>
                </c:pt>
                <c:pt idx="1923">
                  <c:v>1169.7429199999999</c:v>
                </c:pt>
                <c:pt idx="1924">
                  <c:v>1169.6761469999999</c:v>
                </c:pt>
                <c:pt idx="1925">
                  <c:v>1169.604126</c:v>
                </c:pt>
                <c:pt idx="1926">
                  <c:v>1169.5268550000001</c:v>
                </c:pt>
                <c:pt idx="1927">
                  <c:v>1169.4444579999999</c:v>
                </c:pt>
                <c:pt idx="1928">
                  <c:v>1169.3569339999999</c:v>
                </c:pt>
                <c:pt idx="1929">
                  <c:v>1169.264404</c:v>
                </c:pt>
                <c:pt idx="1930">
                  <c:v>1169.1669919999999</c:v>
                </c:pt>
                <c:pt idx="1931">
                  <c:v>1169.0649410000001</c:v>
                </c:pt>
                <c:pt idx="1932">
                  <c:v>1168.95813</c:v>
                </c:pt>
                <c:pt idx="1933">
                  <c:v>1168.846802</c:v>
                </c:pt>
                <c:pt idx="1934">
                  <c:v>1168.7310789999999</c:v>
                </c:pt>
                <c:pt idx="1935">
                  <c:v>1168.6110839999999</c:v>
                </c:pt>
                <c:pt idx="1936">
                  <c:v>1168.487061</c:v>
                </c:pt>
                <c:pt idx="1937">
                  <c:v>1168.359009</c:v>
                </c:pt>
                <c:pt idx="1938">
                  <c:v>1168.2272949999999</c:v>
                </c:pt>
                <c:pt idx="1939">
                  <c:v>1168.0920410000001</c:v>
                </c:pt>
                <c:pt idx="1940">
                  <c:v>1167.953491</c:v>
                </c:pt>
                <c:pt idx="1941">
                  <c:v>1167.811768</c:v>
                </c:pt>
                <c:pt idx="1942">
                  <c:v>1167.667236</c:v>
                </c:pt>
                <c:pt idx="1943">
                  <c:v>1167.5201420000001</c:v>
                </c:pt>
                <c:pt idx="1944">
                  <c:v>1167.3706050000001</c:v>
                </c:pt>
                <c:pt idx="1945">
                  <c:v>1167.2188719999999</c:v>
                </c:pt>
                <c:pt idx="1946">
                  <c:v>1167.065308</c:v>
                </c:pt>
                <c:pt idx="1947">
                  <c:v>1166.9099120000001</c:v>
                </c:pt>
                <c:pt idx="1948">
                  <c:v>1166.753052</c:v>
                </c:pt>
                <c:pt idx="1949">
                  <c:v>1166.5948490000001</c:v>
                </c:pt>
                <c:pt idx="1950">
                  <c:v>1166.435547</c:v>
                </c:pt>
                <c:pt idx="1951">
                  <c:v>1166.275269</c:v>
                </c:pt>
                <c:pt idx="1952">
                  <c:v>1166.1142580000001</c:v>
                </c:pt>
                <c:pt idx="1953">
                  <c:v>1165.9526370000001</c:v>
                </c:pt>
                <c:pt idx="1954">
                  <c:v>1165.790649</c:v>
                </c:pt>
                <c:pt idx="1955">
                  <c:v>1165.6282960000001</c:v>
                </c:pt>
                <c:pt idx="1956">
                  <c:v>1165.4658199999999</c:v>
                </c:pt>
                <c:pt idx="1957">
                  <c:v>1165.303345</c:v>
                </c:pt>
                <c:pt idx="1958">
                  <c:v>1165.140991</c:v>
                </c:pt>
                <c:pt idx="1959">
                  <c:v>1164.979004</c:v>
                </c:pt>
                <c:pt idx="1960">
                  <c:v>1164.8173830000001</c:v>
                </c:pt>
                <c:pt idx="1961">
                  <c:v>1164.6563719999999</c:v>
                </c:pt>
                <c:pt idx="1962">
                  <c:v>1164.4960940000001</c:v>
                </c:pt>
                <c:pt idx="1963">
                  <c:v>1164.336548</c:v>
                </c:pt>
                <c:pt idx="1964">
                  <c:v>1164.178101</c:v>
                </c:pt>
                <c:pt idx="1965">
                  <c:v>1164.0207519999999</c:v>
                </c:pt>
                <c:pt idx="1966">
                  <c:v>1163.864746</c:v>
                </c:pt>
                <c:pt idx="1967">
                  <c:v>1163.710327</c:v>
                </c:pt>
                <c:pt idx="1968">
                  <c:v>1163.557495</c:v>
                </c:pt>
                <c:pt idx="1969">
                  <c:v>1163.4064940000001</c:v>
                </c:pt>
                <c:pt idx="1970">
                  <c:v>1163.257568</c:v>
                </c:pt>
                <c:pt idx="1971">
                  <c:v>1163.110962</c:v>
                </c:pt>
                <c:pt idx="1972">
                  <c:v>1162.9666749999999</c:v>
                </c:pt>
                <c:pt idx="1973">
                  <c:v>1162.825073</c:v>
                </c:pt>
                <c:pt idx="1974">
                  <c:v>1162.6861570000001</c:v>
                </c:pt>
                <c:pt idx="1975">
                  <c:v>1162.550293</c:v>
                </c:pt>
                <c:pt idx="1976">
                  <c:v>1162.417725</c:v>
                </c:pt>
                <c:pt idx="1977">
                  <c:v>1162.288452</c:v>
                </c:pt>
                <c:pt idx="1978">
                  <c:v>1162.16272</c:v>
                </c:pt>
                <c:pt idx="1979">
                  <c:v>1162.0407709999999</c:v>
                </c:pt>
                <c:pt idx="1980">
                  <c:v>1161.9227289999999</c:v>
                </c:pt>
                <c:pt idx="1981">
                  <c:v>1161.8089600000001</c:v>
                </c:pt>
                <c:pt idx="1982">
                  <c:v>1161.6994629999999</c:v>
                </c:pt>
                <c:pt idx="1983">
                  <c:v>1161.594482</c:v>
                </c:pt>
                <c:pt idx="1984">
                  <c:v>1161.4941409999999</c:v>
                </c:pt>
                <c:pt idx="1985">
                  <c:v>1161.398682</c:v>
                </c:pt>
                <c:pt idx="1986">
                  <c:v>1161.3082280000001</c:v>
                </c:pt>
                <c:pt idx="1987">
                  <c:v>1161.2229</c:v>
                </c:pt>
                <c:pt idx="1988">
                  <c:v>1161.142822</c:v>
                </c:pt>
                <c:pt idx="1989">
                  <c:v>1161.068237</c:v>
                </c:pt>
                <c:pt idx="1990">
                  <c:v>1160.999268</c:v>
                </c:pt>
                <c:pt idx="1991">
                  <c:v>1160.9357910000001</c:v>
                </c:pt>
                <c:pt idx="1992">
                  <c:v>1160.8781739999999</c:v>
                </c:pt>
                <c:pt idx="1993">
                  <c:v>1160.826538</c:v>
                </c:pt>
                <c:pt idx="1994">
                  <c:v>1160.7806399999999</c:v>
                </c:pt>
                <c:pt idx="1995">
                  <c:v>1160.7407229999999</c:v>
                </c:pt>
                <c:pt idx="1996">
                  <c:v>1160.706909</c:v>
                </c:pt>
                <c:pt idx="1997">
                  <c:v>1160.6789550000001</c:v>
                </c:pt>
                <c:pt idx="1998">
                  <c:v>1160.656982</c:v>
                </c:pt>
                <c:pt idx="1999">
                  <c:v>1160.640991</c:v>
                </c:pt>
                <c:pt idx="2000">
                  <c:v>1160.6308590000001</c:v>
                </c:pt>
                <c:pt idx="2001">
                  <c:v>1160.626587</c:v>
                </c:pt>
                <c:pt idx="2002">
                  <c:v>1160.6281739999999</c:v>
                </c:pt>
                <c:pt idx="2003">
                  <c:v>1160.635376</c:v>
                </c:pt>
                <c:pt idx="2004">
                  <c:v>1160.648193</c:v>
                </c:pt>
                <c:pt idx="2005">
                  <c:v>1160.666504</c:v>
                </c:pt>
                <c:pt idx="2006">
                  <c:v>1160.690186</c:v>
                </c:pt>
                <c:pt idx="2007">
                  <c:v>1160.719116</c:v>
                </c:pt>
                <c:pt idx="2008">
                  <c:v>1160.7531739999999</c:v>
                </c:pt>
                <c:pt idx="2009">
                  <c:v>1160.792236</c:v>
                </c:pt>
                <c:pt idx="2010">
                  <c:v>1160.8360600000001</c:v>
                </c:pt>
                <c:pt idx="2011">
                  <c:v>1160.8845209999999</c:v>
                </c:pt>
                <c:pt idx="2012">
                  <c:v>1160.9375</c:v>
                </c:pt>
                <c:pt idx="2013">
                  <c:v>1160.994629</c:v>
                </c:pt>
                <c:pt idx="2014">
                  <c:v>1161.05603</c:v>
                </c:pt>
                <c:pt idx="2015">
                  <c:v>1161.1214600000001</c:v>
                </c:pt>
                <c:pt idx="2016">
                  <c:v>1161.1906739999999</c:v>
                </c:pt>
                <c:pt idx="2017">
                  <c:v>1161.263794</c:v>
                </c:pt>
                <c:pt idx="2018">
                  <c:v>1161.3404539999999</c:v>
                </c:pt>
                <c:pt idx="2019">
                  <c:v>1161.420654</c:v>
                </c:pt>
                <c:pt idx="2020">
                  <c:v>1161.5045170000001</c:v>
                </c:pt>
                <c:pt idx="2021">
                  <c:v>1161.591797</c:v>
                </c:pt>
                <c:pt idx="2022">
                  <c:v>1161.6823730000001</c:v>
                </c:pt>
                <c:pt idx="2023">
                  <c:v>1161.7764890000001</c:v>
                </c:pt>
                <c:pt idx="2024">
                  <c:v>1161.8739009999999</c:v>
                </c:pt>
                <c:pt idx="2025">
                  <c:v>1161.974731</c:v>
                </c:pt>
                <c:pt idx="2026">
                  <c:v>1162.078857</c:v>
                </c:pt>
                <c:pt idx="2027">
                  <c:v>1162.1865230000001</c:v>
                </c:pt>
                <c:pt idx="2028">
                  <c:v>1162.297607</c:v>
                </c:pt>
                <c:pt idx="2029">
                  <c:v>1162.412231</c:v>
                </c:pt>
                <c:pt idx="2030">
                  <c:v>1162.5302730000001</c:v>
                </c:pt>
                <c:pt idx="2031">
                  <c:v>1162.6521</c:v>
                </c:pt>
                <c:pt idx="2032">
                  <c:v>1162.777466</c:v>
                </c:pt>
                <c:pt idx="2033">
                  <c:v>1162.9064940000001</c:v>
                </c:pt>
                <c:pt idx="2034">
                  <c:v>1163.039307</c:v>
                </c:pt>
                <c:pt idx="2035">
                  <c:v>1163.1757809999999</c:v>
                </c:pt>
                <c:pt idx="2036">
                  <c:v>1163.3160399999999</c:v>
                </c:pt>
                <c:pt idx="2037">
                  <c:v>1163.4600829999999</c:v>
                </c:pt>
                <c:pt idx="2038">
                  <c:v>1163.607788</c:v>
                </c:pt>
                <c:pt idx="2039">
                  <c:v>1163.759399</c:v>
                </c:pt>
                <c:pt idx="2040">
                  <c:v>1163.914673</c:v>
                </c:pt>
                <c:pt idx="2041">
                  <c:v>1164.0737300000001</c:v>
                </c:pt>
                <c:pt idx="2042">
                  <c:v>1164.236572</c:v>
                </c:pt>
                <c:pt idx="2043">
                  <c:v>1164.4029539999999</c:v>
                </c:pt>
                <c:pt idx="2044">
                  <c:v>1164.57312</c:v>
                </c:pt>
                <c:pt idx="2045">
                  <c:v>1164.746582</c:v>
                </c:pt>
                <c:pt idx="2046">
                  <c:v>1164.9235839999999</c:v>
                </c:pt>
                <c:pt idx="2047">
                  <c:v>1165.10376</c:v>
                </c:pt>
                <c:pt idx="2048">
                  <c:v>1165.286987</c:v>
                </c:pt>
                <c:pt idx="2049">
                  <c:v>1165.4730219999999</c:v>
                </c:pt>
                <c:pt idx="2050">
                  <c:v>1165.661865</c:v>
                </c:pt>
                <c:pt idx="2051">
                  <c:v>1165.8530270000001</c:v>
                </c:pt>
                <c:pt idx="2052">
                  <c:v>1166.0463870000001</c:v>
                </c:pt>
                <c:pt idx="2053">
                  <c:v>1166.2418210000001</c:v>
                </c:pt>
                <c:pt idx="2054">
                  <c:v>1166.4389650000001</c:v>
                </c:pt>
                <c:pt idx="2055">
                  <c:v>1166.637573</c:v>
                </c:pt>
                <c:pt idx="2056">
                  <c:v>1166.83728</c:v>
                </c:pt>
                <c:pt idx="2057">
                  <c:v>1167.037842</c:v>
                </c:pt>
                <c:pt idx="2058">
                  <c:v>1167.239014</c:v>
                </c:pt>
                <c:pt idx="2059">
                  <c:v>1167.440308</c:v>
                </c:pt>
                <c:pt idx="2060">
                  <c:v>1167.6417240000001</c:v>
                </c:pt>
                <c:pt idx="2061">
                  <c:v>1167.8426509999999</c:v>
                </c:pt>
                <c:pt idx="2062">
                  <c:v>1168.043091</c:v>
                </c:pt>
                <c:pt idx="2063">
                  <c:v>1168.242432</c:v>
                </c:pt>
                <c:pt idx="2064">
                  <c:v>1168.4406739999999</c:v>
                </c:pt>
                <c:pt idx="2065">
                  <c:v>1168.6373289999999</c:v>
                </c:pt>
                <c:pt idx="2066">
                  <c:v>1168.8321530000001</c:v>
                </c:pt>
                <c:pt idx="2067">
                  <c:v>1169.02478</c:v>
                </c:pt>
                <c:pt idx="2068">
                  <c:v>1169.2150879999999</c:v>
                </c:pt>
                <c:pt idx="2069">
                  <c:v>1169.4027100000001</c:v>
                </c:pt>
                <c:pt idx="2070">
                  <c:v>1169.5874020000001</c:v>
                </c:pt>
                <c:pt idx="2071">
                  <c:v>1169.7687989999999</c:v>
                </c:pt>
                <c:pt idx="2072">
                  <c:v>1169.946655</c:v>
                </c:pt>
                <c:pt idx="2073">
                  <c:v>1170.1207280000001</c:v>
                </c:pt>
                <c:pt idx="2074">
                  <c:v>1170.2907709999999</c:v>
                </c:pt>
                <c:pt idx="2075">
                  <c:v>1170.4564210000001</c:v>
                </c:pt>
                <c:pt idx="2076">
                  <c:v>1170.617432</c:v>
                </c:pt>
                <c:pt idx="2077">
                  <c:v>1170.773682</c:v>
                </c:pt>
                <c:pt idx="2078">
                  <c:v>1170.9248050000001</c:v>
                </c:pt>
                <c:pt idx="2079">
                  <c:v>1171.070557</c:v>
                </c:pt>
                <c:pt idx="2080">
                  <c:v>1171.2108149999999</c:v>
                </c:pt>
                <c:pt idx="2081">
                  <c:v>1171.345337</c:v>
                </c:pt>
                <c:pt idx="2082">
                  <c:v>1171.473755</c:v>
                </c:pt>
                <c:pt idx="2083">
                  <c:v>1171.5961910000001</c:v>
                </c:pt>
                <c:pt idx="2084">
                  <c:v>1171.712158</c:v>
                </c:pt>
                <c:pt idx="2085">
                  <c:v>1171.821533</c:v>
                </c:pt>
                <c:pt idx="2086">
                  <c:v>1171.9243160000001</c:v>
                </c:pt>
                <c:pt idx="2087">
                  <c:v>1172.020264</c:v>
                </c:pt>
                <c:pt idx="2088">
                  <c:v>1172.1092530000001</c:v>
                </c:pt>
                <c:pt idx="2089">
                  <c:v>1172.1911620000001</c:v>
                </c:pt>
                <c:pt idx="2090">
                  <c:v>1172.265991</c:v>
                </c:pt>
                <c:pt idx="2091">
                  <c:v>1172.33374</c:v>
                </c:pt>
                <c:pt idx="2092">
                  <c:v>1172.394409</c:v>
                </c:pt>
                <c:pt idx="2093">
                  <c:v>1172.447876</c:v>
                </c:pt>
                <c:pt idx="2094">
                  <c:v>1172.494263</c:v>
                </c:pt>
                <c:pt idx="2095">
                  <c:v>1172.5336910000001</c:v>
                </c:pt>
                <c:pt idx="2096">
                  <c:v>1172.5660399999999</c:v>
                </c:pt>
                <c:pt idx="2097">
                  <c:v>1172.591553</c:v>
                </c:pt>
                <c:pt idx="2098">
                  <c:v>1172.6103519999999</c:v>
                </c:pt>
                <c:pt idx="2099">
                  <c:v>1172.622437</c:v>
                </c:pt>
                <c:pt idx="2100">
                  <c:v>1172.628052</c:v>
                </c:pt>
                <c:pt idx="2101">
                  <c:v>1172.6273189999999</c:v>
                </c:pt>
                <c:pt idx="2102">
                  <c:v>1172.620361</c:v>
                </c:pt>
                <c:pt idx="2103">
                  <c:v>1172.6072999999999</c:v>
                </c:pt>
                <c:pt idx="2104">
                  <c:v>1172.588501</c:v>
                </c:pt>
                <c:pt idx="2105">
                  <c:v>1172.5639650000001</c:v>
                </c:pt>
                <c:pt idx="2106">
                  <c:v>1172.533813</c:v>
                </c:pt>
                <c:pt idx="2107">
                  <c:v>1172.498413</c:v>
                </c:pt>
                <c:pt idx="2108">
                  <c:v>1172.457764</c:v>
                </c:pt>
                <c:pt idx="2109">
                  <c:v>1172.411987</c:v>
                </c:pt>
                <c:pt idx="2110">
                  <c:v>1172.361328</c:v>
                </c:pt>
                <c:pt idx="2111">
                  <c:v>1172.3057859999999</c:v>
                </c:pt>
                <c:pt idx="2112">
                  <c:v>1172.2457280000001</c:v>
                </c:pt>
                <c:pt idx="2113">
                  <c:v>1172.1811520000001</c:v>
                </c:pt>
                <c:pt idx="2114">
                  <c:v>1172.112183</c:v>
                </c:pt>
                <c:pt idx="2115">
                  <c:v>1172.0389399999999</c:v>
                </c:pt>
                <c:pt idx="2116">
                  <c:v>1171.961548</c:v>
                </c:pt>
                <c:pt idx="2117">
                  <c:v>1171.880249</c:v>
                </c:pt>
                <c:pt idx="2118">
                  <c:v>1171.795044</c:v>
                </c:pt>
                <c:pt idx="2119">
                  <c:v>1171.7060550000001</c:v>
                </c:pt>
                <c:pt idx="2120">
                  <c:v>1171.6132809999999</c:v>
                </c:pt>
                <c:pt idx="2121">
                  <c:v>1171.5169679999999</c:v>
                </c:pt>
                <c:pt idx="2122">
                  <c:v>1171.4171140000001</c:v>
                </c:pt>
                <c:pt idx="2123">
                  <c:v>1171.3135990000001</c:v>
                </c:pt>
                <c:pt idx="2124">
                  <c:v>1171.2067870000001</c:v>
                </c:pt>
                <c:pt idx="2125">
                  <c:v>1171.096313</c:v>
                </c:pt>
                <c:pt idx="2126">
                  <c:v>1170.982544</c:v>
                </c:pt>
                <c:pt idx="2127">
                  <c:v>1170.865112</c:v>
                </c:pt>
                <c:pt idx="2128">
                  <c:v>1170.744263</c:v>
                </c:pt>
                <c:pt idx="2129">
                  <c:v>1170.6198730000001</c:v>
                </c:pt>
                <c:pt idx="2130">
                  <c:v>1170.491943</c:v>
                </c:pt>
                <c:pt idx="2131">
                  <c:v>1170.3602289999999</c:v>
                </c:pt>
                <c:pt idx="2132">
                  <c:v>1170.2248540000001</c:v>
                </c:pt>
                <c:pt idx="2133">
                  <c:v>1170.085693</c:v>
                </c:pt>
                <c:pt idx="2134">
                  <c:v>1169.9426269999999</c:v>
                </c:pt>
                <c:pt idx="2135">
                  <c:v>1169.795654</c:v>
                </c:pt>
                <c:pt idx="2136">
                  <c:v>1169.6445309999999</c:v>
                </c:pt>
                <c:pt idx="2137">
                  <c:v>1169.4892580000001</c:v>
                </c:pt>
                <c:pt idx="2138">
                  <c:v>1169.329956</c:v>
                </c:pt>
                <c:pt idx="2139">
                  <c:v>1169.1663820000001</c:v>
                </c:pt>
                <c:pt idx="2140">
                  <c:v>1168.9985349999999</c:v>
                </c:pt>
                <c:pt idx="2141">
                  <c:v>1168.826538</c:v>
                </c:pt>
                <c:pt idx="2142">
                  <c:v>1168.650269</c:v>
                </c:pt>
                <c:pt idx="2143">
                  <c:v>1168.4697269999999</c:v>
                </c:pt>
                <c:pt idx="2144">
                  <c:v>1168.2849120000001</c:v>
                </c:pt>
                <c:pt idx="2145">
                  <c:v>1168.0960689999999</c:v>
                </c:pt>
                <c:pt idx="2146">
                  <c:v>1167.9029539999999</c:v>
                </c:pt>
                <c:pt idx="2147">
                  <c:v>1167.705933</c:v>
                </c:pt>
                <c:pt idx="2148">
                  <c:v>1167.505005</c:v>
                </c:pt>
                <c:pt idx="2149">
                  <c:v>1167.3001710000001</c:v>
                </c:pt>
                <c:pt idx="2150">
                  <c:v>1167.091553</c:v>
                </c:pt>
                <c:pt idx="2151">
                  <c:v>1166.8795170000001</c:v>
                </c:pt>
                <c:pt idx="2152">
                  <c:v>1166.6639399999999</c:v>
                </c:pt>
                <c:pt idx="2153">
                  <c:v>1166.445068</c:v>
                </c:pt>
                <c:pt idx="2154">
                  <c:v>1166.2231449999999</c:v>
                </c:pt>
                <c:pt idx="2155">
                  <c:v>1165.9982910000001</c:v>
                </c:pt>
                <c:pt idx="2156">
                  <c:v>1165.77063</c:v>
                </c:pt>
                <c:pt idx="2157">
                  <c:v>1165.540405</c:v>
                </c:pt>
                <c:pt idx="2158">
                  <c:v>1165.307861</c:v>
                </c:pt>
                <c:pt idx="2159">
                  <c:v>1165.0729980000001</c:v>
                </c:pt>
                <c:pt idx="2160">
                  <c:v>1164.8363039999999</c:v>
                </c:pt>
                <c:pt idx="2161">
                  <c:v>1164.5976559999999</c:v>
                </c:pt>
                <c:pt idx="2162">
                  <c:v>1164.357422</c:v>
                </c:pt>
                <c:pt idx="2163">
                  <c:v>1164.115601</c:v>
                </c:pt>
                <c:pt idx="2164">
                  <c:v>1163.8726810000001</c:v>
                </c:pt>
                <c:pt idx="2165">
                  <c:v>1163.6285399999999</c:v>
                </c:pt>
                <c:pt idx="2166">
                  <c:v>1163.383423</c:v>
                </c:pt>
                <c:pt idx="2167">
                  <c:v>1163.1374510000001</c:v>
                </c:pt>
                <c:pt idx="2168">
                  <c:v>1162.890991</c:v>
                </c:pt>
                <c:pt idx="2169">
                  <c:v>1162.6439210000001</c:v>
                </c:pt>
                <c:pt idx="2170">
                  <c:v>1162.3967290000001</c:v>
                </c:pt>
                <c:pt idx="2171">
                  <c:v>1162.1491699999999</c:v>
                </c:pt>
                <c:pt idx="2172">
                  <c:v>1161.9017329999999</c:v>
                </c:pt>
                <c:pt idx="2173">
                  <c:v>1161.654419</c:v>
                </c:pt>
                <c:pt idx="2174">
                  <c:v>1161.4073490000001</c:v>
                </c:pt>
                <c:pt idx="2175">
                  <c:v>1161.1607670000001</c:v>
                </c:pt>
                <c:pt idx="2176">
                  <c:v>1160.9147949999999</c:v>
                </c:pt>
                <c:pt idx="2177">
                  <c:v>1160.6695560000001</c:v>
                </c:pt>
                <c:pt idx="2178">
                  <c:v>1160.425293</c:v>
                </c:pt>
                <c:pt idx="2179">
                  <c:v>1160.1820070000001</c:v>
                </c:pt>
                <c:pt idx="2180">
                  <c:v>1159.940063</c:v>
                </c:pt>
                <c:pt idx="2181">
                  <c:v>1159.6994629999999</c:v>
                </c:pt>
                <c:pt idx="2182">
                  <c:v>1159.4604489999999</c:v>
                </c:pt>
                <c:pt idx="2183">
                  <c:v>1159.2231449999999</c:v>
                </c:pt>
                <c:pt idx="2184">
                  <c:v>1158.987793</c:v>
                </c:pt>
                <c:pt idx="2185">
                  <c:v>1158.7543949999999</c:v>
                </c:pt>
                <c:pt idx="2186">
                  <c:v>1158.523193</c:v>
                </c:pt>
                <c:pt idx="2187">
                  <c:v>1158.294312</c:v>
                </c:pt>
                <c:pt idx="2188">
                  <c:v>1158.067871</c:v>
                </c:pt>
                <c:pt idx="2189">
                  <c:v>1157.844116</c:v>
                </c:pt>
                <c:pt idx="2190">
                  <c:v>1157.623047</c:v>
                </c:pt>
                <c:pt idx="2191">
                  <c:v>1157.4049070000001</c:v>
                </c:pt>
                <c:pt idx="2192">
                  <c:v>1157.1895750000001</c:v>
                </c:pt>
                <c:pt idx="2193">
                  <c:v>1156.9774170000001</c:v>
                </c:pt>
                <c:pt idx="2194">
                  <c:v>1156.768433</c:v>
                </c:pt>
                <c:pt idx="2195">
                  <c:v>1156.5627440000001</c:v>
                </c:pt>
                <c:pt idx="2196">
                  <c:v>1156.3603519999999</c:v>
                </c:pt>
                <c:pt idx="2197">
                  <c:v>1156.1613769999999</c:v>
                </c:pt>
                <c:pt idx="2198">
                  <c:v>1155.965942</c:v>
                </c:pt>
                <c:pt idx="2199">
                  <c:v>1155.774048</c:v>
                </c:pt>
                <c:pt idx="2200">
                  <c:v>1155.5858149999999</c:v>
                </c:pt>
                <c:pt idx="2201">
                  <c:v>1155.4013669999999</c:v>
                </c:pt>
                <c:pt idx="2202">
                  <c:v>1155.220703</c:v>
                </c:pt>
                <c:pt idx="2203">
                  <c:v>1155.043823</c:v>
                </c:pt>
                <c:pt idx="2204">
                  <c:v>1154.8709719999999</c:v>
                </c:pt>
                <c:pt idx="2205">
                  <c:v>1154.7020259999999</c:v>
                </c:pt>
                <c:pt idx="2206">
                  <c:v>1154.5371090000001</c:v>
                </c:pt>
                <c:pt idx="2207">
                  <c:v>1154.376221</c:v>
                </c:pt>
                <c:pt idx="2208">
                  <c:v>1154.2196039999999</c:v>
                </c:pt>
                <c:pt idx="2209">
                  <c:v>1154.0672609999999</c:v>
                </c:pt>
                <c:pt idx="2210">
                  <c:v>1153.919189</c:v>
                </c:pt>
                <c:pt idx="2211">
                  <c:v>1153.7753909999999</c:v>
                </c:pt>
                <c:pt idx="2212">
                  <c:v>1153.6361079999999</c:v>
                </c:pt>
                <c:pt idx="2213">
                  <c:v>1153.501221</c:v>
                </c:pt>
                <c:pt idx="2214">
                  <c:v>1153.3707280000001</c:v>
                </c:pt>
                <c:pt idx="2215">
                  <c:v>1153.244751</c:v>
                </c:pt>
                <c:pt idx="2216">
                  <c:v>1153.1232910000001</c:v>
                </c:pt>
                <c:pt idx="2217">
                  <c:v>1153.006226</c:v>
                </c:pt>
                <c:pt idx="2218">
                  <c:v>1152.8935550000001</c:v>
                </c:pt>
                <c:pt idx="2219">
                  <c:v>1152.7854</c:v>
                </c:pt>
                <c:pt idx="2220">
                  <c:v>1152.6816409999999</c:v>
                </c:pt>
                <c:pt idx="2221">
                  <c:v>1152.5821530000001</c:v>
                </c:pt>
                <c:pt idx="2222">
                  <c:v>1152.487183</c:v>
                </c:pt>
                <c:pt idx="2223">
                  <c:v>1152.3964840000001</c:v>
                </c:pt>
                <c:pt idx="2224">
                  <c:v>1152.3101810000001</c:v>
                </c:pt>
                <c:pt idx="2225">
                  <c:v>1152.2282709999999</c:v>
                </c:pt>
                <c:pt idx="2226">
                  <c:v>1152.150635</c:v>
                </c:pt>
                <c:pt idx="2227">
                  <c:v>1152.0775149999999</c:v>
                </c:pt>
                <c:pt idx="2228">
                  <c:v>1152.0086670000001</c:v>
                </c:pt>
                <c:pt idx="2229">
                  <c:v>1151.9442140000001</c:v>
                </c:pt>
                <c:pt idx="2230">
                  <c:v>1151.884033</c:v>
                </c:pt>
                <c:pt idx="2231">
                  <c:v>1151.828491</c:v>
                </c:pt>
                <c:pt idx="2232">
                  <c:v>1151.7773440000001</c:v>
                </c:pt>
                <c:pt idx="2233">
                  <c:v>1151.7308350000001</c:v>
                </c:pt>
                <c:pt idx="2234">
                  <c:v>1151.6889650000001</c:v>
                </c:pt>
                <c:pt idx="2235">
                  <c:v>1151.651611</c:v>
                </c:pt>
                <c:pt idx="2236">
                  <c:v>1151.619019</c:v>
                </c:pt>
                <c:pt idx="2237">
                  <c:v>1151.591187</c:v>
                </c:pt>
                <c:pt idx="2238">
                  <c:v>1151.568115</c:v>
                </c:pt>
                <c:pt idx="2239">
                  <c:v>1151.5498050000001</c:v>
                </c:pt>
                <c:pt idx="2240">
                  <c:v>1151.5363769999999</c:v>
                </c:pt>
                <c:pt idx="2241">
                  <c:v>1151.527832</c:v>
                </c:pt>
                <c:pt idx="2242">
                  <c:v>1151.5241699999999</c:v>
                </c:pt>
                <c:pt idx="2243">
                  <c:v>1151.525513</c:v>
                </c:pt>
                <c:pt idx="2244">
                  <c:v>1151.5318600000001</c:v>
                </c:pt>
                <c:pt idx="2245">
                  <c:v>1151.543457</c:v>
                </c:pt>
                <c:pt idx="2246">
                  <c:v>1151.5601810000001</c:v>
                </c:pt>
                <c:pt idx="2247">
                  <c:v>1151.582275</c:v>
                </c:pt>
                <c:pt idx="2248">
                  <c:v>1151.609741</c:v>
                </c:pt>
                <c:pt idx="2249">
                  <c:v>1151.6427000000001</c:v>
                </c:pt>
                <c:pt idx="2250">
                  <c:v>1151.6811520000001</c:v>
                </c:pt>
                <c:pt idx="2251">
                  <c:v>1151.72522</c:v>
                </c:pt>
                <c:pt idx="2252">
                  <c:v>1151.7749020000001</c:v>
                </c:pt>
                <c:pt idx="2253">
                  <c:v>1151.8304439999999</c:v>
                </c:pt>
                <c:pt idx="2254">
                  <c:v>1151.8917240000001</c:v>
                </c:pt>
                <c:pt idx="2255">
                  <c:v>1151.958862</c:v>
                </c:pt>
                <c:pt idx="2256">
                  <c:v>1152.0318600000001</c:v>
                </c:pt>
                <c:pt idx="2257">
                  <c:v>1152.110596</c:v>
                </c:pt>
                <c:pt idx="2258">
                  <c:v>1152.1949460000001</c:v>
                </c:pt>
                <c:pt idx="2259">
                  <c:v>1152.2849120000001</c:v>
                </c:pt>
                <c:pt idx="2260">
                  <c:v>1152.380371</c:v>
                </c:pt>
                <c:pt idx="2261">
                  <c:v>1152.4812010000001</c:v>
                </c:pt>
                <c:pt idx="2262">
                  <c:v>1152.587158</c:v>
                </c:pt>
                <c:pt idx="2263">
                  <c:v>1152.6982419999999</c:v>
                </c:pt>
                <c:pt idx="2264">
                  <c:v>1152.8142089999999</c:v>
                </c:pt>
                <c:pt idx="2265">
                  <c:v>1152.934692</c:v>
                </c:pt>
                <c:pt idx="2266">
                  <c:v>1153.059692</c:v>
                </c:pt>
                <c:pt idx="2267">
                  <c:v>1153.1889650000001</c:v>
                </c:pt>
                <c:pt idx="2268">
                  <c:v>1153.322144</c:v>
                </c:pt>
                <c:pt idx="2269">
                  <c:v>1153.458862</c:v>
                </c:pt>
                <c:pt idx="2270">
                  <c:v>1153.599121</c:v>
                </c:pt>
                <c:pt idx="2271">
                  <c:v>1153.7423100000001</c:v>
                </c:pt>
                <c:pt idx="2272">
                  <c:v>1153.8883060000001</c:v>
                </c:pt>
                <c:pt idx="2273">
                  <c:v>1154.0367429999999</c:v>
                </c:pt>
                <c:pt idx="2274">
                  <c:v>1154.1873780000001</c:v>
                </c:pt>
                <c:pt idx="2275">
                  <c:v>1154.3398440000001</c:v>
                </c:pt>
                <c:pt idx="2276">
                  <c:v>1154.4938959999999</c:v>
                </c:pt>
                <c:pt idx="2277">
                  <c:v>1154.6491699999999</c:v>
                </c:pt>
                <c:pt idx="2278">
                  <c:v>1154.8054199999999</c:v>
                </c:pt>
                <c:pt idx="2279">
                  <c:v>1154.9624020000001</c:v>
                </c:pt>
                <c:pt idx="2280">
                  <c:v>1155.119751</c:v>
                </c:pt>
                <c:pt idx="2281">
                  <c:v>1155.277466</c:v>
                </c:pt>
                <c:pt idx="2282">
                  <c:v>1155.434937</c:v>
                </c:pt>
                <c:pt idx="2283">
                  <c:v>1155.5922849999999</c:v>
                </c:pt>
                <c:pt idx="2284">
                  <c:v>1155.7491460000001</c:v>
                </c:pt>
                <c:pt idx="2285">
                  <c:v>1155.9053960000001</c:v>
                </c:pt>
                <c:pt idx="2286">
                  <c:v>1156.060913</c:v>
                </c:pt>
                <c:pt idx="2287">
                  <c:v>1156.215332</c:v>
                </c:pt>
                <c:pt idx="2288">
                  <c:v>1156.368774</c:v>
                </c:pt>
                <c:pt idx="2289">
                  <c:v>1156.520996</c:v>
                </c:pt>
                <c:pt idx="2290">
                  <c:v>1156.671875</c:v>
                </c:pt>
                <c:pt idx="2291">
                  <c:v>1156.8211670000001</c:v>
                </c:pt>
                <c:pt idx="2292">
                  <c:v>1156.969116</c:v>
                </c:pt>
                <c:pt idx="2293">
                  <c:v>1157.1152340000001</c:v>
                </c:pt>
                <c:pt idx="2294">
                  <c:v>1157.259644</c:v>
                </c:pt>
                <c:pt idx="2295">
                  <c:v>1157.4019780000001</c:v>
                </c:pt>
                <c:pt idx="2296">
                  <c:v>1157.5424800000001</c:v>
                </c:pt>
                <c:pt idx="2297">
                  <c:v>1157.680664</c:v>
                </c:pt>
                <c:pt idx="2298">
                  <c:v>1157.81665</c:v>
                </c:pt>
                <c:pt idx="2299">
                  <c:v>1157.950317</c:v>
                </c:pt>
                <c:pt idx="2300">
                  <c:v>1158.0814210000001</c:v>
                </c:pt>
                <c:pt idx="2301">
                  <c:v>1158.209961</c:v>
                </c:pt>
                <c:pt idx="2302">
                  <c:v>1158.335693</c:v>
                </c:pt>
                <c:pt idx="2303">
                  <c:v>1158.4586179999999</c:v>
                </c:pt>
                <c:pt idx="2304">
                  <c:v>1158.578491</c:v>
                </c:pt>
                <c:pt idx="2305">
                  <c:v>1158.6951899999999</c:v>
                </c:pt>
                <c:pt idx="2306">
                  <c:v>1158.8085940000001</c:v>
                </c:pt>
                <c:pt idx="2307">
                  <c:v>1158.9185789999999</c:v>
                </c:pt>
                <c:pt idx="2308">
                  <c:v>1159.0249020000001</c:v>
                </c:pt>
                <c:pt idx="2309">
                  <c:v>1159.1273189999999</c:v>
                </c:pt>
                <c:pt idx="2310">
                  <c:v>1159.225952</c:v>
                </c:pt>
                <c:pt idx="2311">
                  <c:v>1159.3204350000001</c:v>
                </c:pt>
                <c:pt idx="2312">
                  <c:v>1159.4106449999999</c:v>
                </c:pt>
                <c:pt idx="2313">
                  <c:v>1159.4964600000001</c:v>
                </c:pt>
                <c:pt idx="2314">
                  <c:v>1159.577759</c:v>
                </c:pt>
                <c:pt idx="2315">
                  <c:v>1159.654419</c:v>
                </c:pt>
                <c:pt idx="2316">
                  <c:v>1159.726318</c:v>
                </c:pt>
                <c:pt idx="2317">
                  <c:v>1159.7932129999999</c:v>
                </c:pt>
                <c:pt idx="2318">
                  <c:v>1159.855225</c:v>
                </c:pt>
                <c:pt idx="2319">
                  <c:v>1159.9121090000001</c:v>
                </c:pt>
                <c:pt idx="2320">
                  <c:v>1159.9638669999999</c:v>
                </c:pt>
                <c:pt idx="2321">
                  <c:v>1160.0104980000001</c:v>
                </c:pt>
                <c:pt idx="2322">
                  <c:v>1160.0517580000001</c:v>
                </c:pt>
                <c:pt idx="2323">
                  <c:v>1160.0876459999999</c:v>
                </c:pt>
                <c:pt idx="2324">
                  <c:v>1160.1182859999999</c:v>
                </c:pt>
                <c:pt idx="2325">
                  <c:v>1160.1435550000001</c:v>
                </c:pt>
                <c:pt idx="2326">
                  <c:v>1160.1635739999999</c:v>
                </c:pt>
                <c:pt idx="2327">
                  <c:v>1160.1782229999999</c:v>
                </c:pt>
                <c:pt idx="2328">
                  <c:v>1160.1876219999999</c:v>
                </c:pt>
                <c:pt idx="2329">
                  <c:v>1160.1917719999999</c:v>
                </c:pt>
                <c:pt idx="2330">
                  <c:v>1160.1907960000001</c:v>
                </c:pt>
                <c:pt idx="2331">
                  <c:v>1160.184814</c:v>
                </c:pt>
                <c:pt idx="2332">
                  <c:v>1160.174072</c:v>
                </c:pt>
                <c:pt idx="2333">
                  <c:v>1160.158447</c:v>
                </c:pt>
                <c:pt idx="2334">
                  <c:v>1160.1383060000001</c:v>
                </c:pt>
                <c:pt idx="2335">
                  <c:v>1160.1137699999999</c:v>
                </c:pt>
                <c:pt idx="2336">
                  <c:v>1160.0852050000001</c:v>
                </c:pt>
                <c:pt idx="2337">
                  <c:v>1160.052612</c:v>
                </c:pt>
                <c:pt idx="2338">
                  <c:v>1160.0164789999999</c:v>
                </c:pt>
                <c:pt idx="2339">
                  <c:v>1159.976807</c:v>
                </c:pt>
                <c:pt idx="2340">
                  <c:v>1159.9342039999999</c:v>
                </c:pt>
                <c:pt idx="2341">
                  <c:v>1159.888794</c:v>
                </c:pt>
                <c:pt idx="2342">
                  <c:v>1159.8408199999999</c:v>
                </c:pt>
                <c:pt idx="2343">
                  <c:v>1159.790649</c:v>
                </c:pt>
                <c:pt idx="2344">
                  <c:v>1159.7386469999999</c:v>
                </c:pt>
                <c:pt idx="2345">
                  <c:v>1159.6850589999999</c:v>
                </c:pt>
                <c:pt idx="2346">
                  <c:v>1159.6301269999999</c:v>
                </c:pt>
                <c:pt idx="2347">
                  <c:v>1159.5742190000001</c:v>
                </c:pt>
                <c:pt idx="2348">
                  <c:v>1159.5173339999999</c:v>
                </c:pt>
                <c:pt idx="2349">
                  <c:v>1159.459961</c:v>
                </c:pt>
                <c:pt idx="2350">
                  <c:v>1159.4022219999999</c:v>
                </c:pt>
                <c:pt idx="2351">
                  <c:v>1159.3442379999999</c:v>
                </c:pt>
                <c:pt idx="2352">
                  <c:v>1159.286255</c:v>
                </c:pt>
                <c:pt idx="2353">
                  <c:v>1159.2285159999999</c:v>
                </c:pt>
                <c:pt idx="2354">
                  <c:v>1159.1708980000001</c:v>
                </c:pt>
                <c:pt idx="2355">
                  <c:v>1159.1137699999999</c:v>
                </c:pt>
                <c:pt idx="2356">
                  <c:v>1159.057129</c:v>
                </c:pt>
                <c:pt idx="2357">
                  <c:v>1159.0010990000001</c:v>
                </c:pt>
                <c:pt idx="2358">
                  <c:v>1158.945923</c:v>
                </c:pt>
                <c:pt idx="2359">
                  <c:v>1158.8916019999999</c:v>
                </c:pt>
                <c:pt idx="2360">
                  <c:v>1158.838135</c:v>
                </c:pt>
                <c:pt idx="2361">
                  <c:v>1158.785889</c:v>
                </c:pt>
                <c:pt idx="2362">
                  <c:v>1158.7348629999999</c:v>
                </c:pt>
                <c:pt idx="2363">
                  <c:v>1158.6850589999999</c:v>
                </c:pt>
                <c:pt idx="2364">
                  <c:v>1158.6367190000001</c:v>
                </c:pt>
                <c:pt idx="2365">
                  <c:v>1158.5897219999999</c:v>
                </c:pt>
                <c:pt idx="2366">
                  <c:v>1158.544312</c:v>
                </c:pt>
                <c:pt idx="2367">
                  <c:v>1158.5002440000001</c:v>
                </c:pt>
                <c:pt idx="2368">
                  <c:v>1158.457764</c:v>
                </c:pt>
                <c:pt idx="2369">
                  <c:v>1158.41687</c:v>
                </c:pt>
                <c:pt idx="2370">
                  <c:v>1158.3774410000001</c:v>
                </c:pt>
                <c:pt idx="2371">
                  <c:v>1158.3394780000001</c:v>
                </c:pt>
                <c:pt idx="2372">
                  <c:v>1158.3029790000001</c:v>
                </c:pt>
                <c:pt idx="2373">
                  <c:v>1158.267822</c:v>
                </c:pt>
                <c:pt idx="2374">
                  <c:v>1158.2338870000001</c:v>
                </c:pt>
                <c:pt idx="2375">
                  <c:v>1158.201172</c:v>
                </c:pt>
                <c:pt idx="2376">
                  <c:v>1158.1695560000001</c:v>
                </c:pt>
                <c:pt idx="2377">
                  <c:v>1158.138794</c:v>
                </c:pt>
                <c:pt idx="2378">
                  <c:v>1158.1088870000001</c:v>
                </c:pt>
                <c:pt idx="2379">
                  <c:v>1158.079712</c:v>
                </c:pt>
                <c:pt idx="2380">
                  <c:v>1158.051025</c:v>
                </c:pt>
                <c:pt idx="2381">
                  <c:v>1158.0229489999999</c:v>
                </c:pt>
                <c:pt idx="2382">
                  <c:v>1157.9952390000001</c:v>
                </c:pt>
                <c:pt idx="2383">
                  <c:v>1157.968018</c:v>
                </c:pt>
                <c:pt idx="2384">
                  <c:v>1157.9411620000001</c:v>
                </c:pt>
                <c:pt idx="2385">
                  <c:v>1157.914673</c:v>
                </c:pt>
                <c:pt idx="2386">
                  <c:v>1157.888672</c:v>
                </c:pt>
                <c:pt idx="2387">
                  <c:v>1157.863159</c:v>
                </c:pt>
                <c:pt idx="2388">
                  <c:v>1157.838135</c:v>
                </c:pt>
                <c:pt idx="2389">
                  <c:v>1157.813721</c:v>
                </c:pt>
                <c:pt idx="2390">
                  <c:v>1157.790039</c:v>
                </c:pt>
                <c:pt idx="2391">
                  <c:v>1157.7669679999999</c:v>
                </c:pt>
                <c:pt idx="2392">
                  <c:v>1157.744751</c:v>
                </c:pt>
                <c:pt idx="2393">
                  <c:v>1157.7235109999999</c:v>
                </c:pt>
                <c:pt idx="2394">
                  <c:v>1157.7032469999999</c:v>
                </c:pt>
                <c:pt idx="2395">
                  <c:v>1157.684082</c:v>
                </c:pt>
                <c:pt idx="2396">
                  <c:v>1157.6660159999999</c:v>
                </c:pt>
                <c:pt idx="2397">
                  <c:v>1157.649048</c:v>
                </c:pt>
                <c:pt idx="2398">
                  <c:v>1157.6333010000001</c:v>
                </c:pt>
                <c:pt idx="2399">
                  <c:v>1157.6188959999999</c:v>
                </c:pt>
                <c:pt idx="2400">
                  <c:v>1157.605591</c:v>
                </c:pt>
                <c:pt idx="2401">
                  <c:v>1157.5935059999999</c:v>
                </c:pt>
                <c:pt idx="2402">
                  <c:v>1157.5826420000001</c:v>
                </c:pt>
                <c:pt idx="2403">
                  <c:v>1157.572876</c:v>
                </c:pt>
                <c:pt idx="2404">
                  <c:v>1157.5642089999999</c:v>
                </c:pt>
                <c:pt idx="2405">
                  <c:v>1157.5566409999999</c:v>
                </c:pt>
                <c:pt idx="2406">
                  <c:v>1157.5501710000001</c:v>
                </c:pt>
                <c:pt idx="2407">
                  <c:v>1157.5445560000001</c:v>
                </c:pt>
                <c:pt idx="2408">
                  <c:v>1157.5397949999999</c:v>
                </c:pt>
                <c:pt idx="2409">
                  <c:v>1157.5357670000001</c:v>
                </c:pt>
                <c:pt idx="2410">
                  <c:v>1157.5325929999999</c:v>
                </c:pt>
                <c:pt idx="2411">
                  <c:v>1157.530029</c:v>
                </c:pt>
                <c:pt idx="2412">
                  <c:v>1157.528198</c:v>
                </c:pt>
                <c:pt idx="2413">
                  <c:v>1157.5267329999999</c:v>
                </c:pt>
                <c:pt idx="2414">
                  <c:v>1157.525635</c:v>
                </c:pt>
                <c:pt idx="2415">
                  <c:v>1157.525024</c:v>
                </c:pt>
                <c:pt idx="2416">
                  <c:v>1157.524658</c:v>
                </c:pt>
                <c:pt idx="2417">
                  <c:v>1157.5245359999999</c:v>
                </c:pt>
                <c:pt idx="2418">
                  <c:v>1157.5245359999999</c:v>
                </c:pt>
                <c:pt idx="2419">
                  <c:v>1157.5245359999999</c:v>
                </c:pt>
                <c:pt idx="2420">
                  <c:v>1157.524658</c:v>
                </c:pt>
                <c:pt idx="2421">
                  <c:v>1157.524658</c:v>
                </c:pt>
                <c:pt idx="2422">
                  <c:v>1157.524658</c:v>
                </c:pt>
                <c:pt idx="2423">
                  <c:v>1157.524658</c:v>
                </c:pt>
                <c:pt idx="2424">
                  <c:v>1157.524414</c:v>
                </c:pt>
                <c:pt idx="2425">
                  <c:v>1157.5242920000001</c:v>
                </c:pt>
                <c:pt idx="2426">
                  <c:v>1157.524048</c:v>
                </c:pt>
                <c:pt idx="2427">
                  <c:v>1157.5238039999999</c:v>
                </c:pt>
                <c:pt idx="2428">
                  <c:v>1157.5235600000001</c:v>
                </c:pt>
                <c:pt idx="2429">
                  <c:v>1157.5233149999999</c:v>
                </c:pt>
                <c:pt idx="2430">
                  <c:v>1157.5233149999999</c:v>
                </c:pt>
                <c:pt idx="2431">
                  <c:v>1157.5235600000001</c:v>
                </c:pt>
                <c:pt idx="2432">
                  <c:v>1157.524048</c:v>
                </c:pt>
                <c:pt idx="2433">
                  <c:v>1157.5249020000001</c:v>
                </c:pt>
                <c:pt idx="2434">
                  <c:v>1157.526245</c:v>
                </c:pt>
                <c:pt idx="2435">
                  <c:v>1157.5280760000001</c:v>
                </c:pt>
                <c:pt idx="2436">
                  <c:v>1157.5306399999999</c:v>
                </c:pt>
                <c:pt idx="2437">
                  <c:v>1157.533813</c:v>
                </c:pt>
                <c:pt idx="2438">
                  <c:v>1157.5379640000001</c:v>
                </c:pt>
                <c:pt idx="2439">
                  <c:v>1157.5429690000001</c:v>
                </c:pt>
                <c:pt idx="2440">
                  <c:v>1157.549072</c:v>
                </c:pt>
                <c:pt idx="2441">
                  <c:v>1157.556274</c:v>
                </c:pt>
                <c:pt idx="2442">
                  <c:v>1157.5645750000001</c:v>
                </c:pt>
                <c:pt idx="2443">
                  <c:v>1157.5742190000001</c:v>
                </c:pt>
                <c:pt idx="2444">
                  <c:v>1157.5850829999999</c:v>
                </c:pt>
                <c:pt idx="2445">
                  <c:v>1157.5974120000001</c:v>
                </c:pt>
                <c:pt idx="2446">
                  <c:v>1157.611206</c:v>
                </c:pt>
                <c:pt idx="2447">
                  <c:v>1157.6264650000001</c:v>
                </c:pt>
                <c:pt idx="2448">
                  <c:v>1157.643433</c:v>
                </c:pt>
                <c:pt idx="2449">
                  <c:v>1157.6621090000001</c:v>
                </c:pt>
                <c:pt idx="2450">
                  <c:v>1157.6826169999999</c:v>
                </c:pt>
                <c:pt idx="2451">
                  <c:v>1157.704956</c:v>
                </c:pt>
                <c:pt idx="2452">
                  <c:v>1157.7292480000001</c:v>
                </c:pt>
                <c:pt idx="2453">
                  <c:v>1157.7554929999999</c:v>
                </c:pt>
                <c:pt idx="2454">
                  <c:v>1157.783936</c:v>
                </c:pt>
                <c:pt idx="2455">
                  <c:v>1157.814453</c:v>
                </c:pt>
                <c:pt idx="2456">
                  <c:v>1157.8472899999999</c:v>
                </c:pt>
                <c:pt idx="2457">
                  <c:v>1157.882202</c:v>
                </c:pt>
                <c:pt idx="2458">
                  <c:v>1157.9194339999999</c:v>
                </c:pt>
                <c:pt idx="2459">
                  <c:v>1157.958862</c:v>
                </c:pt>
                <c:pt idx="2460">
                  <c:v>1158.0006100000001</c:v>
                </c:pt>
                <c:pt idx="2461">
                  <c:v>1158.0445560000001</c:v>
                </c:pt>
                <c:pt idx="2462">
                  <c:v>1158.090698</c:v>
                </c:pt>
                <c:pt idx="2463">
                  <c:v>1158.1391599999999</c:v>
                </c:pt>
                <c:pt idx="2464">
                  <c:v>1158.1898189999999</c:v>
                </c:pt>
                <c:pt idx="2465">
                  <c:v>1158.2425539999999</c:v>
                </c:pt>
                <c:pt idx="2466">
                  <c:v>1158.2973629999999</c:v>
                </c:pt>
                <c:pt idx="2467">
                  <c:v>1158.3542480000001</c:v>
                </c:pt>
                <c:pt idx="2468">
                  <c:v>1158.4129640000001</c:v>
                </c:pt>
                <c:pt idx="2469">
                  <c:v>1158.4736330000001</c:v>
                </c:pt>
                <c:pt idx="2470">
                  <c:v>1158.5360109999999</c:v>
                </c:pt>
                <c:pt idx="2471">
                  <c:v>1158.6000979999999</c:v>
                </c:pt>
                <c:pt idx="2472">
                  <c:v>1158.6657709999999</c:v>
                </c:pt>
                <c:pt idx="2473">
                  <c:v>1158.7329099999999</c:v>
                </c:pt>
                <c:pt idx="2474">
                  <c:v>1158.8013920000001</c:v>
                </c:pt>
                <c:pt idx="2475">
                  <c:v>1158.871216</c:v>
                </c:pt>
                <c:pt idx="2476">
                  <c:v>1158.942139</c:v>
                </c:pt>
                <c:pt idx="2477">
                  <c:v>1159.0141599999999</c:v>
                </c:pt>
                <c:pt idx="2478">
                  <c:v>1159.0870359999999</c:v>
                </c:pt>
                <c:pt idx="2479">
                  <c:v>1159.1607670000001</c:v>
                </c:pt>
                <c:pt idx="2480">
                  <c:v>1159.2352289999999</c:v>
                </c:pt>
                <c:pt idx="2481">
                  <c:v>1159.310303</c:v>
                </c:pt>
                <c:pt idx="2482">
                  <c:v>1159.3858640000001</c:v>
                </c:pt>
                <c:pt idx="2483">
                  <c:v>1159.4617920000001</c:v>
                </c:pt>
                <c:pt idx="2484">
                  <c:v>1159.538086</c:v>
                </c:pt>
                <c:pt idx="2485">
                  <c:v>1159.6145019999999</c:v>
                </c:pt>
                <c:pt idx="2486">
                  <c:v>1159.6910399999999</c:v>
                </c:pt>
                <c:pt idx="2487">
                  <c:v>1159.767456</c:v>
                </c:pt>
                <c:pt idx="2488">
                  <c:v>1159.8438719999999</c:v>
                </c:pt>
                <c:pt idx="2489">
                  <c:v>1159.919922</c:v>
                </c:pt>
                <c:pt idx="2490">
                  <c:v>1159.9957280000001</c:v>
                </c:pt>
                <c:pt idx="2491">
                  <c:v>1160.070923</c:v>
                </c:pt>
                <c:pt idx="2492">
                  <c:v>1160.14563</c:v>
                </c:pt>
                <c:pt idx="2493">
                  <c:v>1160.2197269999999</c:v>
                </c:pt>
                <c:pt idx="2494">
                  <c:v>1160.2928469999999</c:v>
                </c:pt>
                <c:pt idx="2495">
                  <c:v>1160.3652340000001</c:v>
                </c:pt>
                <c:pt idx="2496">
                  <c:v>1160.4365230000001</c:v>
                </c:pt>
                <c:pt idx="2497">
                  <c:v>1160.506592</c:v>
                </c:pt>
                <c:pt idx="2498">
                  <c:v>1160.575439</c:v>
                </c:pt>
                <c:pt idx="2499">
                  <c:v>1160.6429439999999</c:v>
                </c:pt>
                <c:pt idx="2500">
                  <c:v>1160.708862</c:v>
                </c:pt>
                <c:pt idx="2501">
                  <c:v>1160.7729489999999</c:v>
                </c:pt>
                <c:pt idx="2502">
                  <c:v>1160.835327</c:v>
                </c:pt>
                <c:pt idx="2503">
                  <c:v>1160.89563</c:v>
                </c:pt>
                <c:pt idx="2504">
                  <c:v>1160.9537350000001</c:v>
                </c:pt>
                <c:pt idx="2505">
                  <c:v>1161.009644</c:v>
                </c:pt>
                <c:pt idx="2506">
                  <c:v>1161.0629879999999</c:v>
                </c:pt>
                <c:pt idx="2507">
                  <c:v>1161.1136469999999</c:v>
                </c:pt>
                <c:pt idx="2508">
                  <c:v>1161.161499</c:v>
                </c:pt>
                <c:pt idx="2509">
                  <c:v>1161.2064210000001</c:v>
                </c:pt>
                <c:pt idx="2510">
                  <c:v>1161.248169</c:v>
                </c:pt>
                <c:pt idx="2511">
                  <c:v>1161.286621</c:v>
                </c:pt>
                <c:pt idx="2512">
                  <c:v>1161.3217770000001</c:v>
                </c:pt>
                <c:pt idx="2513">
                  <c:v>1161.353149</c:v>
                </c:pt>
                <c:pt idx="2514">
                  <c:v>1161.380981</c:v>
                </c:pt>
                <c:pt idx="2515">
                  <c:v>1161.4047849999999</c:v>
                </c:pt>
                <c:pt idx="2516">
                  <c:v>1161.4248050000001</c:v>
                </c:pt>
                <c:pt idx="2517">
                  <c:v>1161.4406739999999</c:v>
                </c:pt>
                <c:pt idx="2518">
                  <c:v>1161.452393</c:v>
                </c:pt>
                <c:pt idx="2519">
                  <c:v>1161.4598390000001</c:v>
                </c:pt>
                <c:pt idx="2520">
                  <c:v>1161.463013</c:v>
                </c:pt>
                <c:pt idx="2521">
                  <c:v>1161.4616699999999</c:v>
                </c:pt>
                <c:pt idx="2522">
                  <c:v>1161.4560550000001</c:v>
                </c:pt>
                <c:pt idx="2523">
                  <c:v>1161.4458010000001</c:v>
                </c:pt>
                <c:pt idx="2524">
                  <c:v>1161.43103</c:v>
                </c:pt>
                <c:pt idx="2525">
                  <c:v>1161.411621</c:v>
                </c:pt>
                <c:pt idx="2526">
                  <c:v>1161.3876949999999</c:v>
                </c:pt>
                <c:pt idx="2527">
                  <c:v>1161.3591309999999</c:v>
                </c:pt>
                <c:pt idx="2528">
                  <c:v>1161.3258060000001</c:v>
                </c:pt>
                <c:pt idx="2529">
                  <c:v>1161.2879640000001</c:v>
                </c:pt>
                <c:pt idx="2530">
                  <c:v>1161.2454829999999</c:v>
                </c:pt>
                <c:pt idx="2531">
                  <c:v>1161.198486</c:v>
                </c:pt>
                <c:pt idx="2532">
                  <c:v>1161.146851</c:v>
                </c:pt>
                <c:pt idx="2533">
                  <c:v>1161.090698</c:v>
                </c:pt>
                <c:pt idx="2534">
                  <c:v>1161.0301509999999</c:v>
                </c:pt>
                <c:pt idx="2535">
                  <c:v>1160.9652100000001</c:v>
                </c:pt>
                <c:pt idx="2536">
                  <c:v>1160.895996</c:v>
                </c:pt>
                <c:pt idx="2537">
                  <c:v>1160.82251</c:v>
                </c:pt>
                <c:pt idx="2538">
                  <c:v>1160.744995</c:v>
                </c:pt>
                <c:pt idx="2539">
                  <c:v>1160.663452</c:v>
                </c:pt>
                <c:pt idx="2540">
                  <c:v>1160.5778809999999</c:v>
                </c:pt>
                <c:pt idx="2541">
                  <c:v>1160.4886469999999</c:v>
                </c:pt>
                <c:pt idx="2542">
                  <c:v>1160.3957519999999</c:v>
                </c:pt>
                <c:pt idx="2543">
                  <c:v>1160.2991939999999</c:v>
                </c:pt>
                <c:pt idx="2544">
                  <c:v>1160.199341</c:v>
                </c:pt>
                <c:pt idx="2545">
                  <c:v>1160.0960689999999</c:v>
                </c:pt>
                <c:pt idx="2546">
                  <c:v>1159.989624</c:v>
                </c:pt>
                <c:pt idx="2547">
                  <c:v>1159.8801269999999</c:v>
                </c:pt>
                <c:pt idx="2548">
                  <c:v>1159.767822</c:v>
                </c:pt>
                <c:pt idx="2549">
                  <c:v>1159.6525879999999</c:v>
                </c:pt>
                <c:pt idx="2550">
                  <c:v>1159.534668</c:v>
                </c:pt>
                <c:pt idx="2551">
                  <c:v>1159.414307</c:v>
                </c:pt>
                <c:pt idx="2552">
                  <c:v>1159.291504</c:v>
                </c:pt>
                <c:pt idx="2553">
                  <c:v>1159.166504</c:v>
                </c:pt>
                <c:pt idx="2554">
                  <c:v>1159.039307</c:v>
                </c:pt>
                <c:pt idx="2555">
                  <c:v>1158.9101559999999</c:v>
                </c:pt>
                <c:pt idx="2556">
                  <c:v>1158.779053</c:v>
                </c:pt>
                <c:pt idx="2557">
                  <c:v>1158.6461179999999</c:v>
                </c:pt>
                <c:pt idx="2558">
                  <c:v>1158.5117190000001</c:v>
                </c:pt>
                <c:pt idx="2559">
                  <c:v>1158.3756100000001</c:v>
                </c:pt>
                <c:pt idx="2560">
                  <c:v>1158.2382809999999</c:v>
                </c:pt>
                <c:pt idx="2561">
                  <c:v>1158.0998540000001</c:v>
                </c:pt>
                <c:pt idx="2562">
                  <c:v>1157.960327</c:v>
                </c:pt>
                <c:pt idx="2563">
                  <c:v>1157.8199460000001</c:v>
                </c:pt>
                <c:pt idx="2564">
                  <c:v>1157.6789550000001</c:v>
                </c:pt>
                <c:pt idx="2565">
                  <c:v>1157.537476</c:v>
                </c:pt>
                <c:pt idx="2566">
                  <c:v>1157.39563</c:v>
                </c:pt>
                <c:pt idx="2567">
                  <c:v>1157.253784</c:v>
                </c:pt>
                <c:pt idx="2568">
                  <c:v>1157.112061</c:v>
                </c:pt>
                <c:pt idx="2569">
                  <c:v>1156.970581</c:v>
                </c:pt>
                <c:pt idx="2570">
                  <c:v>1156.8294679999999</c:v>
                </c:pt>
                <c:pt idx="2571">
                  <c:v>1156.6889650000001</c:v>
                </c:pt>
                <c:pt idx="2572">
                  <c:v>1156.5493160000001</c:v>
                </c:pt>
                <c:pt idx="2573">
                  <c:v>1156.4104</c:v>
                </c:pt>
                <c:pt idx="2574">
                  <c:v>1156.272461</c:v>
                </c:pt>
                <c:pt idx="2575">
                  <c:v>1156.1357419999999</c:v>
                </c:pt>
                <c:pt idx="2576">
                  <c:v>1156.0001219999999</c:v>
                </c:pt>
                <c:pt idx="2577">
                  <c:v>1155.8657229999999</c:v>
                </c:pt>
                <c:pt idx="2578">
                  <c:v>1155.732544</c:v>
                </c:pt>
                <c:pt idx="2579">
                  <c:v>1155.6008300000001</c:v>
                </c:pt>
                <c:pt idx="2580">
                  <c:v>1155.4704589999999</c:v>
                </c:pt>
                <c:pt idx="2581">
                  <c:v>1155.3416749999999</c:v>
                </c:pt>
                <c:pt idx="2582">
                  <c:v>1155.2144780000001</c:v>
                </c:pt>
                <c:pt idx="2583">
                  <c:v>1155.0888669999999</c:v>
                </c:pt>
                <c:pt idx="2584">
                  <c:v>1154.9652100000001</c:v>
                </c:pt>
                <c:pt idx="2585">
                  <c:v>1154.8435059999999</c:v>
                </c:pt>
                <c:pt idx="2586">
                  <c:v>1154.723755</c:v>
                </c:pt>
                <c:pt idx="2587">
                  <c:v>1154.6064449999999</c:v>
                </c:pt>
                <c:pt idx="2588">
                  <c:v>1154.491577</c:v>
                </c:pt>
                <c:pt idx="2589">
                  <c:v>1154.3792719999999</c:v>
                </c:pt>
                <c:pt idx="2590">
                  <c:v>1154.2698969999999</c:v>
                </c:pt>
                <c:pt idx="2591">
                  <c:v>1154.1635739999999</c:v>
                </c:pt>
                <c:pt idx="2592">
                  <c:v>1154.060547</c:v>
                </c:pt>
                <c:pt idx="2593">
                  <c:v>1153.9610600000001</c:v>
                </c:pt>
                <c:pt idx="2594">
                  <c:v>1153.8652340000001</c:v>
                </c:pt>
                <c:pt idx="2595">
                  <c:v>1153.773193</c:v>
                </c:pt>
                <c:pt idx="2596">
                  <c:v>1153.6850589999999</c:v>
                </c:pt>
                <c:pt idx="2597">
                  <c:v>1153.6008300000001</c:v>
                </c:pt>
                <c:pt idx="2598">
                  <c:v>1153.5203859999999</c:v>
                </c:pt>
                <c:pt idx="2599">
                  <c:v>1153.4438479999999</c:v>
                </c:pt>
                <c:pt idx="2600">
                  <c:v>1153.3709719999999</c:v>
                </c:pt>
                <c:pt idx="2601">
                  <c:v>1153.30188</c:v>
                </c:pt>
                <c:pt idx="2602">
                  <c:v>1153.236206</c:v>
                </c:pt>
                <c:pt idx="2603">
                  <c:v>1153.173828</c:v>
                </c:pt>
                <c:pt idx="2604">
                  <c:v>1153.114624</c:v>
                </c:pt>
                <c:pt idx="2605">
                  <c:v>1153.0582280000001</c:v>
                </c:pt>
                <c:pt idx="2606">
                  <c:v>1153.0045170000001</c:v>
                </c:pt>
                <c:pt idx="2607">
                  <c:v>1152.9533690000001</c:v>
                </c:pt>
                <c:pt idx="2608">
                  <c:v>1152.904419</c:v>
                </c:pt>
                <c:pt idx="2609">
                  <c:v>1152.857544</c:v>
                </c:pt>
                <c:pt idx="2610">
                  <c:v>1152.8126219999999</c:v>
                </c:pt>
                <c:pt idx="2611">
                  <c:v>1152.7692870000001</c:v>
                </c:pt>
                <c:pt idx="2612">
                  <c:v>1152.7274170000001</c:v>
                </c:pt>
                <c:pt idx="2613">
                  <c:v>1152.6870120000001</c:v>
                </c:pt>
                <c:pt idx="2614">
                  <c:v>1152.647827</c:v>
                </c:pt>
                <c:pt idx="2615">
                  <c:v>1152.6098629999999</c:v>
                </c:pt>
                <c:pt idx="2616">
                  <c:v>1152.57312</c:v>
                </c:pt>
                <c:pt idx="2617">
                  <c:v>1152.53772</c:v>
                </c:pt>
                <c:pt idx="2618">
                  <c:v>1152.5035399999999</c:v>
                </c:pt>
                <c:pt idx="2619">
                  <c:v>1152.4708250000001</c:v>
                </c:pt>
                <c:pt idx="2620">
                  <c:v>1152.4395750000001</c:v>
                </c:pt>
                <c:pt idx="2621">
                  <c:v>1152.4099120000001</c:v>
                </c:pt>
                <c:pt idx="2622">
                  <c:v>1152.3819579999999</c:v>
                </c:pt>
                <c:pt idx="2623">
                  <c:v>1152.3558350000001</c:v>
                </c:pt>
                <c:pt idx="2624">
                  <c:v>1152.3316649999999</c:v>
                </c:pt>
                <c:pt idx="2625">
                  <c:v>1152.3095699999999</c:v>
                </c:pt>
                <c:pt idx="2626">
                  <c:v>1152.2895510000001</c:v>
                </c:pt>
                <c:pt idx="2627">
                  <c:v>1152.271851</c:v>
                </c:pt>
                <c:pt idx="2628">
                  <c:v>1152.25647</c:v>
                </c:pt>
                <c:pt idx="2629">
                  <c:v>1152.243408</c:v>
                </c:pt>
                <c:pt idx="2630">
                  <c:v>1152.232788</c:v>
                </c:pt>
                <c:pt idx="2631">
                  <c:v>1152.224731</c:v>
                </c:pt>
                <c:pt idx="2632">
                  <c:v>1152.2189940000001</c:v>
                </c:pt>
                <c:pt idx="2633">
                  <c:v>1152.2158199999999</c:v>
                </c:pt>
                <c:pt idx="2634">
                  <c:v>1152.2152100000001</c:v>
                </c:pt>
                <c:pt idx="2635">
                  <c:v>1152.2170410000001</c:v>
                </c:pt>
                <c:pt idx="2636">
                  <c:v>1152.221436</c:v>
                </c:pt>
                <c:pt idx="2637">
                  <c:v>1152.228149</c:v>
                </c:pt>
                <c:pt idx="2638">
                  <c:v>1152.237427</c:v>
                </c:pt>
                <c:pt idx="2639">
                  <c:v>1152.2490230000001</c:v>
                </c:pt>
                <c:pt idx="2640">
                  <c:v>1152.262939</c:v>
                </c:pt>
                <c:pt idx="2641">
                  <c:v>1152.2791749999999</c:v>
                </c:pt>
                <c:pt idx="2642">
                  <c:v>1152.297607</c:v>
                </c:pt>
                <c:pt idx="2643">
                  <c:v>1152.318115</c:v>
                </c:pt>
                <c:pt idx="2644">
                  <c:v>1152.3405760000001</c:v>
                </c:pt>
                <c:pt idx="2645">
                  <c:v>1152.36499</c:v>
                </c:pt>
                <c:pt idx="2646">
                  <c:v>1152.3912350000001</c:v>
                </c:pt>
                <c:pt idx="2647">
                  <c:v>1152.419189</c:v>
                </c:pt>
                <c:pt idx="2648">
                  <c:v>1152.4486079999999</c:v>
                </c:pt>
                <c:pt idx="2649">
                  <c:v>1152.4794919999999</c:v>
                </c:pt>
                <c:pt idx="2650">
                  <c:v>1152.5117190000001</c:v>
                </c:pt>
                <c:pt idx="2651">
                  <c:v>1152.544922</c:v>
                </c:pt>
                <c:pt idx="2652">
                  <c:v>1152.5792240000001</c:v>
                </c:pt>
                <c:pt idx="2653">
                  <c:v>1152.6142580000001</c:v>
                </c:pt>
                <c:pt idx="2654">
                  <c:v>1152.650024</c:v>
                </c:pt>
                <c:pt idx="2655">
                  <c:v>1152.686279</c:v>
                </c:pt>
                <c:pt idx="2656">
                  <c:v>1152.7227780000001</c:v>
                </c:pt>
                <c:pt idx="2657">
                  <c:v>1152.759644</c:v>
                </c:pt>
                <c:pt idx="2658">
                  <c:v>1152.7963870000001</c:v>
                </c:pt>
                <c:pt idx="2659">
                  <c:v>1152.8332519999999</c:v>
                </c:pt>
                <c:pt idx="2660">
                  <c:v>1152.869751</c:v>
                </c:pt>
                <c:pt idx="2661">
                  <c:v>1152.9060059999999</c:v>
                </c:pt>
                <c:pt idx="2662">
                  <c:v>1152.9417719999999</c:v>
                </c:pt>
                <c:pt idx="2663">
                  <c:v>1152.9770510000001</c:v>
                </c:pt>
                <c:pt idx="2664">
                  <c:v>1153.0117190000001</c:v>
                </c:pt>
                <c:pt idx="2665">
                  <c:v>1153.0455320000001</c:v>
                </c:pt>
                <c:pt idx="2666">
                  <c:v>1153.078491</c:v>
                </c:pt>
                <c:pt idx="2667">
                  <c:v>1153.1104740000001</c:v>
                </c:pt>
                <c:pt idx="2668">
                  <c:v>1153.1412350000001</c:v>
                </c:pt>
                <c:pt idx="2669">
                  <c:v>1153.1707759999999</c:v>
                </c:pt>
                <c:pt idx="2670">
                  <c:v>1153.1988530000001</c:v>
                </c:pt>
                <c:pt idx="2671">
                  <c:v>1153.225342</c:v>
                </c:pt>
                <c:pt idx="2672">
                  <c:v>1153.25</c:v>
                </c:pt>
                <c:pt idx="2673">
                  <c:v>1153.2725829999999</c:v>
                </c:pt>
                <c:pt idx="2674">
                  <c:v>1153.2929690000001</c:v>
                </c:pt>
                <c:pt idx="2675">
                  <c:v>1153.310913</c:v>
                </c:pt>
                <c:pt idx="2676">
                  <c:v>1153.326172</c:v>
                </c:pt>
                <c:pt idx="2677">
                  <c:v>1153.3386230000001</c:v>
                </c:pt>
                <c:pt idx="2678">
                  <c:v>1153.3480219999999</c:v>
                </c:pt>
                <c:pt idx="2679">
                  <c:v>1153.3542480000001</c:v>
                </c:pt>
                <c:pt idx="2680">
                  <c:v>1153.3570560000001</c:v>
                </c:pt>
                <c:pt idx="2681">
                  <c:v>1153.3562010000001</c:v>
                </c:pt>
                <c:pt idx="2682">
                  <c:v>1153.3516850000001</c:v>
                </c:pt>
                <c:pt idx="2683">
                  <c:v>1153.343384</c:v>
                </c:pt>
                <c:pt idx="2684">
                  <c:v>1153.3310550000001</c:v>
                </c:pt>
                <c:pt idx="2685">
                  <c:v>1153.314697</c:v>
                </c:pt>
                <c:pt idx="2686">
                  <c:v>1153.294189</c:v>
                </c:pt>
                <c:pt idx="2687">
                  <c:v>1153.2692870000001</c:v>
                </c:pt>
                <c:pt idx="2688">
                  <c:v>1153.240112</c:v>
                </c:pt>
                <c:pt idx="2689">
                  <c:v>1153.206543</c:v>
                </c:pt>
                <c:pt idx="2690">
                  <c:v>1153.1685789999999</c:v>
                </c:pt>
                <c:pt idx="2691">
                  <c:v>1153.1260990000001</c:v>
                </c:pt>
                <c:pt idx="2692">
                  <c:v>1153.0791019999999</c:v>
                </c:pt>
                <c:pt idx="2693">
                  <c:v>1153.027466</c:v>
                </c:pt>
                <c:pt idx="2694">
                  <c:v>1152.971436</c:v>
                </c:pt>
                <c:pt idx="2695">
                  <c:v>1152.9107670000001</c:v>
                </c:pt>
                <c:pt idx="2696">
                  <c:v>1152.8454589999999</c:v>
                </c:pt>
                <c:pt idx="2697">
                  <c:v>1152.775635</c:v>
                </c:pt>
                <c:pt idx="2698">
                  <c:v>1152.701294</c:v>
                </c:pt>
                <c:pt idx="2699">
                  <c:v>1152.622437</c:v>
                </c:pt>
                <c:pt idx="2700">
                  <c:v>1152.5390629999999</c:v>
                </c:pt>
                <c:pt idx="2701">
                  <c:v>1152.451172</c:v>
                </c:pt>
                <c:pt idx="2702">
                  <c:v>1152.359009</c:v>
                </c:pt>
                <c:pt idx="2703">
                  <c:v>1152.2624510000001</c:v>
                </c:pt>
                <c:pt idx="2704">
                  <c:v>1152.161621</c:v>
                </c:pt>
                <c:pt idx="2705">
                  <c:v>1152.0566409999999</c:v>
                </c:pt>
                <c:pt idx="2706">
                  <c:v>1151.947754</c:v>
                </c:pt>
                <c:pt idx="2707">
                  <c:v>1151.8348390000001</c:v>
                </c:pt>
                <c:pt idx="2708">
                  <c:v>1151.718018</c:v>
                </c:pt>
                <c:pt idx="2709">
                  <c:v>1151.597534</c:v>
                </c:pt>
                <c:pt idx="2710">
                  <c:v>1151.4735109999999</c:v>
                </c:pt>
                <c:pt idx="2711">
                  <c:v>1151.3460689999999</c:v>
                </c:pt>
                <c:pt idx="2712">
                  <c:v>1151.215332</c:v>
                </c:pt>
                <c:pt idx="2713">
                  <c:v>1151.0814210000001</c:v>
                </c:pt>
                <c:pt idx="2714">
                  <c:v>1150.9445800000001</c:v>
                </c:pt>
                <c:pt idx="2715">
                  <c:v>1150.804932</c:v>
                </c:pt>
                <c:pt idx="2716">
                  <c:v>1150.66272</c:v>
                </c:pt>
                <c:pt idx="2717">
                  <c:v>1150.5179439999999</c:v>
                </c:pt>
                <c:pt idx="2718">
                  <c:v>1150.3709719999999</c:v>
                </c:pt>
                <c:pt idx="2719">
                  <c:v>1150.2216800000001</c:v>
                </c:pt>
                <c:pt idx="2720">
                  <c:v>1150.070557</c:v>
                </c:pt>
                <c:pt idx="2721">
                  <c:v>1149.9176030000001</c:v>
                </c:pt>
                <c:pt idx="2722">
                  <c:v>1149.763062</c:v>
                </c:pt>
                <c:pt idx="2723">
                  <c:v>1149.6069339999999</c:v>
                </c:pt>
                <c:pt idx="2724">
                  <c:v>1149.4495850000001</c:v>
                </c:pt>
                <c:pt idx="2725">
                  <c:v>1149.2910159999999</c:v>
                </c:pt>
                <c:pt idx="2726">
                  <c:v>1149.13147</c:v>
                </c:pt>
                <c:pt idx="2727">
                  <c:v>1148.9710689999999</c:v>
                </c:pt>
                <c:pt idx="2728">
                  <c:v>1148.809937</c:v>
                </c:pt>
                <c:pt idx="2729">
                  <c:v>1148.6483149999999</c:v>
                </c:pt>
                <c:pt idx="2730">
                  <c:v>1148.4860839999999</c:v>
                </c:pt>
                <c:pt idx="2731">
                  <c:v>1148.3237300000001</c:v>
                </c:pt>
                <c:pt idx="2732">
                  <c:v>1148.1610109999999</c:v>
                </c:pt>
                <c:pt idx="2733">
                  <c:v>1147.998413</c:v>
                </c:pt>
                <c:pt idx="2734">
                  <c:v>1147.8359379999999</c:v>
                </c:pt>
                <c:pt idx="2735">
                  <c:v>1147.673706</c:v>
                </c:pt>
                <c:pt idx="2736">
                  <c:v>1147.511841</c:v>
                </c:pt>
                <c:pt idx="2737">
                  <c:v>1147.3504640000001</c:v>
                </c:pt>
                <c:pt idx="2738">
                  <c:v>1147.189697</c:v>
                </c:pt>
                <c:pt idx="2739">
                  <c:v>1147.0297849999999</c:v>
                </c:pt>
                <c:pt idx="2740">
                  <c:v>1146.8707280000001</c:v>
                </c:pt>
                <c:pt idx="2741">
                  <c:v>1146.712769</c:v>
                </c:pt>
                <c:pt idx="2742">
                  <c:v>1146.55603</c:v>
                </c:pt>
                <c:pt idx="2743">
                  <c:v>1146.400513</c:v>
                </c:pt>
                <c:pt idx="2744">
                  <c:v>1146.246582</c:v>
                </c:pt>
                <c:pt idx="2745">
                  <c:v>1146.094116</c:v>
                </c:pt>
                <c:pt idx="2746">
                  <c:v>1145.943481</c:v>
                </c:pt>
                <c:pt idx="2747">
                  <c:v>1145.7945560000001</c:v>
                </c:pt>
                <c:pt idx="2748">
                  <c:v>1145.6477050000001</c:v>
                </c:pt>
                <c:pt idx="2749">
                  <c:v>1145.503052</c:v>
                </c:pt>
                <c:pt idx="2750">
                  <c:v>1145.360596</c:v>
                </c:pt>
                <c:pt idx="2751">
                  <c:v>1145.2204589999999</c:v>
                </c:pt>
                <c:pt idx="2752">
                  <c:v>1145.082764</c:v>
                </c:pt>
                <c:pt idx="2753">
                  <c:v>1144.947754</c:v>
                </c:pt>
                <c:pt idx="2754">
                  <c:v>1144.8154300000001</c:v>
                </c:pt>
                <c:pt idx="2755">
                  <c:v>1144.6860349999999</c:v>
                </c:pt>
                <c:pt idx="2756">
                  <c:v>1144.559448</c:v>
                </c:pt>
                <c:pt idx="2757">
                  <c:v>1144.435913</c:v>
                </c:pt>
                <c:pt idx="2758">
                  <c:v>1144.315552</c:v>
                </c:pt>
                <c:pt idx="2759">
                  <c:v>1144.198486</c:v>
                </c:pt>
                <c:pt idx="2760">
                  <c:v>1144.0848390000001</c:v>
                </c:pt>
                <c:pt idx="2761">
                  <c:v>1143.9746090000001</c:v>
                </c:pt>
                <c:pt idx="2762">
                  <c:v>1143.8680420000001</c:v>
                </c:pt>
                <c:pt idx="2763">
                  <c:v>1143.765259</c:v>
                </c:pt>
                <c:pt idx="2764">
                  <c:v>1143.66626</c:v>
                </c:pt>
                <c:pt idx="2765">
                  <c:v>1143.571289</c:v>
                </c:pt>
                <c:pt idx="2766">
                  <c:v>1143.4804690000001</c:v>
                </c:pt>
                <c:pt idx="2767">
                  <c:v>1143.393677</c:v>
                </c:pt>
                <c:pt idx="2768">
                  <c:v>1143.3114009999999</c:v>
                </c:pt>
                <c:pt idx="2769">
                  <c:v>1143.2333980000001</c:v>
                </c:pt>
                <c:pt idx="2770">
                  <c:v>1143.1599120000001</c:v>
                </c:pt>
                <c:pt idx="2771">
                  <c:v>1143.091064</c:v>
                </c:pt>
                <c:pt idx="2772">
                  <c:v>1143.0268550000001</c:v>
                </c:pt>
                <c:pt idx="2773">
                  <c:v>1142.9674070000001</c:v>
                </c:pt>
                <c:pt idx="2774">
                  <c:v>1142.912842</c:v>
                </c:pt>
                <c:pt idx="2775">
                  <c:v>1142.863159</c:v>
                </c:pt>
                <c:pt idx="2776">
                  <c:v>1142.8183590000001</c:v>
                </c:pt>
                <c:pt idx="2777">
                  <c:v>1142.778442</c:v>
                </c:pt>
                <c:pt idx="2778">
                  <c:v>1142.74353</c:v>
                </c:pt>
                <c:pt idx="2779">
                  <c:v>1142.7136230000001</c:v>
                </c:pt>
                <c:pt idx="2780">
                  <c:v>1142.6884769999999</c:v>
                </c:pt>
                <c:pt idx="2781">
                  <c:v>1142.6683350000001</c:v>
                </c:pt>
                <c:pt idx="2782">
                  <c:v>1142.6529539999999</c:v>
                </c:pt>
                <c:pt idx="2783">
                  <c:v>1142.6423339999999</c:v>
                </c:pt>
                <c:pt idx="2784">
                  <c:v>1142.636475</c:v>
                </c:pt>
                <c:pt idx="2785">
                  <c:v>1142.6351320000001</c:v>
                </c:pt>
                <c:pt idx="2786">
                  <c:v>1142.638428</c:v>
                </c:pt>
                <c:pt idx="2787">
                  <c:v>1142.6461179999999</c:v>
                </c:pt>
                <c:pt idx="2788">
                  <c:v>1142.658081</c:v>
                </c:pt>
                <c:pt idx="2789">
                  <c:v>1142.6743160000001</c:v>
                </c:pt>
                <c:pt idx="2790">
                  <c:v>1142.694702</c:v>
                </c:pt>
                <c:pt idx="2791">
                  <c:v>1142.7189940000001</c:v>
                </c:pt>
                <c:pt idx="2792">
                  <c:v>1142.747192</c:v>
                </c:pt>
                <c:pt idx="2793">
                  <c:v>1142.779053</c:v>
                </c:pt>
                <c:pt idx="2794">
                  <c:v>1142.8145750000001</c:v>
                </c:pt>
                <c:pt idx="2795">
                  <c:v>1142.8535159999999</c:v>
                </c:pt>
                <c:pt idx="2796">
                  <c:v>1142.895874</c:v>
                </c:pt>
                <c:pt idx="2797">
                  <c:v>1142.9414059999999</c:v>
                </c:pt>
                <c:pt idx="2798">
                  <c:v>1142.98999</c:v>
                </c:pt>
                <c:pt idx="2799">
                  <c:v>1143.041626</c:v>
                </c:pt>
                <c:pt idx="2800">
                  <c:v>1143.0961910000001</c:v>
                </c:pt>
                <c:pt idx="2801">
                  <c:v>1143.153442</c:v>
                </c:pt>
                <c:pt idx="2802">
                  <c:v>1143.213379</c:v>
                </c:pt>
                <c:pt idx="2803">
                  <c:v>1143.2757570000001</c:v>
                </c:pt>
                <c:pt idx="2804">
                  <c:v>1143.3405760000001</c:v>
                </c:pt>
                <c:pt idx="2805">
                  <c:v>1143.4077150000001</c:v>
                </c:pt>
                <c:pt idx="2806">
                  <c:v>1143.4770510000001</c:v>
                </c:pt>
                <c:pt idx="2807">
                  <c:v>1143.548462</c:v>
                </c:pt>
                <c:pt idx="2808">
                  <c:v>1143.6217039999999</c:v>
                </c:pt>
                <c:pt idx="2809">
                  <c:v>1143.6967770000001</c:v>
                </c:pt>
                <c:pt idx="2810">
                  <c:v>1143.7734379999999</c:v>
                </c:pt>
                <c:pt idx="2811">
                  <c:v>1143.8516850000001</c:v>
                </c:pt>
                <c:pt idx="2812">
                  <c:v>1143.931274</c:v>
                </c:pt>
                <c:pt idx="2813">
                  <c:v>1144.0119629999999</c:v>
                </c:pt>
                <c:pt idx="2814">
                  <c:v>1144.0938719999999</c:v>
                </c:pt>
                <c:pt idx="2815">
                  <c:v>1144.176514</c:v>
                </c:pt>
                <c:pt idx="2816">
                  <c:v>1144.26001</c:v>
                </c:pt>
                <c:pt idx="2817">
                  <c:v>1144.3439940000001</c:v>
                </c:pt>
                <c:pt idx="2818">
                  <c:v>1144.428345</c:v>
                </c:pt>
                <c:pt idx="2819">
                  <c:v>1144.512939</c:v>
                </c:pt>
                <c:pt idx="2820">
                  <c:v>1144.5974120000001</c:v>
                </c:pt>
                <c:pt idx="2821">
                  <c:v>1144.6816409999999</c:v>
                </c:pt>
                <c:pt idx="2822">
                  <c:v>1144.7655030000001</c:v>
                </c:pt>
                <c:pt idx="2823">
                  <c:v>1144.848755</c:v>
                </c:pt>
                <c:pt idx="2824">
                  <c:v>1144.9311520000001</c:v>
                </c:pt>
                <c:pt idx="2825">
                  <c:v>1145.0124510000001</c:v>
                </c:pt>
                <c:pt idx="2826">
                  <c:v>1145.0926509999999</c:v>
                </c:pt>
                <c:pt idx="2827">
                  <c:v>1145.171509</c:v>
                </c:pt>
                <c:pt idx="2828">
                  <c:v>1145.2489009999999</c:v>
                </c:pt>
                <c:pt idx="2829">
                  <c:v>1145.324707</c:v>
                </c:pt>
                <c:pt idx="2830">
                  <c:v>1145.398682</c:v>
                </c:pt>
                <c:pt idx="2831">
                  <c:v>1145.4708250000001</c:v>
                </c:pt>
                <c:pt idx="2832">
                  <c:v>1145.5410159999999</c:v>
                </c:pt>
                <c:pt idx="2833">
                  <c:v>1145.6091309999999</c:v>
                </c:pt>
                <c:pt idx="2834">
                  <c:v>1145.6751710000001</c:v>
                </c:pt>
                <c:pt idx="2835">
                  <c:v>1145.739014</c:v>
                </c:pt>
                <c:pt idx="2836">
                  <c:v>1145.800659</c:v>
                </c:pt>
                <c:pt idx="2837">
                  <c:v>1145.860107</c:v>
                </c:pt>
                <c:pt idx="2838">
                  <c:v>1145.9173579999999</c:v>
                </c:pt>
                <c:pt idx="2839">
                  <c:v>1145.9722899999999</c:v>
                </c:pt>
                <c:pt idx="2840">
                  <c:v>1146.0249020000001</c:v>
                </c:pt>
                <c:pt idx="2841">
                  <c:v>1146.075317</c:v>
                </c:pt>
                <c:pt idx="2842">
                  <c:v>1146.1235349999999</c:v>
                </c:pt>
                <c:pt idx="2843">
                  <c:v>1146.1695560000001</c:v>
                </c:pt>
                <c:pt idx="2844">
                  <c:v>1146.213379</c:v>
                </c:pt>
                <c:pt idx="2845">
                  <c:v>1146.255005</c:v>
                </c:pt>
                <c:pt idx="2846">
                  <c:v>1146.2944339999999</c:v>
                </c:pt>
                <c:pt idx="2847">
                  <c:v>1146.3317870000001</c:v>
                </c:pt>
                <c:pt idx="2848">
                  <c:v>1146.366943</c:v>
                </c:pt>
                <c:pt idx="2849">
                  <c:v>1146.400024</c:v>
                </c:pt>
                <c:pt idx="2850">
                  <c:v>1146.43103</c:v>
                </c:pt>
                <c:pt idx="2851">
                  <c:v>1146.4598390000001</c:v>
                </c:pt>
                <c:pt idx="2852">
                  <c:v>1146.486572</c:v>
                </c:pt>
                <c:pt idx="2853">
                  <c:v>1146.5112300000001</c:v>
                </c:pt>
                <c:pt idx="2854">
                  <c:v>1146.533936</c:v>
                </c:pt>
                <c:pt idx="2855">
                  <c:v>1146.554443</c:v>
                </c:pt>
                <c:pt idx="2856">
                  <c:v>1146.5729980000001</c:v>
                </c:pt>
                <c:pt idx="2857">
                  <c:v>1146.5894780000001</c:v>
                </c:pt>
                <c:pt idx="2858">
                  <c:v>1146.6038820000001</c:v>
                </c:pt>
                <c:pt idx="2859">
                  <c:v>1146.616211</c:v>
                </c:pt>
                <c:pt idx="2860">
                  <c:v>1146.6264650000001</c:v>
                </c:pt>
                <c:pt idx="2861">
                  <c:v>1146.634644</c:v>
                </c:pt>
                <c:pt idx="2862">
                  <c:v>1146.6407469999999</c:v>
                </c:pt>
                <c:pt idx="2863">
                  <c:v>1146.644775</c:v>
                </c:pt>
                <c:pt idx="2864">
                  <c:v>1146.646606</c:v>
                </c:pt>
                <c:pt idx="2865">
                  <c:v>1146.646362</c:v>
                </c:pt>
                <c:pt idx="2866">
                  <c:v>1146.6439210000001</c:v>
                </c:pt>
                <c:pt idx="2867">
                  <c:v>1146.6392820000001</c:v>
                </c:pt>
                <c:pt idx="2868">
                  <c:v>1146.6326899999999</c:v>
                </c:pt>
                <c:pt idx="2869">
                  <c:v>1146.6239009999999</c:v>
                </c:pt>
                <c:pt idx="2870">
                  <c:v>1146.6130370000001</c:v>
                </c:pt>
                <c:pt idx="2871">
                  <c:v>1146.599976</c:v>
                </c:pt>
                <c:pt idx="2872">
                  <c:v>1146.5850829999999</c:v>
                </c:pt>
                <c:pt idx="2873">
                  <c:v>1146.568115</c:v>
                </c:pt>
                <c:pt idx="2874">
                  <c:v>1146.5491939999999</c:v>
                </c:pt>
                <c:pt idx="2875">
                  <c:v>1146.5283199999999</c:v>
                </c:pt>
                <c:pt idx="2876">
                  <c:v>1146.505737</c:v>
                </c:pt>
                <c:pt idx="2877">
                  <c:v>1146.4814449999999</c:v>
                </c:pt>
                <c:pt idx="2878">
                  <c:v>1146.4555660000001</c:v>
                </c:pt>
                <c:pt idx="2879">
                  <c:v>1146.4279790000001</c:v>
                </c:pt>
                <c:pt idx="2880">
                  <c:v>1146.3991699999999</c:v>
                </c:pt>
                <c:pt idx="2881">
                  <c:v>1146.369019</c:v>
                </c:pt>
                <c:pt idx="2882">
                  <c:v>1146.3376459999999</c:v>
                </c:pt>
                <c:pt idx="2883">
                  <c:v>1146.3051760000001</c:v>
                </c:pt>
                <c:pt idx="2884">
                  <c:v>1146.271851</c:v>
                </c:pt>
                <c:pt idx="2885">
                  <c:v>1146.2376710000001</c:v>
                </c:pt>
                <c:pt idx="2886">
                  <c:v>1146.202759</c:v>
                </c:pt>
                <c:pt idx="2887">
                  <c:v>1146.1673579999999</c:v>
                </c:pt>
                <c:pt idx="2888">
                  <c:v>1146.131592</c:v>
                </c:pt>
                <c:pt idx="2889">
                  <c:v>1146.0954589999999</c:v>
                </c:pt>
                <c:pt idx="2890">
                  <c:v>1146.0593260000001</c:v>
                </c:pt>
                <c:pt idx="2891">
                  <c:v>1146.0230710000001</c:v>
                </c:pt>
                <c:pt idx="2892">
                  <c:v>1145.986938</c:v>
                </c:pt>
                <c:pt idx="2893">
                  <c:v>1145.9510499999999</c:v>
                </c:pt>
                <c:pt idx="2894">
                  <c:v>1145.915649</c:v>
                </c:pt>
                <c:pt idx="2895">
                  <c:v>1145.880737</c:v>
                </c:pt>
                <c:pt idx="2896">
                  <c:v>1145.846558</c:v>
                </c:pt>
                <c:pt idx="2897">
                  <c:v>1145.8131100000001</c:v>
                </c:pt>
                <c:pt idx="2898">
                  <c:v>1145.780518</c:v>
                </c:pt>
                <c:pt idx="2899">
                  <c:v>1145.7489009999999</c:v>
                </c:pt>
                <c:pt idx="2900">
                  <c:v>1145.7185059999999</c:v>
                </c:pt>
                <c:pt idx="2901">
                  <c:v>1145.689331</c:v>
                </c:pt>
                <c:pt idx="2902">
                  <c:v>1145.661499</c:v>
                </c:pt>
                <c:pt idx="2903">
                  <c:v>1145.6351320000001</c:v>
                </c:pt>
                <c:pt idx="2904">
                  <c:v>1145.6103519999999</c:v>
                </c:pt>
                <c:pt idx="2905">
                  <c:v>1145.587158</c:v>
                </c:pt>
                <c:pt idx="2906">
                  <c:v>1145.5657960000001</c:v>
                </c:pt>
                <c:pt idx="2907">
                  <c:v>1145.5462649999999</c:v>
                </c:pt>
                <c:pt idx="2908">
                  <c:v>1145.5288089999999</c:v>
                </c:pt>
                <c:pt idx="2909">
                  <c:v>1145.5133060000001</c:v>
                </c:pt>
                <c:pt idx="2910">
                  <c:v>1145.4998780000001</c:v>
                </c:pt>
                <c:pt idx="2911">
                  <c:v>1145.4887699999999</c:v>
                </c:pt>
                <c:pt idx="2912">
                  <c:v>1145.4799800000001</c:v>
                </c:pt>
                <c:pt idx="2913">
                  <c:v>1145.4735109999999</c:v>
                </c:pt>
                <c:pt idx="2914">
                  <c:v>1145.4696039999999</c:v>
                </c:pt>
                <c:pt idx="2915">
                  <c:v>1145.4682620000001</c:v>
                </c:pt>
                <c:pt idx="2916">
                  <c:v>1145.469482</c:v>
                </c:pt>
                <c:pt idx="2917">
                  <c:v>1145.473389</c:v>
                </c:pt>
                <c:pt idx="2918">
                  <c:v>1145.4799800000001</c:v>
                </c:pt>
                <c:pt idx="2919">
                  <c:v>1145.48938</c:v>
                </c:pt>
                <c:pt idx="2920">
                  <c:v>1145.501587</c:v>
                </c:pt>
                <c:pt idx="2921">
                  <c:v>1145.5166019999999</c:v>
                </c:pt>
                <c:pt idx="2922">
                  <c:v>1145.5344239999999</c:v>
                </c:pt>
                <c:pt idx="2923">
                  <c:v>1145.5551760000001</c:v>
                </c:pt>
                <c:pt idx="2924">
                  <c:v>1145.5787350000001</c:v>
                </c:pt>
                <c:pt idx="2925">
                  <c:v>1145.6049800000001</c:v>
                </c:pt>
                <c:pt idx="2926">
                  <c:v>1145.634155</c:v>
                </c:pt>
                <c:pt idx="2927">
                  <c:v>1145.665894</c:v>
                </c:pt>
                <c:pt idx="2928">
                  <c:v>1145.700317</c:v>
                </c:pt>
                <c:pt idx="2929">
                  <c:v>1145.737427</c:v>
                </c:pt>
                <c:pt idx="2930">
                  <c:v>1145.7769780000001</c:v>
                </c:pt>
                <c:pt idx="2931">
                  <c:v>1145.819092</c:v>
                </c:pt>
                <c:pt idx="2932">
                  <c:v>1145.863525</c:v>
                </c:pt>
                <c:pt idx="2933">
                  <c:v>1145.9101559999999</c:v>
                </c:pt>
                <c:pt idx="2934">
                  <c:v>1145.959106</c:v>
                </c:pt>
                <c:pt idx="2935">
                  <c:v>1146.0101320000001</c:v>
                </c:pt>
                <c:pt idx="2936">
                  <c:v>1146.0631100000001</c:v>
                </c:pt>
                <c:pt idx="2937">
                  <c:v>1146.1180420000001</c:v>
                </c:pt>
                <c:pt idx="2938">
                  <c:v>1146.174927</c:v>
                </c:pt>
                <c:pt idx="2939">
                  <c:v>1146.2335210000001</c:v>
                </c:pt>
                <c:pt idx="2940">
                  <c:v>1146.2939449999999</c:v>
                </c:pt>
                <c:pt idx="2941">
                  <c:v>1146.3560789999999</c:v>
                </c:pt>
                <c:pt idx="2942">
                  <c:v>1146.4197999999999</c:v>
                </c:pt>
                <c:pt idx="2943">
                  <c:v>1146.4852289999999</c:v>
                </c:pt>
                <c:pt idx="2944">
                  <c:v>1146.552124</c:v>
                </c:pt>
                <c:pt idx="2945">
                  <c:v>1146.6204829999999</c:v>
                </c:pt>
                <c:pt idx="2946">
                  <c:v>1146.690186</c:v>
                </c:pt>
                <c:pt idx="2947">
                  <c:v>1146.7612300000001</c:v>
                </c:pt>
                <c:pt idx="2948">
                  <c:v>1146.833496</c:v>
                </c:pt>
                <c:pt idx="2949">
                  <c:v>1146.9068600000001</c:v>
                </c:pt>
                <c:pt idx="2950">
                  <c:v>1146.9812010000001</c:v>
                </c:pt>
                <c:pt idx="2951">
                  <c:v>1147.0566409999999</c:v>
                </c:pt>
                <c:pt idx="2952">
                  <c:v>1147.1328129999999</c:v>
                </c:pt>
                <c:pt idx="2953">
                  <c:v>1147.209595</c:v>
                </c:pt>
                <c:pt idx="2954">
                  <c:v>1147.2871090000001</c:v>
                </c:pt>
                <c:pt idx="2955">
                  <c:v>1147.365112</c:v>
                </c:pt>
                <c:pt idx="2956">
                  <c:v>1147.443481</c:v>
                </c:pt>
                <c:pt idx="2957">
                  <c:v>1147.522217</c:v>
                </c:pt>
                <c:pt idx="2958">
                  <c:v>1147.6011960000001</c:v>
                </c:pt>
                <c:pt idx="2959">
                  <c:v>1147.680298</c:v>
                </c:pt>
                <c:pt idx="2960">
                  <c:v>1147.759644</c:v>
                </c:pt>
                <c:pt idx="2961">
                  <c:v>1147.8389890000001</c:v>
                </c:pt>
                <c:pt idx="2962">
                  <c:v>1147.918457</c:v>
                </c:pt>
                <c:pt idx="2963">
                  <c:v>1147.9979249999999</c:v>
                </c:pt>
                <c:pt idx="2964">
                  <c:v>1148.077393</c:v>
                </c:pt>
                <c:pt idx="2965">
                  <c:v>1148.1567379999999</c:v>
                </c:pt>
                <c:pt idx="2966">
                  <c:v>1148.235962</c:v>
                </c:pt>
                <c:pt idx="2967">
                  <c:v>1148.315186</c:v>
                </c:pt>
                <c:pt idx="2968">
                  <c:v>1148.3942870000001</c:v>
                </c:pt>
                <c:pt idx="2969">
                  <c:v>1148.4732670000001</c:v>
                </c:pt>
                <c:pt idx="2970">
                  <c:v>1148.552246</c:v>
                </c:pt>
                <c:pt idx="2971">
                  <c:v>1148.630981</c:v>
                </c:pt>
                <c:pt idx="2972">
                  <c:v>1148.709595</c:v>
                </c:pt>
                <c:pt idx="2973">
                  <c:v>1148.788086</c:v>
                </c:pt>
                <c:pt idx="2974">
                  <c:v>1148.866211</c:v>
                </c:pt>
                <c:pt idx="2975">
                  <c:v>1148.9442140000001</c:v>
                </c:pt>
                <c:pt idx="2976">
                  <c:v>1149.021851</c:v>
                </c:pt>
                <c:pt idx="2977">
                  <c:v>1149.0992429999999</c:v>
                </c:pt>
                <c:pt idx="2978">
                  <c:v>1149.1761469999999</c:v>
                </c:pt>
                <c:pt idx="2979">
                  <c:v>1149.252563</c:v>
                </c:pt>
                <c:pt idx="2980">
                  <c:v>1149.328491</c:v>
                </c:pt>
                <c:pt idx="2981">
                  <c:v>1149.4039310000001</c:v>
                </c:pt>
                <c:pt idx="2982">
                  <c:v>1149.47876</c:v>
                </c:pt>
                <c:pt idx="2983">
                  <c:v>1149.552856</c:v>
                </c:pt>
                <c:pt idx="2984">
                  <c:v>1149.6263429999999</c:v>
                </c:pt>
                <c:pt idx="2985">
                  <c:v>1149.698975</c:v>
                </c:pt>
                <c:pt idx="2986">
                  <c:v>1149.770874</c:v>
                </c:pt>
                <c:pt idx="2987">
                  <c:v>1149.841919</c:v>
                </c:pt>
                <c:pt idx="2988">
                  <c:v>1149.9121090000001</c:v>
                </c:pt>
                <c:pt idx="2989">
                  <c:v>1149.9814449999999</c:v>
                </c:pt>
                <c:pt idx="2990">
                  <c:v>1150.0498050000001</c:v>
                </c:pt>
                <c:pt idx="2991">
                  <c:v>1150.1173100000001</c:v>
                </c:pt>
                <c:pt idx="2992">
                  <c:v>1150.183716</c:v>
                </c:pt>
                <c:pt idx="2993">
                  <c:v>1150.249268</c:v>
                </c:pt>
                <c:pt idx="2994">
                  <c:v>1150.3138429999999</c:v>
                </c:pt>
                <c:pt idx="2995">
                  <c:v>1150.3774410000001</c:v>
                </c:pt>
                <c:pt idx="2996">
                  <c:v>1150.4399410000001</c:v>
                </c:pt>
                <c:pt idx="2997">
                  <c:v>1150.501587</c:v>
                </c:pt>
                <c:pt idx="2998">
                  <c:v>1150.562134</c:v>
                </c:pt>
                <c:pt idx="2999">
                  <c:v>1150.621582</c:v>
                </c:pt>
                <c:pt idx="3000">
                  <c:v>1150.6801760000001</c:v>
                </c:pt>
                <c:pt idx="3001">
                  <c:v>1150.737793</c:v>
                </c:pt>
                <c:pt idx="3002">
                  <c:v>1150.7945560000001</c:v>
                </c:pt>
                <c:pt idx="3003">
                  <c:v>1150.850586</c:v>
                </c:pt>
                <c:pt idx="3004">
                  <c:v>1150.9057620000001</c:v>
                </c:pt>
                <c:pt idx="3005">
                  <c:v>1150.960327</c:v>
                </c:pt>
                <c:pt idx="3006">
                  <c:v>1151.0142820000001</c:v>
                </c:pt>
                <c:pt idx="3007">
                  <c:v>1151.067871</c:v>
                </c:pt>
                <c:pt idx="3008">
                  <c:v>1151.121216</c:v>
                </c:pt>
                <c:pt idx="3009">
                  <c:v>1151.1743160000001</c:v>
                </c:pt>
                <c:pt idx="3010">
                  <c:v>1151.2272949999999</c:v>
                </c:pt>
                <c:pt idx="3011">
                  <c:v>1151.2803960000001</c:v>
                </c:pt>
                <c:pt idx="3012">
                  <c:v>1151.33374</c:v>
                </c:pt>
                <c:pt idx="3013">
                  <c:v>1151.3873289999999</c:v>
                </c:pt>
                <c:pt idx="3014">
                  <c:v>1151.4415280000001</c:v>
                </c:pt>
                <c:pt idx="3015">
                  <c:v>1151.496216</c:v>
                </c:pt>
                <c:pt idx="3016">
                  <c:v>1151.5517580000001</c:v>
                </c:pt>
                <c:pt idx="3017">
                  <c:v>1151.6080320000001</c:v>
                </c:pt>
                <c:pt idx="3018">
                  <c:v>1151.665283</c:v>
                </c:pt>
                <c:pt idx="3019">
                  <c:v>1151.723389</c:v>
                </c:pt>
                <c:pt idx="3020">
                  <c:v>1151.7825929999999</c:v>
                </c:pt>
                <c:pt idx="3021">
                  <c:v>1151.8428960000001</c:v>
                </c:pt>
                <c:pt idx="3022">
                  <c:v>1151.9041749999999</c:v>
                </c:pt>
                <c:pt idx="3023">
                  <c:v>1151.9666749999999</c:v>
                </c:pt>
                <c:pt idx="3024">
                  <c:v>1152.0302730000001</c:v>
                </c:pt>
                <c:pt idx="3025">
                  <c:v>1152.094971</c:v>
                </c:pt>
                <c:pt idx="3026">
                  <c:v>1152.1607670000001</c:v>
                </c:pt>
                <c:pt idx="3027">
                  <c:v>1152.2276609999999</c:v>
                </c:pt>
                <c:pt idx="3028">
                  <c:v>1152.295654</c:v>
                </c:pt>
                <c:pt idx="3029">
                  <c:v>1152.364624</c:v>
                </c:pt>
                <c:pt idx="3030">
                  <c:v>1152.434692</c:v>
                </c:pt>
                <c:pt idx="3031">
                  <c:v>1152.505737</c:v>
                </c:pt>
                <c:pt idx="3032">
                  <c:v>1152.5776370000001</c:v>
                </c:pt>
                <c:pt idx="3033">
                  <c:v>1152.650513</c:v>
                </c:pt>
                <c:pt idx="3034">
                  <c:v>1152.724121</c:v>
                </c:pt>
                <c:pt idx="3035">
                  <c:v>1152.7985839999999</c:v>
                </c:pt>
                <c:pt idx="3036">
                  <c:v>1152.8736570000001</c:v>
                </c:pt>
                <c:pt idx="3037">
                  <c:v>1152.9494629999999</c:v>
                </c:pt>
                <c:pt idx="3038">
                  <c:v>1153.025879</c:v>
                </c:pt>
                <c:pt idx="3039">
                  <c:v>1153.1026609999999</c:v>
                </c:pt>
                <c:pt idx="3040">
                  <c:v>1153.179932</c:v>
                </c:pt>
                <c:pt idx="3041">
                  <c:v>1153.257568</c:v>
                </c:pt>
                <c:pt idx="3042">
                  <c:v>1153.3355710000001</c:v>
                </c:pt>
                <c:pt idx="3043">
                  <c:v>1153.4139399999999</c:v>
                </c:pt>
                <c:pt idx="3044">
                  <c:v>1153.4925539999999</c:v>
                </c:pt>
                <c:pt idx="3045">
                  <c:v>1153.5714109999999</c:v>
                </c:pt>
                <c:pt idx="3046">
                  <c:v>1153.650513</c:v>
                </c:pt>
                <c:pt idx="3047">
                  <c:v>1153.7298579999999</c:v>
                </c:pt>
                <c:pt idx="3048">
                  <c:v>1153.8095699999999</c:v>
                </c:pt>
                <c:pt idx="3049">
                  <c:v>1153.889404</c:v>
                </c:pt>
                <c:pt idx="3050">
                  <c:v>1153.9696039999999</c:v>
                </c:pt>
                <c:pt idx="3051">
                  <c:v>1154.0500489999999</c:v>
                </c:pt>
                <c:pt idx="3052">
                  <c:v>1154.130737</c:v>
                </c:pt>
                <c:pt idx="3053">
                  <c:v>1154.2116699999999</c:v>
                </c:pt>
                <c:pt idx="3054">
                  <c:v>1154.2928469999999</c:v>
                </c:pt>
                <c:pt idx="3055">
                  <c:v>1154.374268</c:v>
                </c:pt>
                <c:pt idx="3056">
                  <c:v>1154.455933</c:v>
                </c:pt>
                <c:pt idx="3057">
                  <c:v>1154.53772</c:v>
                </c:pt>
                <c:pt idx="3058">
                  <c:v>1154.619629</c:v>
                </c:pt>
                <c:pt idx="3059">
                  <c:v>1154.7016599999999</c:v>
                </c:pt>
                <c:pt idx="3060">
                  <c:v>1154.7835689999999</c:v>
                </c:pt>
                <c:pt idx="3061">
                  <c:v>1154.8654790000001</c:v>
                </c:pt>
                <c:pt idx="3062">
                  <c:v>1154.9472659999999</c:v>
                </c:pt>
                <c:pt idx="3063">
                  <c:v>1155.029053</c:v>
                </c:pt>
                <c:pt idx="3064">
                  <c:v>1155.110596</c:v>
                </c:pt>
                <c:pt idx="3065">
                  <c:v>1155.1920170000001</c:v>
                </c:pt>
                <c:pt idx="3066">
                  <c:v>1155.273193</c:v>
                </c:pt>
                <c:pt idx="3067">
                  <c:v>1155.3542480000001</c:v>
                </c:pt>
                <c:pt idx="3068">
                  <c:v>1155.4351810000001</c:v>
                </c:pt>
                <c:pt idx="3069">
                  <c:v>1155.515991</c:v>
                </c:pt>
                <c:pt idx="3070">
                  <c:v>1155.5966800000001</c:v>
                </c:pt>
                <c:pt idx="3071">
                  <c:v>1155.6773679999999</c:v>
                </c:pt>
                <c:pt idx="3072">
                  <c:v>1155.7579350000001</c:v>
                </c:pt>
                <c:pt idx="3073">
                  <c:v>1155.8386230000001</c:v>
                </c:pt>
                <c:pt idx="3074">
                  <c:v>1155.9194339999999</c:v>
                </c:pt>
                <c:pt idx="3075">
                  <c:v>1156.0002440000001</c:v>
                </c:pt>
                <c:pt idx="3076">
                  <c:v>1156.0812989999999</c:v>
                </c:pt>
                <c:pt idx="3077">
                  <c:v>1156.1623540000001</c:v>
                </c:pt>
                <c:pt idx="3078">
                  <c:v>1156.2436520000001</c:v>
                </c:pt>
                <c:pt idx="3079">
                  <c:v>1156.325073</c:v>
                </c:pt>
                <c:pt idx="3080">
                  <c:v>1156.406616</c:v>
                </c:pt>
                <c:pt idx="3081">
                  <c:v>1156.4882809999999</c:v>
                </c:pt>
                <c:pt idx="3082">
                  <c:v>1156.5698239999999</c:v>
                </c:pt>
                <c:pt idx="3083">
                  <c:v>1156.6513669999999</c:v>
                </c:pt>
                <c:pt idx="3084">
                  <c:v>1156.732788</c:v>
                </c:pt>
                <c:pt idx="3085">
                  <c:v>1156.8139650000001</c:v>
                </c:pt>
                <c:pt idx="3086">
                  <c:v>1156.894775</c:v>
                </c:pt>
                <c:pt idx="3087">
                  <c:v>1156.97522</c:v>
                </c:pt>
                <c:pt idx="3088">
                  <c:v>1157.0550539999999</c:v>
                </c:pt>
                <c:pt idx="3089">
                  <c:v>1157.1342770000001</c:v>
                </c:pt>
                <c:pt idx="3090">
                  <c:v>1157.212769</c:v>
                </c:pt>
                <c:pt idx="3091">
                  <c:v>1157.290283</c:v>
                </c:pt>
                <c:pt idx="3092">
                  <c:v>1157.3668210000001</c:v>
                </c:pt>
                <c:pt idx="3093">
                  <c:v>1157.442139</c:v>
                </c:pt>
                <c:pt idx="3094">
                  <c:v>1157.515991</c:v>
                </c:pt>
                <c:pt idx="3095">
                  <c:v>1157.588501</c:v>
                </c:pt>
                <c:pt idx="3096">
                  <c:v>1157.659302</c:v>
                </c:pt>
                <c:pt idx="3097">
                  <c:v>1157.728149</c:v>
                </c:pt>
                <c:pt idx="3098">
                  <c:v>1157.7951660000001</c:v>
                </c:pt>
                <c:pt idx="3099">
                  <c:v>1157.8599850000001</c:v>
                </c:pt>
                <c:pt idx="3100">
                  <c:v>1157.9224850000001</c:v>
                </c:pt>
                <c:pt idx="3101">
                  <c:v>1157.9826660000001</c:v>
                </c:pt>
                <c:pt idx="3102">
                  <c:v>1158.0401609999999</c:v>
                </c:pt>
                <c:pt idx="3103">
                  <c:v>1158.0948490000001</c:v>
                </c:pt>
                <c:pt idx="3104">
                  <c:v>1158.146606</c:v>
                </c:pt>
                <c:pt idx="3105">
                  <c:v>1158.1953129999999</c:v>
                </c:pt>
                <c:pt idx="3106">
                  <c:v>1158.2407229999999</c:v>
                </c:pt>
                <c:pt idx="3107">
                  <c:v>1158.2825929999999</c:v>
                </c:pt>
                <c:pt idx="3108">
                  <c:v>1158.320923</c:v>
                </c:pt>
                <c:pt idx="3109">
                  <c:v>1158.355591</c:v>
                </c:pt>
                <c:pt idx="3110">
                  <c:v>1158.3863530000001</c:v>
                </c:pt>
                <c:pt idx="3111">
                  <c:v>1158.413086</c:v>
                </c:pt>
                <c:pt idx="3112">
                  <c:v>1158.435913</c:v>
                </c:pt>
                <c:pt idx="3113">
                  <c:v>1158.4545900000001</c:v>
                </c:pt>
                <c:pt idx="3114">
                  <c:v>1158.4689940000001</c:v>
                </c:pt>
                <c:pt idx="3115">
                  <c:v>1158.479126</c:v>
                </c:pt>
                <c:pt idx="3116">
                  <c:v>1158.485107</c:v>
                </c:pt>
                <c:pt idx="3117">
                  <c:v>1158.4866939999999</c:v>
                </c:pt>
                <c:pt idx="3118">
                  <c:v>1158.484009</c:v>
                </c:pt>
                <c:pt idx="3119">
                  <c:v>1158.4770510000001</c:v>
                </c:pt>
                <c:pt idx="3120">
                  <c:v>1158.465942</c:v>
                </c:pt>
                <c:pt idx="3121">
                  <c:v>1158.450562</c:v>
                </c:pt>
                <c:pt idx="3122">
                  <c:v>1158.431274</c:v>
                </c:pt>
                <c:pt idx="3123">
                  <c:v>1158.4079589999999</c:v>
                </c:pt>
                <c:pt idx="3124">
                  <c:v>1158.380737</c:v>
                </c:pt>
                <c:pt idx="3125">
                  <c:v>1158.349731</c:v>
                </c:pt>
                <c:pt idx="3126">
                  <c:v>1158.315063</c:v>
                </c:pt>
                <c:pt idx="3127">
                  <c:v>1158.2768550000001</c:v>
                </c:pt>
                <c:pt idx="3128">
                  <c:v>1158.235107</c:v>
                </c:pt>
                <c:pt idx="3129">
                  <c:v>1158.190063</c:v>
                </c:pt>
                <c:pt idx="3130">
                  <c:v>1158.1417240000001</c:v>
                </c:pt>
                <c:pt idx="3131">
                  <c:v>1158.0902100000001</c:v>
                </c:pt>
                <c:pt idx="3132">
                  <c:v>1158.0356449999999</c:v>
                </c:pt>
                <c:pt idx="3133">
                  <c:v>1157.9780270000001</c:v>
                </c:pt>
                <c:pt idx="3134">
                  <c:v>1157.9173579999999</c:v>
                </c:pt>
                <c:pt idx="3135">
                  <c:v>1157.853638</c:v>
                </c:pt>
                <c:pt idx="3136">
                  <c:v>1157.7871090000001</c:v>
                </c:pt>
                <c:pt idx="3137">
                  <c:v>1157.7176509999999</c:v>
                </c:pt>
                <c:pt idx="3138">
                  <c:v>1157.645264</c:v>
                </c:pt>
                <c:pt idx="3139">
                  <c:v>1157.5699460000001</c:v>
                </c:pt>
                <c:pt idx="3140">
                  <c:v>1157.4916989999999</c:v>
                </c:pt>
                <c:pt idx="3141">
                  <c:v>1157.4106449999999</c:v>
                </c:pt>
                <c:pt idx="3142">
                  <c:v>1157.326538</c:v>
                </c:pt>
                <c:pt idx="3143">
                  <c:v>1157.239624</c:v>
                </c:pt>
                <c:pt idx="3144">
                  <c:v>1157.149658</c:v>
                </c:pt>
                <c:pt idx="3145">
                  <c:v>1157.0566409999999</c:v>
                </c:pt>
                <c:pt idx="3146">
                  <c:v>1156.9608149999999</c:v>
                </c:pt>
                <c:pt idx="3147">
                  <c:v>1156.861938</c:v>
                </c:pt>
                <c:pt idx="3148">
                  <c:v>1156.76001</c:v>
                </c:pt>
                <c:pt idx="3149">
                  <c:v>1156.6552730000001</c:v>
                </c:pt>
                <c:pt idx="3150">
                  <c:v>1156.547607</c:v>
                </c:pt>
                <c:pt idx="3151">
                  <c:v>1156.4368899999999</c:v>
                </c:pt>
                <c:pt idx="3152">
                  <c:v>1156.3233640000001</c:v>
                </c:pt>
                <c:pt idx="3153">
                  <c:v>1156.2070309999999</c:v>
                </c:pt>
                <c:pt idx="3154">
                  <c:v>1156.0878909999999</c:v>
                </c:pt>
                <c:pt idx="3155">
                  <c:v>1155.965942</c:v>
                </c:pt>
                <c:pt idx="3156">
                  <c:v>1155.841187</c:v>
                </c:pt>
                <c:pt idx="3157">
                  <c:v>1155.7138669999999</c:v>
                </c:pt>
                <c:pt idx="3158">
                  <c:v>1155.5839840000001</c:v>
                </c:pt>
                <c:pt idx="3159">
                  <c:v>1155.451538</c:v>
                </c:pt>
                <c:pt idx="3160">
                  <c:v>1155.31665</c:v>
                </c:pt>
                <c:pt idx="3161">
                  <c:v>1155.1793210000001</c:v>
                </c:pt>
                <c:pt idx="3162">
                  <c:v>1155.039673</c:v>
                </c:pt>
                <c:pt idx="3163">
                  <c:v>1154.8977050000001</c:v>
                </c:pt>
                <c:pt idx="3164">
                  <c:v>1154.753418</c:v>
                </c:pt>
                <c:pt idx="3165">
                  <c:v>1154.6069339999999</c:v>
                </c:pt>
                <c:pt idx="3166">
                  <c:v>1154.458374</c:v>
                </c:pt>
                <c:pt idx="3167">
                  <c:v>1154.3076169999999</c:v>
                </c:pt>
                <c:pt idx="3168">
                  <c:v>1154.1549070000001</c:v>
                </c:pt>
                <c:pt idx="3169">
                  <c:v>1154.0001219999999</c:v>
                </c:pt>
                <c:pt idx="3170">
                  <c:v>1153.843384</c:v>
                </c:pt>
                <c:pt idx="3171">
                  <c:v>1153.684814</c:v>
                </c:pt>
                <c:pt idx="3172">
                  <c:v>1153.524414</c:v>
                </c:pt>
                <c:pt idx="3173">
                  <c:v>1153.362427</c:v>
                </c:pt>
                <c:pt idx="3174">
                  <c:v>1153.1988530000001</c:v>
                </c:pt>
                <c:pt idx="3175">
                  <c:v>1153.0336910000001</c:v>
                </c:pt>
                <c:pt idx="3176">
                  <c:v>1152.8673100000001</c:v>
                </c:pt>
                <c:pt idx="3177">
                  <c:v>1152.6995850000001</c:v>
                </c:pt>
                <c:pt idx="3178">
                  <c:v>1152.530884</c:v>
                </c:pt>
                <c:pt idx="3179">
                  <c:v>1152.361206</c:v>
                </c:pt>
                <c:pt idx="3180">
                  <c:v>1152.190918</c:v>
                </c:pt>
                <c:pt idx="3181">
                  <c:v>1152.0200199999999</c:v>
                </c:pt>
                <c:pt idx="3182">
                  <c:v>1151.8486330000001</c:v>
                </c:pt>
                <c:pt idx="3183">
                  <c:v>1151.6770019999999</c:v>
                </c:pt>
                <c:pt idx="3184">
                  <c:v>1151.505371</c:v>
                </c:pt>
                <c:pt idx="3185">
                  <c:v>1151.333862</c:v>
                </c:pt>
                <c:pt idx="3186">
                  <c:v>1151.1625979999999</c:v>
                </c:pt>
                <c:pt idx="3187">
                  <c:v>1150.9918210000001</c:v>
                </c:pt>
                <c:pt idx="3188">
                  <c:v>1150.821655</c:v>
                </c:pt>
                <c:pt idx="3189">
                  <c:v>1150.6523440000001</c:v>
                </c:pt>
                <c:pt idx="3190">
                  <c:v>1150.4838870000001</c:v>
                </c:pt>
                <c:pt idx="3191">
                  <c:v>1150.3165280000001</c:v>
                </c:pt>
                <c:pt idx="3192">
                  <c:v>1150.1503909999999</c:v>
                </c:pt>
                <c:pt idx="3193">
                  <c:v>1149.985596</c:v>
                </c:pt>
                <c:pt idx="3194">
                  <c:v>1149.8222659999999</c:v>
                </c:pt>
                <c:pt idx="3195">
                  <c:v>1149.6607670000001</c:v>
                </c:pt>
                <c:pt idx="3196">
                  <c:v>1149.5009769999999</c:v>
                </c:pt>
                <c:pt idx="3197">
                  <c:v>1149.3432620000001</c:v>
                </c:pt>
                <c:pt idx="3198">
                  <c:v>1149.1876219999999</c:v>
                </c:pt>
                <c:pt idx="3199">
                  <c:v>1149.0344239999999</c:v>
                </c:pt>
                <c:pt idx="3200">
                  <c:v>1148.8835449999999</c:v>
                </c:pt>
                <c:pt idx="3201">
                  <c:v>1148.7353519999999</c:v>
                </c:pt>
                <c:pt idx="3202">
                  <c:v>1148.589966</c:v>
                </c:pt>
                <c:pt idx="3203">
                  <c:v>1148.44751</c:v>
                </c:pt>
                <c:pt idx="3204">
                  <c:v>1148.3081050000001</c:v>
                </c:pt>
                <c:pt idx="3205">
                  <c:v>1148.171875</c:v>
                </c:pt>
                <c:pt idx="3206">
                  <c:v>1148.0391850000001</c:v>
                </c:pt>
                <c:pt idx="3207">
                  <c:v>1147.9099120000001</c:v>
                </c:pt>
                <c:pt idx="3208">
                  <c:v>1147.7844239999999</c:v>
                </c:pt>
                <c:pt idx="3209">
                  <c:v>1147.66272</c:v>
                </c:pt>
                <c:pt idx="3210">
                  <c:v>1147.544922</c:v>
                </c:pt>
                <c:pt idx="3211">
                  <c:v>1147.431274</c:v>
                </c:pt>
                <c:pt idx="3212">
                  <c:v>1147.3217770000001</c:v>
                </c:pt>
                <c:pt idx="3213">
                  <c:v>1147.2164310000001</c:v>
                </c:pt>
                <c:pt idx="3214">
                  <c:v>1147.115601</c:v>
                </c:pt>
                <c:pt idx="3215">
                  <c:v>1147.019043</c:v>
                </c:pt>
                <c:pt idx="3216">
                  <c:v>1146.9270019999999</c:v>
                </c:pt>
                <c:pt idx="3217">
                  <c:v>1146.8394780000001</c:v>
                </c:pt>
                <c:pt idx="3218">
                  <c:v>1146.75647</c:v>
                </c:pt>
                <c:pt idx="3219">
                  <c:v>1146.678101</c:v>
                </c:pt>
                <c:pt idx="3220">
                  <c:v>1146.6042480000001</c:v>
                </c:pt>
                <c:pt idx="3221">
                  <c:v>1146.5349120000001</c:v>
                </c:pt>
                <c:pt idx="3222">
                  <c:v>1146.4702150000001</c:v>
                </c:pt>
                <c:pt idx="3223">
                  <c:v>1146.410034</c:v>
                </c:pt>
                <c:pt idx="3224">
                  <c:v>1146.3544919999999</c:v>
                </c:pt>
                <c:pt idx="3225">
                  <c:v>1146.303345</c:v>
                </c:pt>
                <c:pt idx="3226">
                  <c:v>1146.256592</c:v>
                </c:pt>
                <c:pt idx="3227">
                  <c:v>1146.2143550000001</c:v>
                </c:pt>
                <c:pt idx="3228">
                  <c:v>1146.1763920000001</c:v>
                </c:pt>
                <c:pt idx="3229">
                  <c:v>1146.1427000000001</c:v>
                </c:pt>
                <c:pt idx="3230">
                  <c:v>1146.113159</c:v>
                </c:pt>
                <c:pt idx="3231">
                  <c:v>1146.087769</c:v>
                </c:pt>
                <c:pt idx="3232">
                  <c:v>1146.0664059999999</c:v>
                </c:pt>
                <c:pt idx="3233">
                  <c:v>1146.0489500000001</c:v>
                </c:pt>
                <c:pt idx="3234">
                  <c:v>1146.0354</c:v>
                </c:pt>
                <c:pt idx="3235">
                  <c:v>1146.025513</c:v>
                </c:pt>
                <c:pt idx="3236">
                  <c:v>1146.019409</c:v>
                </c:pt>
                <c:pt idx="3237">
                  <c:v>1146.0167240000001</c:v>
                </c:pt>
                <c:pt idx="3238">
                  <c:v>1146.0177000000001</c:v>
                </c:pt>
                <c:pt idx="3239">
                  <c:v>1146.0219729999999</c:v>
                </c:pt>
                <c:pt idx="3240">
                  <c:v>1146.0295410000001</c:v>
                </c:pt>
                <c:pt idx="3241">
                  <c:v>1146.040405</c:v>
                </c:pt>
                <c:pt idx="3242">
                  <c:v>1146.054443</c:v>
                </c:pt>
                <c:pt idx="3243">
                  <c:v>1146.0714109999999</c:v>
                </c:pt>
                <c:pt idx="3244">
                  <c:v>1146.0914310000001</c:v>
                </c:pt>
                <c:pt idx="3245">
                  <c:v>1146.11438</c:v>
                </c:pt>
                <c:pt idx="3246">
                  <c:v>1146.1400149999999</c:v>
                </c:pt>
                <c:pt idx="3247">
                  <c:v>1146.168457</c:v>
                </c:pt>
                <c:pt idx="3248">
                  <c:v>1146.1995850000001</c:v>
                </c:pt>
                <c:pt idx="3249">
                  <c:v>1146.233154</c:v>
                </c:pt>
                <c:pt idx="3250">
                  <c:v>1146.2692870000001</c:v>
                </c:pt>
                <c:pt idx="3251">
                  <c:v>1146.3077390000001</c:v>
                </c:pt>
                <c:pt idx="3252">
                  <c:v>1146.348389</c:v>
                </c:pt>
                <c:pt idx="3253">
                  <c:v>1146.3911129999999</c:v>
                </c:pt>
                <c:pt idx="3254">
                  <c:v>1146.435913</c:v>
                </c:pt>
                <c:pt idx="3255">
                  <c:v>1146.482544</c:v>
                </c:pt>
                <c:pt idx="3256">
                  <c:v>1146.5310059999999</c:v>
                </c:pt>
                <c:pt idx="3257">
                  <c:v>1146.5810550000001</c:v>
                </c:pt>
                <c:pt idx="3258">
                  <c:v>1146.6326899999999</c:v>
                </c:pt>
                <c:pt idx="3259">
                  <c:v>1146.685547</c:v>
                </c:pt>
                <c:pt idx="3260">
                  <c:v>1146.7398679999999</c:v>
                </c:pt>
                <c:pt idx="3261">
                  <c:v>1146.795288</c:v>
                </c:pt>
                <c:pt idx="3262">
                  <c:v>1146.8516850000001</c:v>
                </c:pt>
                <c:pt idx="3263">
                  <c:v>1146.9091800000001</c:v>
                </c:pt>
                <c:pt idx="3264">
                  <c:v>1146.9674070000001</c:v>
                </c:pt>
                <c:pt idx="3265">
                  <c:v>1147.0264890000001</c:v>
                </c:pt>
                <c:pt idx="3266">
                  <c:v>1147.0863039999999</c:v>
                </c:pt>
                <c:pt idx="3267">
                  <c:v>1147.146851</c:v>
                </c:pt>
                <c:pt idx="3268">
                  <c:v>1147.2078859999999</c:v>
                </c:pt>
                <c:pt idx="3269">
                  <c:v>1147.2695309999999</c:v>
                </c:pt>
                <c:pt idx="3270">
                  <c:v>1147.3317870000001</c:v>
                </c:pt>
                <c:pt idx="3271">
                  <c:v>1147.394409</c:v>
                </c:pt>
                <c:pt idx="3272">
                  <c:v>1147.4576420000001</c:v>
                </c:pt>
                <c:pt idx="3273">
                  <c:v>1147.52124</c:v>
                </c:pt>
                <c:pt idx="3274">
                  <c:v>1147.5854489999999</c:v>
                </c:pt>
                <c:pt idx="3275">
                  <c:v>1147.6499020000001</c:v>
                </c:pt>
                <c:pt idx="3276">
                  <c:v>1147.714966</c:v>
                </c:pt>
                <c:pt idx="3277">
                  <c:v>1147.7803960000001</c:v>
                </c:pt>
                <c:pt idx="3278">
                  <c:v>1147.8461910000001</c:v>
                </c:pt>
                <c:pt idx="3279">
                  <c:v>1147.912476</c:v>
                </c:pt>
                <c:pt idx="3280">
                  <c:v>1147.9792480000001</c:v>
                </c:pt>
                <c:pt idx="3281">
                  <c:v>1148.0463870000001</c:v>
                </c:pt>
                <c:pt idx="3282">
                  <c:v>1148.1141359999999</c:v>
                </c:pt>
                <c:pt idx="3283">
                  <c:v>1148.1823730000001</c:v>
                </c:pt>
                <c:pt idx="3284">
                  <c:v>1148.2513429999999</c:v>
                </c:pt>
                <c:pt idx="3285">
                  <c:v>1148.3210449999999</c:v>
                </c:pt>
                <c:pt idx="3286">
                  <c:v>1148.3914789999999</c:v>
                </c:pt>
                <c:pt idx="3287">
                  <c:v>1148.4628909999999</c:v>
                </c:pt>
                <c:pt idx="3288">
                  <c:v>1148.5351559999999</c:v>
                </c:pt>
                <c:pt idx="3289">
                  <c:v>1148.6085210000001</c:v>
                </c:pt>
                <c:pt idx="3290">
                  <c:v>1148.682861</c:v>
                </c:pt>
                <c:pt idx="3291">
                  <c:v>1148.7585449999999</c:v>
                </c:pt>
                <c:pt idx="3292">
                  <c:v>1148.835327</c:v>
                </c:pt>
                <c:pt idx="3293">
                  <c:v>1148.9133300000001</c:v>
                </c:pt>
                <c:pt idx="3294">
                  <c:v>1148.9926760000001</c:v>
                </c:pt>
                <c:pt idx="3295">
                  <c:v>1149.0733640000001</c:v>
                </c:pt>
                <c:pt idx="3296">
                  <c:v>1149.1552730000001</c:v>
                </c:pt>
                <c:pt idx="3297">
                  <c:v>1149.238525</c:v>
                </c:pt>
                <c:pt idx="3298">
                  <c:v>1149.32312</c:v>
                </c:pt>
                <c:pt idx="3299">
                  <c:v>1149.4086910000001</c:v>
                </c:pt>
                <c:pt idx="3300">
                  <c:v>1149.4956050000001</c:v>
                </c:pt>
                <c:pt idx="3301">
                  <c:v>1149.583496</c:v>
                </c:pt>
                <c:pt idx="3302">
                  <c:v>1149.672607</c:v>
                </c:pt>
                <c:pt idx="3303">
                  <c:v>1149.7626949999999</c:v>
                </c:pt>
                <c:pt idx="3304">
                  <c:v>1149.854004</c:v>
                </c:pt>
                <c:pt idx="3305">
                  <c:v>1149.946533</c:v>
                </c:pt>
                <c:pt idx="3306">
                  <c:v>1150.040283</c:v>
                </c:pt>
                <c:pt idx="3307">
                  <c:v>1150.135254</c:v>
                </c:pt>
                <c:pt idx="3308">
                  <c:v>1150.231689</c:v>
                </c:pt>
                <c:pt idx="3309">
                  <c:v>1150.3294679999999</c:v>
                </c:pt>
                <c:pt idx="3310">
                  <c:v>1150.4289550000001</c:v>
                </c:pt>
                <c:pt idx="3311">
                  <c:v>1150.5301509999999</c:v>
                </c:pt>
                <c:pt idx="3312">
                  <c:v>1150.633057</c:v>
                </c:pt>
                <c:pt idx="3313">
                  <c:v>1150.7379149999999</c:v>
                </c:pt>
                <c:pt idx="3314">
                  <c:v>1150.8448490000001</c:v>
                </c:pt>
                <c:pt idx="3315">
                  <c:v>1150.9541019999999</c:v>
                </c:pt>
                <c:pt idx="3316">
                  <c:v>1151.065552</c:v>
                </c:pt>
                <c:pt idx="3317">
                  <c:v>1151.1793210000001</c:v>
                </c:pt>
                <c:pt idx="3318">
                  <c:v>1151.2955320000001</c:v>
                </c:pt>
                <c:pt idx="3319">
                  <c:v>1151.414307</c:v>
                </c:pt>
                <c:pt idx="3320">
                  <c:v>1151.5355219999999</c:v>
                </c:pt>
                <c:pt idx="3321">
                  <c:v>1151.659302</c:v>
                </c:pt>
                <c:pt idx="3322">
                  <c:v>1151.7855219999999</c:v>
                </c:pt>
                <c:pt idx="3323">
                  <c:v>1151.9141850000001</c:v>
                </c:pt>
                <c:pt idx="3324">
                  <c:v>1152.0451660000001</c:v>
                </c:pt>
                <c:pt idx="3325">
                  <c:v>1152.1785890000001</c:v>
                </c:pt>
                <c:pt idx="3326">
                  <c:v>1152.3142089999999</c:v>
                </c:pt>
                <c:pt idx="3327">
                  <c:v>1152.4521480000001</c:v>
                </c:pt>
                <c:pt idx="3328">
                  <c:v>1152.5920410000001</c:v>
                </c:pt>
                <c:pt idx="3329">
                  <c:v>1152.7338870000001</c:v>
                </c:pt>
                <c:pt idx="3330">
                  <c:v>1152.877686</c:v>
                </c:pt>
                <c:pt idx="3331">
                  <c:v>1153.023193</c:v>
                </c:pt>
                <c:pt idx="3332">
                  <c:v>1153.170288</c:v>
                </c:pt>
                <c:pt idx="3333">
                  <c:v>1153.31897</c:v>
                </c:pt>
                <c:pt idx="3334">
                  <c:v>1153.4688719999999</c:v>
                </c:pt>
                <c:pt idx="3335">
                  <c:v>1153.6201169999999</c:v>
                </c:pt>
                <c:pt idx="3336">
                  <c:v>1153.7723390000001</c:v>
                </c:pt>
                <c:pt idx="3337">
                  <c:v>1153.9254149999999</c:v>
                </c:pt>
                <c:pt idx="3338">
                  <c:v>1154.0792240000001</c:v>
                </c:pt>
                <c:pt idx="3339">
                  <c:v>1154.2335210000001</c:v>
                </c:pt>
                <c:pt idx="3340">
                  <c:v>1154.3883060000001</c:v>
                </c:pt>
                <c:pt idx="3341">
                  <c:v>1154.5433350000001</c:v>
                </c:pt>
                <c:pt idx="3342">
                  <c:v>1154.698486</c:v>
                </c:pt>
                <c:pt idx="3343">
                  <c:v>1154.8535159999999</c:v>
                </c:pt>
                <c:pt idx="3344">
                  <c:v>1155.0083010000001</c:v>
                </c:pt>
                <c:pt idx="3345">
                  <c:v>1155.162842</c:v>
                </c:pt>
                <c:pt idx="3346">
                  <c:v>1155.3167719999999</c:v>
                </c:pt>
                <c:pt idx="3347">
                  <c:v>1155.4702150000001</c:v>
                </c:pt>
                <c:pt idx="3348">
                  <c:v>1155.622803</c:v>
                </c:pt>
                <c:pt idx="3349">
                  <c:v>1155.774414</c:v>
                </c:pt>
                <c:pt idx="3350">
                  <c:v>1155.9250489999999</c:v>
                </c:pt>
                <c:pt idx="3351">
                  <c:v>1156.0744629999999</c:v>
                </c:pt>
                <c:pt idx="3352">
                  <c:v>1156.2226559999999</c:v>
                </c:pt>
                <c:pt idx="3353">
                  <c:v>1156.369385</c:v>
                </c:pt>
                <c:pt idx="3354">
                  <c:v>1156.5147710000001</c:v>
                </c:pt>
                <c:pt idx="3355">
                  <c:v>1156.658447</c:v>
                </c:pt>
                <c:pt idx="3356">
                  <c:v>1156.8004149999999</c:v>
                </c:pt>
                <c:pt idx="3357">
                  <c:v>1156.940552</c:v>
                </c:pt>
                <c:pt idx="3358">
                  <c:v>1157.0787350000001</c:v>
                </c:pt>
                <c:pt idx="3359">
                  <c:v>1157.2148440000001</c:v>
                </c:pt>
                <c:pt idx="3360">
                  <c:v>1157.348755</c:v>
                </c:pt>
                <c:pt idx="3361">
                  <c:v>1157.480225</c:v>
                </c:pt>
                <c:pt idx="3362">
                  <c:v>1157.6091309999999</c:v>
                </c:pt>
                <c:pt idx="3363">
                  <c:v>1157.7354740000001</c:v>
                </c:pt>
                <c:pt idx="3364">
                  <c:v>1157.8588870000001</c:v>
                </c:pt>
                <c:pt idx="3365">
                  <c:v>1157.97937</c:v>
                </c:pt>
                <c:pt idx="3366">
                  <c:v>1158.096558</c:v>
                </c:pt>
                <c:pt idx="3367">
                  <c:v>1158.2104489999999</c:v>
                </c:pt>
                <c:pt idx="3368">
                  <c:v>1158.320923</c:v>
                </c:pt>
                <c:pt idx="3369">
                  <c:v>1158.427612</c:v>
                </c:pt>
                <c:pt idx="3370">
                  <c:v>1158.5303960000001</c:v>
                </c:pt>
                <c:pt idx="3371">
                  <c:v>1158.6292719999999</c:v>
                </c:pt>
                <c:pt idx="3372">
                  <c:v>1158.723999</c:v>
                </c:pt>
                <c:pt idx="3373">
                  <c:v>1158.814331</c:v>
                </c:pt>
                <c:pt idx="3374">
                  <c:v>1158.9001459999999</c:v>
                </c:pt>
                <c:pt idx="3375">
                  <c:v>1158.9814449999999</c:v>
                </c:pt>
                <c:pt idx="3376">
                  <c:v>1159.0579829999999</c:v>
                </c:pt>
                <c:pt idx="3377">
                  <c:v>1159.1297609999999</c:v>
                </c:pt>
                <c:pt idx="3378">
                  <c:v>1159.196655</c:v>
                </c:pt>
                <c:pt idx="3379">
                  <c:v>1159.2585449999999</c:v>
                </c:pt>
                <c:pt idx="3380">
                  <c:v>1159.315308</c:v>
                </c:pt>
                <c:pt idx="3381">
                  <c:v>1159.3670649999999</c:v>
                </c:pt>
                <c:pt idx="3382">
                  <c:v>1159.4135739999999</c:v>
                </c:pt>
                <c:pt idx="3383">
                  <c:v>1159.454956</c:v>
                </c:pt>
                <c:pt idx="3384">
                  <c:v>1159.491211</c:v>
                </c:pt>
                <c:pt idx="3385">
                  <c:v>1159.522095</c:v>
                </c:pt>
                <c:pt idx="3386">
                  <c:v>1159.5478519999999</c:v>
                </c:pt>
                <c:pt idx="3387">
                  <c:v>1159.568237</c:v>
                </c:pt>
                <c:pt idx="3388">
                  <c:v>1159.583496</c:v>
                </c:pt>
                <c:pt idx="3389">
                  <c:v>1159.5935059999999</c:v>
                </c:pt>
                <c:pt idx="3390">
                  <c:v>1159.5982670000001</c:v>
                </c:pt>
                <c:pt idx="3391">
                  <c:v>1159.5979</c:v>
                </c:pt>
                <c:pt idx="3392">
                  <c:v>1159.5922849999999</c:v>
                </c:pt>
                <c:pt idx="3393">
                  <c:v>1159.5816649999999</c:v>
                </c:pt>
                <c:pt idx="3394">
                  <c:v>1159.565918</c:v>
                </c:pt>
                <c:pt idx="3395">
                  <c:v>1159.545288</c:v>
                </c:pt>
                <c:pt idx="3396">
                  <c:v>1159.5195309999999</c:v>
                </c:pt>
                <c:pt idx="3397">
                  <c:v>1159.489014</c:v>
                </c:pt>
                <c:pt idx="3398">
                  <c:v>1159.4536129999999</c:v>
                </c:pt>
                <c:pt idx="3399">
                  <c:v>1159.413452</c:v>
                </c:pt>
                <c:pt idx="3400">
                  <c:v>1159.36853</c:v>
                </c:pt>
                <c:pt idx="3401">
                  <c:v>1159.3192140000001</c:v>
                </c:pt>
                <c:pt idx="3402">
                  <c:v>1159.2653809999999</c:v>
                </c:pt>
                <c:pt idx="3403">
                  <c:v>1159.2071530000001</c:v>
                </c:pt>
                <c:pt idx="3404">
                  <c:v>1159.144775</c:v>
                </c:pt>
                <c:pt idx="3405">
                  <c:v>1159.0782469999999</c:v>
                </c:pt>
                <c:pt idx="3406">
                  <c:v>1159.0078129999999</c:v>
                </c:pt>
                <c:pt idx="3407">
                  <c:v>1158.9335940000001</c:v>
                </c:pt>
                <c:pt idx="3408">
                  <c:v>1158.8557129999999</c:v>
                </c:pt>
                <c:pt idx="3409">
                  <c:v>1158.7742920000001</c:v>
                </c:pt>
                <c:pt idx="3410">
                  <c:v>1158.6895750000001</c:v>
                </c:pt>
                <c:pt idx="3411">
                  <c:v>1158.601807</c:v>
                </c:pt>
                <c:pt idx="3412">
                  <c:v>1158.5108640000001</c:v>
                </c:pt>
                <c:pt idx="3413">
                  <c:v>1158.417236</c:v>
                </c:pt>
                <c:pt idx="3414">
                  <c:v>1158.320923</c:v>
                </c:pt>
                <c:pt idx="3415">
                  <c:v>1158.2220460000001</c:v>
                </c:pt>
                <c:pt idx="3416">
                  <c:v>1158.12085</c:v>
                </c:pt>
                <c:pt idx="3417">
                  <c:v>1158.0173339999999</c:v>
                </c:pt>
                <c:pt idx="3418">
                  <c:v>1157.911865</c:v>
                </c:pt>
                <c:pt idx="3419">
                  <c:v>1157.8043210000001</c:v>
                </c:pt>
                <c:pt idx="3420">
                  <c:v>1157.6949460000001</c:v>
                </c:pt>
                <c:pt idx="3421">
                  <c:v>1157.5839840000001</c:v>
                </c:pt>
                <c:pt idx="3422">
                  <c:v>1157.471313</c:v>
                </c:pt>
                <c:pt idx="3423">
                  <c:v>1157.357178</c:v>
                </c:pt>
                <c:pt idx="3424">
                  <c:v>1157.241577</c:v>
                </c:pt>
                <c:pt idx="3425">
                  <c:v>1157.1247559999999</c:v>
                </c:pt>
                <c:pt idx="3426">
                  <c:v>1157.0067140000001</c:v>
                </c:pt>
                <c:pt idx="3427">
                  <c:v>1156.887573</c:v>
                </c:pt>
                <c:pt idx="3428">
                  <c:v>1156.7673339999999</c:v>
                </c:pt>
                <c:pt idx="3429">
                  <c:v>1156.6461179999999</c:v>
                </c:pt>
                <c:pt idx="3430">
                  <c:v>1156.5241699999999</c:v>
                </c:pt>
                <c:pt idx="3431">
                  <c:v>1156.4013669999999</c:v>
                </c:pt>
                <c:pt idx="3432">
                  <c:v>1156.277832</c:v>
                </c:pt>
                <c:pt idx="3433">
                  <c:v>1156.153687</c:v>
                </c:pt>
                <c:pt idx="3434">
                  <c:v>1156.0289310000001</c:v>
                </c:pt>
                <c:pt idx="3435">
                  <c:v>1155.9038089999999</c:v>
                </c:pt>
                <c:pt idx="3436">
                  <c:v>1155.778198</c:v>
                </c:pt>
                <c:pt idx="3437">
                  <c:v>1155.6523440000001</c:v>
                </c:pt>
                <c:pt idx="3438">
                  <c:v>1155.5261230000001</c:v>
                </c:pt>
                <c:pt idx="3439">
                  <c:v>1155.39978</c:v>
                </c:pt>
                <c:pt idx="3440">
                  <c:v>1155.2734379999999</c:v>
                </c:pt>
                <c:pt idx="3441">
                  <c:v>1155.1469729999999</c:v>
                </c:pt>
                <c:pt idx="3442">
                  <c:v>1155.0205080000001</c:v>
                </c:pt>
                <c:pt idx="3443">
                  <c:v>1154.8942870000001</c:v>
                </c:pt>
                <c:pt idx="3444">
                  <c:v>1154.768188</c:v>
                </c:pt>
                <c:pt idx="3445">
                  <c:v>1154.6423339999999</c:v>
                </c:pt>
                <c:pt idx="3446">
                  <c:v>1154.5169679999999</c:v>
                </c:pt>
                <c:pt idx="3447">
                  <c:v>1154.391846</c:v>
                </c:pt>
                <c:pt idx="3448">
                  <c:v>1154.267212</c:v>
                </c:pt>
                <c:pt idx="3449">
                  <c:v>1154.1430660000001</c:v>
                </c:pt>
                <c:pt idx="3450">
                  <c:v>1154.0195309999999</c:v>
                </c:pt>
                <c:pt idx="3451">
                  <c:v>1153.8964840000001</c:v>
                </c:pt>
                <c:pt idx="3452">
                  <c:v>1153.7741699999999</c:v>
                </c:pt>
                <c:pt idx="3453">
                  <c:v>1153.652466</c:v>
                </c:pt>
                <c:pt idx="3454">
                  <c:v>1153.5313719999999</c:v>
                </c:pt>
                <c:pt idx="3455">
                  <c:v>1153.4111330000001</c:v>
                </c:pt>
                <c:pt idx="3456">
                  <c:v>1153.291504</c:v>
                </c:pt>
                <c:pt idx="3457">
                  <c:v>1153.1728519999999</c:v>
                </c:pt>
                <c:pt idx="3458">
                  <c:v>1153.054932</c:v>
                </c:pt>
                <c:pt idx="3459">
                  <c:v>1152.937866</c:v>
                </c:pt>
                <c:pt idx="3460">
                  <c:v>1152.8217770000001</c:v>
                </c:pt>
                <c:pt idx="3461">
                  <c:v>1152.706543</c:v>
                </c:pt>
                <c:pt idx="3462">
                  <c:v>1152.5924070000001</c:v>
                </c:pt>
                <c:pt idx="3463">
                  <c:v>1152.479126</c:v>
                </c:pt>
                <c:pt idx="3464">
                  <c:v>1152.3670649999999</c:v>
                </c:pt>
                <c:pt idx="3465">
                  <c:v>1152.255981</c:v>
                </c:pt>
                <c:pt idx="3466">
                  <c:v>1152.145996</c:v>
                </c:pt>
                <c:pt idx="3467">
                  <c:v>1152.037231</c:v>
                </c:pt>
                <c:pt idx="3468">
                  <c:v>1151.9296879999999</c:v>
                </c:pt>
                <c:pt idx="3469">
                  <c:v>1151.8233640000001</c:v>
                </c:pt>
                <c:pt idx="3470">
                  <c:v>1151.7181399999999</c:v>
                </c:pt>
                <c:pt idx="3471">
                  <c:v>1151.61438</c:v>
                </c:pt>
                <c:pt idx="3472">
                  <c:v>1151.511841</c:v>
                </c:pt>
                <c:pt idx="3473">
                  <c:v>1151.4106449999999</c:v>
                </c:pt>
                <c:pt idx="3474">
                  <c:v>1151.3107910000001</c:v>
                </c:pt>
                <c:pt idx="3475">
                  <c:v>1151.2124020000001</c:v>
                </c:pt>
                <c:pt idx="3476">
                  <c:v>1151.1154790000001</c:v>
                </c:pt>
                <c:pt idx="3477">
                  <c:v>1151.0200199999999</c:v>
                </c:pt>
                <c:pt idx="3478">
                  <c:v>1150.9262699999999</c:v>
                </c:pt>
                <c:pt idx="3479">
                  <c:v>1150.8339840000001</c:v>
                </c:pt>
                <c:pt idx="3480">
                  <c:v>1150.74353</c:v>
                </c:pt>
                <c:pt idx="3481">
                  <c:v>1150.654663</c:v>
                </c:pt>
                <c:pt idx="3482">
                  <c:v>1150.5676269999999</c:v>
                </c:pt>
                <c:pt idx="3483">
                  <c:v>1150.4822999999999</c:v>
                </c:pt>
                <c:pt idx="3484">
                  <c:v>1150.3989260000001</c:v>
                </c:pt>
                <c:pt idx="3485">
                  <c:v>1150.3172609999999</c:v>
                </c:pt>
                <c:pt idx="3486">
                  <c:v>1150.2375489999999</c:v>
                </c:pt>
                <c:pt idx="3487">
                  <c:v>1150.1595460000001</c:v>
                </c:pt>
                <c:pt idx="3488">
                  <c:v>1150.083496</c:v>
                </c:pt>
                <c:pt idx="3489">
                  <c:v>1150.0092770000001</c:v>
                </c:pt>
                <c:pt idx="3490">
                  <c:v>1149.9368899999999</c:v>
                </c:pt>
                <c:pt idx="3491">
                  <c:v>1149.866211</c:v>
                </c:pt>
                <c:pt idx="3492">
                  <c:v>1149.7974850000001</c:v>
                </c:pt>
                <c:pt idx="3493">
                  <c:v>1149.7304690000001</c:v>
                </c:pt>
                <c:pt idx="3494">
                  <c:v>1149.6651609999999</c:v>
                </c:pt>
                <c:pt idx="3495">
                  <c:v>1149.6015629999999</c:v>
                </c:pt>
                <c:pt idx="3496">
                  <c:v>1149.539673</c:v>
                </c:pt>
                <c:pt idx="3497">
                  <c:v>1149.4794919999999</c:v>
                </c:pt>
                <c:pt idx="3498">
                  <c:v>1149.4210210000001</c:v>
                </c:pt>
                <c:pt idx="3499">
                  <c:v>1149.3641359999999</c:v>
                </c:pt>
                <c:pt idx="3500">
                  <c:v>1149.3088379999999</c:v>
                </c:pt>
                <c:pt idx="3501">
                  <c:v>1149.255249</c:v>
                </c:pt>
                <c:pt idx="3502">
                  <c:v>1149.2032469999999</c:v>
                </c:pt>
                <c:pt idx="3503">
                  <c:v>1149.1529539999999</c:v>
                </c:pt>
                <c:pt idx="3504">
                  <c:v>1149.1042480000001</c:v>
                </c:pt>
                <c:pt idx="3505">
                  <c:v>1149.057129</c:v>
                </c:pt>
                <c:pt idx="3506">
                  <c:v>1149.0115969999999</c:v>
                </c:pt>
                <c:pt idx="3507">
                  <c:v>1148.9676509999999</c:v>
                </c:pt>
                <c:pt idx="3508">
                  <c:v>1148.9254149999999</c:v>
                </c:pt>
                <c:pt idx="3509">
                  <c:v>1148.8847659999999</c:v>
                </c:pt>
                <c:pt idx="3510">
                  <c:v>1148.845703</c:v>
                </c:pt>
                <c:pt idx="3511">
                  <c:v>1148.8082280000001</c:v>
                </c:pt>
                <c:pt idx="3512">
                  <c:v>1148.7723390000001</c:v>
                </c:pt>
                <c:pt idx="3513">
                  <c:v>1148.7379149999999</c:v>
                </c:pt>
                <c:pt idx="3514">
                  <c:v>1148.705078</c:v>
                </c:pt>
                <c:pt idx="3515">
                  <c:v>1148.673828</c:v>
                </c:pt>
                <c:pt idx="3516">
                  <c:v>1148.6439210000001</c:v>
                </c:pt>
                <c:pt idx="3517">
                  <c:v>1148.615601</c:v>
                </c:pt>
                <c:pt idx="3518">
                  <c:v>1148.588501</c:v>
                </c:pt>
                <c:pt idx="3519">
                  <c:v>1148.562866</c:v>
                </c:pt>
                <c:pt idx="3520">
                  <c:v>1148.538452</c:v>
                </c:pt>
                <c:pt idx="3521">
                  <c:v>1148.515259</c:v>
                </c:pt>
                <c:pt idx="3522">
                  <c:v>1148.4932859999999</c:v>
                </c:pt>
                <c:pt idx="3523">
                  <c:v>1148.472534</c:v>
                </c:pt>
                <c:pt idx="3524">
                  <c:v>1148.452759</c:v>
                </c:pt>
                <c:pt idx="3525">
                  <c:v>1148.434082</c:v>
                </c:pt>
                <c:pt idx="3526">
                  <c:v>1148.41626</c:v>
                </c:pt>
                <c:pt idx="3527">
                  <c:v>1148.3995359999999</c:v>
                </c:pt>
                <c:pt idx="3528">
                  <c:v>1148.383423</c:v>
                </c:pt>
                <c:pt idx="3529">
                  <c:v>1148.3682859999999</c:v>
                </c:pt>
                <c:pt idx="3530">
                  <c:v>1148.35376</c:v>
                </c:pt>
                <c:pt idx="3531">
                  <c:v>1148.339966</c:v>
                </c:pt>
                <c:pt idx="3532">
                  <c:v>1148.326904</c:v>
                </c:pt>
                <c:pt idx="3533">
                  <c:v>1148.314331</c:v>
                </c:pt>
                <c:pt idx="3534">
                  <c:v>1148.3023679999999</c:v>
                </c:pt>
                <c:pt idx="3535">
                  <c:v>1148.2910159999999</c:v>
                </c:pt>
                <c:pt idx="3536">
                  <c:v>1148.2801509999999</c:v>
                </c:pt>
                <c:pt idx="3537">
                  <c:v>1148.269775</c:v>
                </c:pt>
                <c:pt idx="3538">
                  <c:v>1148.259888</c:v>
                </c:pt>
                <c:pt idx="3539">
                  <c:v>1148.2504879999999</c:v>
                </c:pt>
                <c:pt idx="3540">
                  <c:v>1148.2414550000001</c:v>
                </c:pt>
                <c:pt idx="3541">
                  <c:v>1148.2329099999999</c:v>
                </c:pt>
                <c:pt idx="3542">
                  <c:v>1148.2248540000001</c:v>
                </c:pt>
                <c:pt idx="3543">
                  <c:v>1148.2172849999999</c:v>
                </c:pt>
                <c:pt idx="3544">
                  <c:v>1148.2100829999999</c:v>
                </c:pt>
                <c:pt idx="3545">
                  <c:v>1148.2033690000001</c:v>
                </c:pt>
                <c:pt idx="3546">
                  <c:v>1148.1970209999999</c:v>
                </c:pt>
                <c:pt idx="3547">
                  <c:v>1148.191284</c:v>
                </c:pt>
                <c:pt idx="3548">
                  <c:v>1148.185913</c:v>
                </c:pt>
                <c:pt idx="3549">
                  <c:v>1148.18103</c:v>
                </c:pt>
                <c:pt idx="3550">
                  <c:v>1148.176514</c:v>
                </c:pt>
                <c:pt idx="3551">
                  <c:v>1148.172607</c:v>
                </c:pt>
                <c:pt idx="3552">
                  <c:v>1148.169189</c:v>
                </c:pt>
                <c:pt idx="3553">
                  <c:v>1148.16626</c:v>
                </c:pt>
                <c:pt idx="3554">
                  <c:v>1148.163818</c:v>
                </c:pt>
                <c:pt idx="3555">
                  <c:v>1148.161865</c:v>
                </c:pt>
                <c:pt idx="3556">
                  <c:v>1148.1604</c:v>
                </c:pt>
                <c:pt idx="3557">
                  <c:v>1148.1594239999999</c:v>
                </c:pt>
                <c:pt idx="3558">
                  <c:v>1148.158936</c:v>
                </c:pt>
                <c:pt idx="3559">
                  <c:v>1148.159058</c:v>
                </c:pt>
                <c:pt idx="3560">
                  <c:v>1148.1595460000001</c:v>
                </c:pt>
                <c:pt idx="3561">
                  <c:v>1148.1606449999999</c:v>
                </c:pt>
                <c:pt idx="3562">
                  <c:v>1148.1621090000001</c:v>
                </c:pt>
                <c:pt idx="3563">
                  <c:v>1148.1641850000001</c:v>
                </c:pt>
                <c:pt idx="3564">
                  <c:v>1148.166626</c:v>
                </c:pt>
                <c:pt idx="3565">
                  <c:v>1148.1695560000001</c:v>
                </c:pt>
                <c:pt idx="3566">
                  <c:v>1148.1728519999999</c:v>
                </c:pt>
                <c:pt idx="3567">
                  <c:v>1148.1766359999999</c:v>
                </c:pt>
                <c:pt idx="3568">
                  <c:v>1148.1807859999999</c:v>
                </c:pt>
                <c:pt idx="3569">
                  <c:v>1148.185303</c:v>
                </c:pt>
                <c:pt idx="3570">
                  <c:v>1148.190186</c:v>
                </c:pt>
                <c:pt idx="3571">
                  <c:v>1148.1954350000001</c:v>
                </c:pt>
                <c:pt idx="3572">
                  <c:v>1148.2010499999999</c:v>
                </c:pt>
                <c:pt idx="3573">
                  <c:v>1148.206909</c:v>
                </c:pt>
                <c:pt idx="3574">
                  <c:v>1148.213135</c:v>
                </c:pt>
                <c:pt idx="3575">
                  <c:v>1148.219482</c:v>
                </c:pt>
                <c:pt idx="3576">
                  <c:v>1148.2261960000001</c:v>
                </c:pt>
                <c:pt idx="3577">
                  <c:v>1148.233154</c:v>
                </c:pt>
                <c:pt idx="3578">
                  <c:v>1148.240112</c:v>
                </c:pt>
                <c:pt idx="3579">
                  <c:v>1148.247437</c:v>
                </c:pt>
                <c:pt idx="3580">
                  <c:v>1148.2547609999999</c:v>
                </c:pt>
                <c:pt idx="3581">
                  <c:v>1148.2623289999999</c:v>
                </c:pt>
                <c:pt idx="3582">
                  <c:v>1148.2698969999999</c:v>
                </c:pt>
                <c:pt idx="3583">
                  <c:v>1148.2775879999999</c:v>
                </c:pt>
                <c:pt idx="3584">
                  <c:v>1148.2854</c:v>
                </c:pt>
                <c:pt idx="3585">
                  <c:v>1148.2932129999999</c:v>
                </c:pt>
                <c:pt idx="3586">
                  <c:v>1148.301025</c:v>
                </c:pt>
                <c:pt idx="3587">
                  <c:v>1148.3088379999999</c:v>
                </c:pt>
                <c:pt idx="3588">
                  <c:v>1148.31665</c:v>
                </c:pt>
                <c:pt idx="3589">
                  <c:v>1148.324341</c:v>
                </c:pt>
                <c:pt idx="3590">
                  <c:v>1148.3320309999999</c:v>
                </c:pt>
                <c:pt idx="3591">
                  <c:v>1148.3396</c:v>
                </c:pt>
                <c:pt idx="3592">
                  <c:v>1148.347168</c:v>
                </c:pt>
                <c:pt idx="3593">
                  <c:v>1148.3546140000001</c:v>
                </c:pt>
                <c:pt idx="3594">
                  <c:v>1148.361938</c:v>
                </c:pt>
                <c:pt idx="3595">
                  <c:v>1148.3691409999999</c:v>
                </c:pt>
                <c:pt idx="3596">
                  <c:v>1148.3763429999999</c:v>
                </c:pt>
                <c:pt idx="3597">
                  <c:v>1148.3833010000001</c:v>
                </c:pt>
                <c:pt idx="3598">
                  <c:v>1148.390259</c:v>
                </c:pt>
                <c:pt idx="3599">
                  <c:v>1148.3969729999999</c:v>
                </c:pt>
                <c:pt idx="3600">
                  <c:v>1148.403564</c:v>
                </c:pt>
                <c:pt idx="3601">
                  <c:v>1148.4101559999999</c:v>
                </c:pt>
                <c:pt idx="3602">
                  <c:v>1148.416626</c:v>
                </c:pt>
                <c:pt idx="3603">
                  <c:v>1148.4229740000001</c:v>
                </c:pt>
                <c:pt idx="3604">
                  <c:v>1148.4291989999999</c:v>
                </c:pt>
                <c:pt idx="3605">
                  <c:v>1148.435303</c:v>
                </c:pt>
                <c:pt idx="3606">
                  <c:v>1148.4414059999999</c:v>
                </c:pt>
                <c:pt idx="3607">
                  <c:v>1148.44751</c:v>
                </c:pt>
                <c:pt idx="3608">
                  <c:v>1148.453491</c:v>
                </c:pt>
                <c:pt idx="3609">
                  <c:v>1148.459351</c:v>
                </c:pt>
                <c:pt idx="3610">
                  <c:v>1148.465332</c:v>
                </c:pt>
                <c:pt idx="3611">
                  <c:v>1148.4711910000001</c:v>
                </c:pt>
                <c:pt idx="3612">
                  <c:v>1148.4770510000001</c:v>
                </c:pt>
                <c:pt idx="3613">
                  <c:v>1148.4829099999999</c:v>
                </c:pt>
                <c:pt idx="3614">
                  <c:v>1148.4887699999999</c:v>
                </c:pt>
                <c:pt idx="3615">
                  <c:v>1148.494751</c:v>
                </c:pt>
                <c:pt idx="3616">
                  <c:v>1148.500732</c:v>
                </c:pt>
                <c:pt idx="3617">
                  <c:v>1148.5067140000001</c:v>
                </c:pt>
                <c:pt idx="3618">
                  <c:v>1148.5126949999999</c:v>
                </c:pt>
                <c:pt idx="3619">
                  <c:v>1148.5187989999999</c:v>
                </c:pt>
                <c:pt idx="3620">
                  <c:v>1148.5249020000001</c:v>
                </c:pt>
                <c:pt idx="3621">
                  <c:v>1148.5311280000001</c:v>
                </c:pt>
                <c:pt idx="3622">
                  <c:v>1148.537476</c:v>
                </c:pt>
                <c:pt idx="3623">
                  <c:v>1148.543823</c:v>
                </c:pt>
                <c:pt idx="3624">
                  <c:v>1148.5504149999999</c:v>
                </c:pt>
                <c:pt idx="3625">
                  <c:v>1148.5570070000001</c:v>
                </c:pt>
                <c:pt idx="3626">
                  <c:v>1148.563721</c:v>
                </c:pt>
                <c:pt idx="3627">
                  <c:v>1148.5706789999999</c:v>
                </c:pt>
                <c:pt idx="3628">
                  <c:v>1148.577759</c:v>
                </c:pt>
                <c:pt idx="3629">
                  <c:v>1148.584961</c:v>
                </c:pt>
                <c:pt idx="3630">
                  <c:v>1148.5924070000001</c:v>
                </c:pt>
                <c:pt idx="3631">
                  <c:v>1148.6000979999999</c:v>
                </c:pt>
                <c:pt idx="3632">
                  <c:v>1148.6080320000001</c:v>
                </c:pt>
                <c:pt idx="3633">
                  <c:v>1148.6160890000001</c:v>
                </c:pt>
                <c:pt idx="3634">
                  <c:v>1148.6245120000001</c:v>
                </c:pt>
                <c:pt idx="3635">
                  <c:v>1148.6331789999999</c:v>
                </c:pt>
                <c:pt idx="3636">
                  <c:v>1148.6419679999999</c:v>
                </c:pt>
                <c:pt idx="3637">
                  <c:v>1148.6511230000001</c:v>
                </c:pt>
                <c:pt idx="3638">
                  <c:v>1148.6605219999999</c:v>
                </c:pt>
                <c:pt idx="3639">
                  <c:v>1148.6701660000001</c:v>
                </c:pt>
                <c:pt idx="3640">
                  <c:v>1148.6801760000001</c:v>
                </c:pt>
                <c:pt idx="3641">
                  <c:v>1148.690186</c:v>
                </c:pt>
                <c:pt idx="3642">
                  <c:v>1148.700562</c:v>
                </c:pt>
                <c:pt idx="3643">
                  <c:v>1148.7110600000001</c:v>
                </c:pt>
                <c:pt idx="3644">
                  <c:v>1148.721802</c:v>
                </c:pt>
                <c:pt idx="3645">
                  <c:v>1148.7326660000001</c:v>
                </c:pt>
                <c:pt idx="3646">
                  <c:v>1148.7436520000001</c:v>
                </c:pt>
                <c:pt idx="3647">
                  <c:v>1148.754639</c:v>
                </c:pt>
                <c:pt idx="3648">
                  <c:v>1148.7658690000001</c:v>
                </c:pt>
                <c:pt idx="3649">
                  <c:v>1148.7771</c:v>
                </c:pt>
                <c:pt idx="3650">
                  <c:v>1148.7883300000001</c:v>
                </c:pt>
                <c:pt idx="3651">
                  <c:v>1148.799561</c:v>
                </c:pt>
                <c:pt idx="3652">
                  <c:v>1148.8107910000001</c:v>
                </c:pt>
                <c:pt idx="3653">
                  <c:v>1148.822144</c:v>
                </c:pt>
                <c:pt idx="3654">
                  <c:v>1148.833374</c:v>
                </c:pt>
                <c:pt idx="3655">
                  <c:v>1148.8446039999999</c:v>
                </c:pt>
                <c:pt idx="3656">
                  <c:v>1148.8558350000001</c:v>
                </c:pt>
                <c:pt idx="3657">
                  <c:v>1148.8670649999999</c:v>
                </c:pt>
                <c:pt idx="3658">
                  <c:v>1148.8782960000001</c:v>
                </c:pt>
                <c:pt idx="3659">
                  <c:v>1148.889404</c:v>
                </c:pt>
                <c:pt idx="3660">
                  <c:v>1148.900635</c:v>
                </c:pt>
                <c:pt idx="3661">
                  <c:v>1148.911865</c:v>
                </c:pt>
                <c:pt idx="3662">
                  <c:v>1148.9229740000001</c:v>
                </c:pt>
                <c:pt idx="3663">
                  <c:v>1148.9342039999999</c:v>
                </c:pt>
                <c:pt idx="3664">
                  <c:v>1148.9454350000001</c:v>
                </c:pt>
                <c:pt idx="3665">
                  <c:v>1148.956543</c:v>
                </c:pt>
                <c:pt idx="3666">
                  <c:v>1148.9676509999999</c:v>
                </c:pt>
                <c:pt idx="3667">
                  <c:v>1148.978638</c:v>
                </c:pt>
                <c:pt idx="3668">
                  <c:v>1148.9895019999999</c:v>
                </c:pt>
                <c:pt idx="3669">
                  <c:v>1149.0001219999999</c:v>
                </c:pt>
                <c:pt idx="3670">
                  <c:v>1149.01062</c:v>
                </c:pt>
                <c:pt idx="3671">
                  <c:v>1149.020996</c:v>
                </c:pt>
                <c:pt idx="3672">
                  <c:v>1149.030884</c:v>
                </c:pt>
                <c:pt idx="3673">
                  <c:v>1149.0405270000001</c:v>
                </c:pt>
                <c:pt idx="3674">
                  <c:v>1149.0498050000001</c:v>
                </c:pt>
                <c:pt idx="3675">
                  <c:v>1149.0585940000001</c:v>
                </c:pt>
                <c:pt idx="3676">
                  <c:v>1149.0668949999999</c:v>
                </c:pt>
                <c:pt idx="3677">
                  <c:v>1149.074707</c:v>
                </c:pt>
                <c:pt idx="3678">
                  <c:v>1149.081909</c:v>
                </c:pt>
                <c:pt idx="3679">
                  <c:v>1149.088379</c:v>
                </c:pt>
                <c:pt idx="3680">
                  <c:v>1149.094116</c:v>
                </c:pt>
                <c:pt idx="3681">
                  <c:v>1149.0992429999999</c:v>
                </c:pt>
                <c:pt idx="3682">
                  <c:v>1149.1035159999999</c:v>
                </c:pt>
                <c:pt idx="3683">
                  <c:v>1149.1070560000001</c:v>
                </c:pt>
                <c:pt idx="3684">
                  <c:v>1149.109741</c:v>
                </c:pt>
                <c:pt idx="3685">
                  <c:v>1149.111572</c:v>
                </c:pt>
                <c:pt idx="3686">
                  <c:v>1149.1125489999999</c:v>
                </c:pt>
                <c:pt idx="3687">
                  <c:v>1149.1125489999999</c:v>
                </c:pt>
                <c:pt idx="3688">
                  <c:v>1149.111572</c:v>
                </c:pt>
                <c:pt idx="3689">
                  <c:v>1149.1096190000001</c:v>
                </c:pt>
                <c:pt idx="3690">
                  <c:v>1149.106567</c:v>
                </c:pt>
                <c:pt idx="3691">
                  <c:v>1149.102539</c:v>
                </c:pt>
                <c:pt idx="3692">
                  <c:v>1149.097168</c:v>
                </c:pt>
                <c:pt idx="3693">
                  <c:v>1149.090698</c:v>
                </c:pt>
                <c:pt idx="3694">
                  <c:v>1149.0830080000001</c:v>
                </c:pt>
                <c:pt idx="3695">
                  <c:v>1149.073975</c:v>
                </c:pt>
                <c:pt idx="3696">
                  <c:v>1149.0634769999999</c:v>
                </c:pt>
                <c:pt idx="3697">
                  <c:v>1149.0516359999999</c:v>
                </c:pt>
                <c:pt idx="3698">
                  <c:v>1149.0382079999999</c:v>
                </c:pt>
                <c:pt idx="3699">
                  <c:v>1149.0230710000001</c:v>
                </c:pt>
                <c:pt idx="3700">
                  <c:v>1149.00647</c:v>
                </c:pt>
                <c:pt idx="3701">
                  <c:v>1148.9880370000001</c:v>
                </c:pt>
                <c:pt idx="3702">
                  <c:v>1148.9678960000001</c:v>
                </c:pt>
                <c:pt idx="3703">
                  <c:v>1148.945923</c:v>
                </c:pt>
                <c:pt idx="3704">
                  <c:v>1148.9221190000001</c:v>
                </c:pt>
                <c:pt idx="3705">
                  <c:v>1148.8964840000001</c:v>
                </c:pt>
                <c:pt idx="3706">
                  <c:v>1148.8688959999999</c:v>
                </c:pt>
                <c:pt idx="3707">
                  <c:v>1148.8394780000001</c:v>
                </c:pt>
                <c:pt idx="3708">
                  <c:v>1148.8082280000001</c:v>
                </c:pt>
                <c:pt idx="3709">
                  <c:v>1148.775024</c:v>
                </c:pt>
                <c:pt idx="3710">
                  <c:v>1148.740112</c:v>
                </c:pt>
                <c:pt idx="3711">
                  <c:v>1148.7032469999999</c:v>
                </c:pt>
                <c:pt idx="3712">
                  <c:v>1148.664673</c:v>
                </c:pt>
                <c:pt idx="3713">
                  <c:v>1148.624268</c:v>
                </c:pt>
                <c:pt idx="3714">
                  <c:v>1148.582275</c:v>
                </c:pt>
                <c:pt idx="3715">
                  <c:v>1148.538452</c:v>
                </c:pt>
                <c:pt idx="3716">
                  <c:v>1148.4930420000001</c:v>
                </c:pt>
                <c:pt idx="3717">
                  <c:v>1148.4460449999999</c:v>
                </c:pt>
                <c:pt idx="3718">
                  <c:v>1148.3973390000001</c:v>
                </c:pt>
                <c:pt idx="3719">
                  <c:v>1148.3470460000001</c:v>
                </c:pt>
                <c:pt idx="3720">
                  <c:v>1148.295044</c:v>
                </c:pt>
                <c:pt idx="3721">
                  <c:v>1148.241577</c:v>
                </c:pt>
                <c:pt idx="3722">
                  <c:v>1148.186279</c:v>
                </c:pt>
                <c:pt idx="3723">
                  <c:v>1148.1293949999999</c:v>
                </c:pt>
                <c:pt idx="3724">
                  <c:v>1148.070923</c:v>
                </c:pt>
                <c:pt idx="3725">
                  <c:v>1148.0107419999999</c:v>
                </c:pt>
                <c:pt idx="3726">
                  <c:v>1147.9487300000001</c:v>
                </c:pt>
                <c:pt idx="3727">
                  <c:v>1147.88501</c:v>
                </c:pt>
                <c:pt idx="3728">
                  <c:v>1147.8194579999999</c:v>
                </c:pt>
                <c:pt idx="3729">
                  <c:v>1147.752197</c:v>
                </c:pt>
                <c:pt idx="3730">
                  <c:v>1147.6829829999999</c:v>
                </c:pt>
                <c:pt idx="3731">
                  <c:v>1147.612061</c:v>
                </c:pt>
                <c:pt idx="3732">
                  <c:v>1147.539307</c:v>
                </c:pt>
                <c:pt idx="3733">
                  <c:v>1147.4646</c:v>
                </c:pt>
                <c:pt idx="3734">
                  <c:v>1147.3883060000001</c:v>
                </c:pt>
                <c:pt idx="3735">
                  <c:v>1147.310303</c:v>
                </c:pt>
                <c:pt idx="3736">
                  <c:v>1147.2308350000001</c:v>
                </c:pt>
                <c:pt idx="3737">
                  <c:v>1147.150024</c:v>
                </c:pt>
                <c:pt idx="3738">
                  <c:v>1147.0679929999999</c:v>
                </c:pt>
                <c:pt idx="3739">
                  <c:v>1146.9849850000001</c:v>
                </c:pt>
                <c:pt idx="3740">
                  <c:v>1146.9011230000001</c:v>
                </c:pt>
                <c:pt idx="3741">
                  <c:v>1146.8168949999999</c:v>
                </c:pt>
                <c:pt idx="3742">
                  <c:v>1146.7322999999999</c:v>
                </c:pt>
                <c:pt idx="3743">
                  <c:v>1146.6477050000001</c:v>
                </c:pt>
                <c:pt idx="3744">
                  <c:v>1146.5633539999999</c:v>
                </c:pt>
                <c:pt idx="3745">
                  <c:v>1146.479736</c:v>
                </c:pt>
                <c:pt idx="3746">
                  <c:v>1146.396851</c:v>
                </c:pt>
                <c:pt idx="3747">
                  <c:v>1146.315308</c:v>
                </c:pt>
                <c:pt idx="3748">
                  <c:v>1146.2352289999999</c:v>
                </c:pt>
                <c:pt idx="3749">
                  <c:v>1146.1568600000001</c:v>
                </c:pt>
                <c:pt idx="3750">
                  <c:v>1146.080811</c:v>
                </c:pt>
                <c:pt idx="3751">
                  <c:v>1146.0069579999999</c:v>
                </c:pt>
                <c:pt idx="3752">
                  <c:v>1145.9357910000001</c:v>
                </c:pt>
                <c:pt idx="3753">
                  <c:v>1145.8675539999999</c:v>
                </c:pt>
                <c:pt idx="3754">
                  <c:v>1145.802246</c:v>
                </c:pt>
                <c:pt idx="3755">
                  <c:v>1145.740356</c:v>
                </c:pt>
                <c:pt idx="3756">
                  <c:v>1145.681763</c:v>
                </c:pt>
                <c:pt idx="3757">
                  <c:v>1145.6267089999999</c:v>
                </c:pt>
                <c:pt idx="3758">
                  <c:v>1145.575439</c:v>
                </c:pt>
                <c:pt idx="3759">
                  <c:v>1145.5280760000001</c:v>
                </c:pt>
                <c:pt idx="3760">
                  <c:v>1145.4846190000001</c:v>
                </c:pt>
                <c:pt idx="3761">
                  <c:v>1145.4451899999999</c:v>
                </c:pt>
                <c:pt idx="3762">
                  <c:v>1145.4099120000001</c:v>
                </c:pt>
                <c:pt idx="3763">
                  <c:v>1145.378784</c:v>
                </c:pt>
                <c:pt idx="3764">
                  <c:v>1145.3519289999999</c:v>
                </c:pt>
                <c:pt idx="3765">
                  <c:v>1145.329346</c:v>
                </c:pt>
                <c:pt idx="3766">
                  <c:v>1145.3111570000001</c:v>
                </c:pt>
                <c:pt idx="3767">
                  <c:v>1145.297241</c:v>
                </c:pt>
                <c:pt idx="3768">
                  <c:v>1145.287842</c:v>
                </c:pt>
                <c:pt idx="3769">
                  <c:v>1145.2825929999999</c:v>
                </c:pt>
                <c:pt idx="3770">
                  <c:v>1145.2818600000001</c:v>
                </c:pt>
                <c:pt idx="3771">
                  <c:v>1145.2855219999999</c:v>
                </c:pt>
                <c:pt idx="3772">
                  <c:v>1145.293457</c:v>
                </c:pt>
                <c:pt idx="3773">
                  <c:v>1145.3057859999999</c:v>
                </c:pt>
                <c:pt idx="3774">
                  <c:v>1145.322388</c:v>
                </c:pt>
                <c:pt idx="3775">
                  <c:v>1145.343384</c:v>
                </c:pt>
                <c:pt idx="3776">
                  <c:v>1145.368408</c:v>
                </c:pt>
                <c:pt idx="3777">
                  <c:v>1145.397827</c:v>
                </c:pt>
                <c:pt idx="3778">
                  <c:v>1145.431274</c:v>
                </c:pt>
                <c:pt idx="3779">
                  <c:v>1145.4688719999999</c:v>
                </c:pt>
                <c:pt idx="3780">
                  <c:v>1145.510376</c:v>
                </c:pt>
                <c:pt idx="3781">
                  <c:v>1145.555908</c:v>
                </c:pt>
                <c:pt idx="3782">
                  <c:v>1145.6054690000001</c:v>
                </c:pt>
                <c:pt idx="3783">
                  <c:v>1145.6586910000001</c:v>
                </c:pt>
                <c:pt idx="3784">
                  <c:v>1145.715698</c:v>
                </c:pt>
                <c:pt idx="3785">
                  <c:v>1145.776245</c:v>
                </c:pt>
                <c:pt idx="3786">
                  <c:v>1145.840332</c:v>
                </c:pt>
                <c:pt idx="3787">
                  <c:v>1145.9079589999999</c:v>
                </c:pt>
                <c:pt idx="3788">
                  <c:v>1145.97876</c:v>
                </c:pt>
                <c:pt idx="3789">
                  <c:v>1146.052856</c:v>
                </c:pt>
                <c:pt idx="3790">
                  <c:v>1146.130005</c:v>
                </c:pt>
                <c:pt idx="3791">
                  <c:v>1146.2100829999999</c:v>
                </c:pt>
                <c:pt idx="3792">
                  <c:v>1146.2929690000001</c:v>
                </c:pt>
                <c:pt idx="3793">
                  <c:v>1146.3785399999999</c:v>
                </c:pt>
                <c:pt idx="3794">
                  <c:v>1146.466797</c:v>
                </c:pt>
                <c:pt idx="3795">
                  <c:v>1146.5573730000001</c:v>
                </c:pt>
                <c:pt idx="3796">
                  <c:v>1146.650269</c:v>
                </c:pt>
                <c:pt idx="3797">
                  <c:v>1146.7452390000001</c:v>
                </c:pt>
                <c:pt idx="3798">
                  <c:v>1146.8422849999999</c:v>
                </c:pt>
                <c:pt idx="3799">
                  <c:v>1146.9411620000001</c:v>
                </c:pt>
                <c:pt idx="3800">
                  <c:v>1147.04187</c:v>
                </c:pt>
                <c:pt idx="3801">
                  <c:v>1147.144043</c:v>
                </c:pt>
                <c:pt idx="3802">
                  <c:v>1147.247803</c:v>
                </c:pt>
                <c:pt idx="3803">
                  <c:v>1147.352905</c:v>
                </c:pt>
                <c:pt idx="3804">
                  <c:v>1147.459106</c:v>
                </c:pt>
                <c:pt idx="3805">
                  <c:v>1147.5664059999999</c:v>
                </c:pt>
                <c:pt idx="3806">
                  <c:v>1147.674683</c:v>
                </c:pt>
                <c:pt idx="3807">
                  <c:v>1147.7836910000001</c:v>
                </c:pt>
                <c:pt idx="3808">
                  <c:v>1147.893311</c:v>
                </c:pt>
                <c:pt idx="3809">
                  <c:v>1148.0035399999999</c:v>
                </c:pt>
                <c:pt idx="3810">
                  <c:v>1148.1141359999999</c:v>
                </c:pt>
                <c:pt idx="3811">
                  <c:v>1148.224976</c:v>
                </c:pt>
                <c:pt idx="3812">
                  <c:v>1148.3360600000001</c:v>
                </c:pt>
                <c:pt idx="3813">
                  <c:v>1148.4472659999999</c:v>
                </c:pt>
                <c:pt idx="3814">
                  <c:v>1148.55835</c:v>
                </c:pt>
                <c:pt idx="3815">
                  <c:v>1148.6694339999999</c:v>
                </c:pt>
                <c:pt idx="3816">
                  <c:v>1148.780029</c:v>
                </c:pt>
                <c:pt idx="3817">
                  <c:v>1148.8903809999999</c:v>
                </c:pt>
                <c:pt idx="3818">
                  <c:v>1149.0002440000001</c:v>
                </c:pt>
                <c:pt idx="3819">
                  <c:v>1149.109375</c:v>
                </c:pt>
                <c:pt idx="3820">
                  <c:v>1149.2177730000001</c:v>
                </c:pt>
                <c:pt idx="3821">
                  <c:v>1149.325439</c:v>
                </c:pt>
                <c:pt idx="3822">
                  <c:v>1149.4320070000001</c:v>
                </c:pt>
                <c:pt idx="3823">
                  <c:v>1149.5375979999999</c:v>
                </c:pt>
                <c:pt idx="3824">
                  <c:v>1149.6419679999999</c:v>
                </c:pt>
                <c:pt idx="3825">
                  <c:v>1149.744995</c:v>
                </c:pt>
                <c:pt idx="3826">
                  <c:v>1149.8466800000001</c:v>
                </c:pt>
                <c:pt idx="3827">
                  <c:v>1149.946899</c:v>
                </c:pt>
                <c:pt idx="3828">
                  <c:v>1150.0455320000001</c:v>
                </c:pt>
                <c:pt idx="3829">
                  <c:v>1150.142456</c:v>
                </c:pt>
                <c:pt idx="3830">
                  <c:v>1150.2375489999999</c:v>
                </c:pt>
                <c:pt idx="3831">
                  <c:v>1150.330811</c:v>
                </c:pt>
                <c:pt idx="3832">
                  <c:v>1150.4221190000001</c:v>
                </c:pt>
                <c:pt idx="3833">
                  <c:v>1150.511475</c:v>
                </c:pt>
                <c:pt idx="3834">
                  <c:v>1150.598755</c:v>
                </c:pt>
                <c:pt idx="3835">
                  <c:v>1150.6838379999999</c:v>
                </c:pt>
                <c:pt idx="3836">
                  <c:v>1150.7666019999999</c:v>
                </c:pt>
                <c:pt idx="3837">
                  <c:v>1150.847168</c:v>
                </c:pt>
                <c:pt idx="3838">
                  <c:v>1150.9254149999999</c:v>
                </c:pt>
                <c:pt idx="3839">
                  <c:v>1151.0010990000001</c:v>
                </c:pt>
                <c:pt idx="3840">
                  <c:v>1151.074341</c:v>
                </c:pt>
                <c:pt idx="3841">
                  <c:v>1151.1451420000001</c:v>
                </c:pt>
                <c:pt idx="3842">
                  <c:v>1151.2132570000001</c:v>
                </c:pt>
                <c:pt idx="3843">
                  <c:v>1151.278564</c:v>
                </c:pt>
                <c:pt idx="3844">
                  <c:v>1151.3413089999999</c:v>
                </c:pt>
                <c:pt idx="3845">
                  <c:v>1151.401245</c:v>
                </c:pt>
                <c:pt idx="3846">
                  <c:v>1151.458374</c:v>
                </c:pt>
                <c:pt idx="3847">
                  <c:v>1151.512573</c:v>
                </c:pt>
                <c:pt idx="3848">
                  <c:v>1151.5639650000001</c:v>
                </c:pt>
                <c:pt idx="3849">
                  <c:v>1151.612427</c:v>
                </c:pt>
                <c:pt idx="3850">
                  <c:v>1151.6579589999999</c:v>
                </c:pt>
                <c:pt idx="3851">
                  <c:v>1151.700562</c:v>
                </c:pt>
                <c:pt idx="3852">
                  <c:v>1151.740112</c:v>
                </c:pt>
                <c:pt idx="3853">
                  <c:v>1151.7767329999999</c:v>
                </c:pt>
                <c:pt idx="3854">
                  <c:v>1151.8104249999999</c:v>
                </c:pt>
                <c:pt idx="3855">
                  <c:v>1151.841064</c:v>
                </c:pt>
                <c:pt idx="3856">
                  <c:v>1151.868774</c:v>
                </c:pt>
                <c:pt idx="3857">
                  <c:v>1151.893311</c:v>
                </c:pt>
                <c:pt idx="3858">
                  <c:v>1151.914673</c:v>
                </c:pt>
                <c:pt idx="3859">
                  <c:v>1151.9329829999999</c:v>
                </c:pt>
                <c:pt idx="3860">
                  <c:v>1151.9479980000001</c:v>
                </c:pt>
                <c:pt idx="3861">
                  <c:v>1151.959717</c:v>
                </c:pt>
                <c:pt idx="3862">
                  <c:v>1151.9678960000001</c:v>
                </c:pt>
                <c:pt idx="3863">
                  <c:v>1151.9726559999999</c:v>
                </c:pt>
                <c:pt idx="3864">
                  <c:v>1151.973755</c:v>
                </c:pt>
                <c:pt idx="3865">
                  <c:v>1151.9710689999999</c:v>
                </c:pt>
                <c:pt idx="3866">
                  <c:v>1151.9644780000001</c:v>
                </c:pt>
                <c:pt idx="3867">
                  <c:v>1151.953857</c:v>
                </c:pt>
                <c:pt idx="3868">
                  <c:v>1151.939087</c:v>
                </c:pt>
                <c:pt idx="3869">
                  <c:v>1151.920044</c:v>
                </c:pt>
                <c:pt idx="3870">
                  <c:v>1151.896606</c:v>
                </c:pt>
                <c:pt idx="3871">
                  <c:v>1151.8686520000001</c:v>
                </c:pt>
                <c:pt idx="3872">
                  <c:v>1151.8360600000001</c:v>
                </c:pt>
                <c:pt idx="3873">
                  <c:v>1151.7989500000001</c:v>
                </c:pt>
                <c:pt idx="3874">
                  <c:v>1151.7569579999999</c:v>
                </c:pt>
                <c:pt idx="3875">
                  <c:v>1151.7100829999999</c:v>
                </c:pt>
                <c:pt idx="3876">
                  <c:v>1151.658447</c:v>
                </c:pt>
                <c:pt idx="3877">
                  <c:v>1151.601807</c:v>
                </c:pt>
                <c:pt idx="3878">
                  <c:v>1151.5401609999999</c:v>
                </c:pt>
                <c:pt idx="3879">
                  <c:v>1151.4735109999999</c:v>
                </c:pt>
                <c:pt idx="3880">
                  <c:v>1151.4018550000001</c:v>
                </c:pt>
                <c:pt idx="3881">
                  <c:v>1151.325073</c:v>
                </c:pt>
                <c:pt idx="3882">
                  <c:v>1151.2432859999999</c:v>
                </c:pt>
                <c:pt idx="3883">
                  <c:v>1151.1564940000001</c:v>
                </c:pt>
                <c:pt idx="3884">
                  <c:v>1151.064697</c:v>
                </c:pt>
                <c:pt idx="3885">
                  <c:v>1150.9677730000001</c:v>
                </c:pt>
                <c:pt idx="3886">
                  <c:v>1150.865967</c:v>
                </c:pt>
                <c:pt idx="3887">
                  <c:v>1150.7592770000001</c:v>
                </c:pt>
                <c:pt idx="3888">
                  <c:v>1150.6477050000001</c:v>
                </c:pt>
                <c:pt idx="3889">
                  <c:v>1150.531616</c:v>
                </c:pt>
                <c:pt idx="3890">
                  <c:v>1150.410889</c:v>
                </c:pt>
                <c:pt idx="3891">
                  <c:v>1150.285889</c:v>
                </c:pt>
                <c:pt idx="3892">
                  <c:v>1150.1567379999999</c:v>
                </c:pt>
                <c:pt idx="3893">
                  <c:v>1150.0235600000001</c:v>
                </c:pt>
                <c:pt idx="3894">
                  <c:v>1149.8867190000001</c:v>
                </c:pt>
                <c:pt idx="3895">
                  <c:v>1149.746216</c:v>
                </c:pt>
                <c:pt idx="3896">
                  <c:v>1149.6022949999999</c:v>
                </c:pt>
                <c:pt idx="3897">
                  <c:v>1149.455322</c:v>
                </c:pt>
                <c:pt idx="3898">
                  <c:v>1149.3054199999999</c:v>
                </c:pt>
                <c:pt idx="3899">
                  <c:v>1149.152832</c:v>
                </c:pt>
                <c:pt idx="3900">
                  <c:v>1148.997803</c:v>
                </c:pt>
                <c:pt idx="3901">
                  <c:v>1148.840698</c:v>
                </c:pt>
                <c:pt idx="3902">
                  <c:v>1148.6816409999999</c:v>
                </c:pt>
                <c:pt idx="3903">
                  <c:v>1148.520874</c:v>
                </c:pt>
                <c:pt idx="3904">
                  <c:v>1148.3585210000001</c:v>
                </c:pt>
                <c:pt idx="3905">
                  <c:v>1148.1949460000001</c:v>
                </c:pt>
                <c:pt idx="3906">
                  <c:v>1148.0301509999999</c:v>
                </c:pt>
                <c:pt idx="3907">
                  <c:v>1147.8645019999999</c:v>
                </c:pt>
                <c:pt idx="3908">
                  <c:v>1147.69812</c:v>
                </c:pt>
                <c:pt idx="3909">
                  <c:v>1147.5311280000001</c:v>
                </c:pt>
                <c:pt idx="3910">
                  <c:v>1147.3638920000001</c:v>
                </c:pt>
                <c:pt idx="3911">
                  <c:v>1147.196533</c:v>
                </c:pt>
                <c:pt idx="3912">
                  <c:v>1147.029297</c:v>
                </c:pt>
                <c:pt idx="3913">
                  <c:v>1146.8623050000001</c:v>
                </c:pt>
                <c:pt idx="3914">
                  <c:v>1146.6958010000001</c:v>
                </c:pt>
                <c:pt idx="3915">
                  <c:v>1146.5301509999999</c:v>
                </c:pt>
                <c:pt idx="3916">
                  <c:v>1146.3654790000001</c:v>
                </c:pt>
                <c:pt idx="3917">
                  <c:v>1146.201904</c:v>
                </c:pt>
                <c:pt idx="3918">
                  <c:v>1146.0399170000001</c:v>
                </c:pt>
                <c:pt idx="3919">
                  <c:v>1145.8795170000001</c:v>
                </c:pt>
                <c:pt idx="3920">
                  <c:v>1145.720947</c:v>
                </c:pt>
                <c:pt idx="3921">
                  <c:v>1145.5645750000001</c:v>
                </c:pt>
                <c:pt idx="3922">
                  <c:v>1145.4105219999999</c:v>
                </c:pt>
                <c:pt idx="3923">
                  <c:v>1145.259033</c:v>
                </c:pt>
                <c:pt idx="3924">
                  <c:v>1145.1103519999999</c:v>
                </c:pt>
                <c:pt idx="3925">
                  <c:v>1144.9646</c:v>
                </c:pt>
                <c:pt idx="3926">
                  <c:v>1144.8220209999999</c:v>
                </c:pt>
                <c:pt idx="3927">
                  <c:v>1144.682861</c:v>
                </c:pt>
                <c:pt idx="3928">
                  <c:v>1144.547241</c:v>
                </c:pt>
                <c:pt idx="3929">
                  <c:v>1144.415283</c:v>
                </c:pt>
                <c:pt idx="3930">
                  <c:v>1144.287231</c:v>
                </c:pt>
                <c:pt idx="3931">
                  <c:v>1144.163086</c:v>
                </c:pt>
                <c:pt idx="3932">
                  <c:v>1144.0432129999999</c:v>
                </c:pt>
                <c:pt idx="3933">
                  <c:v>1143.927612</c:v>
                </c:pt>
                <c:pt idx="3934">
                  <c:v>1143.816284</c:v>
                </c:pt>
                <c:pt idx="3935">
                  <c:v>1143.7094729999999</c:v>
                </c:pt>
                <c:pt idx="3936">
                  <c:v>1143.607178</c:v>
                </c:pt>
                <c:pt idx="3937">
                  <c:v>1143.509399</c:v>
                </c:pt>
                <c:pt idx="3938">
                  <c:v>1143.4163820000001</c:v>
                </c:pt>
                <c:pt idx="3939">
                  <c:v>1143.3278809999999</c:v>
                </c:pt>
                <c:pt idx="3940">
                  <c:v>1143.244263</c:v>
                </c:pt>
                <c:pt idx="3941">
                  <c:v>1143.165283</c:v>
                </c:pt>
                <c:pt idx="3942">
                  <c:v>1143.091187</c:v>
                </c:pt>
                <c:pt idx="3943">
                  <c:v>1143.0217290000001</c:v>
                </c:pt>
                <c:pt idx="3944">
                  <c:v>1142.9570309999999</c:v>
                </c:pt>
                <c:pt idx="3945">
                  <c:v>1142.897095</c:v>
                </c:pt>
                <c:pt idx="3946">
                  <c:v>1142.841797</c:v>
                </c:pt>
                <c:pt idx="3947">
                  <c:v>1142.79126</c:v>
                </c:pt>
                <c:pt idx="3948">
                  <c:v>1142.745361</c:v>
                </c:pt>
                <c:pt idx="3949">
                  <c:v>1142.7042240000001</c:v>
                </c:pt>
                <c:pt idx="3950">
                  <c:v>1142.6676030000001</c:v>
                </c:pt>
                <c:pt idx="3951">
                  <c:v>1142.63562</c:v>
                </c:pt>
                <c:pt idx="3952">
                  <c:v>1142.6082759999999</c:v>
                </c:pt>
                <c:pt idx="3953">
                  <c:v>1142.5855710000001</c:v>
                </c:pt>
                <c:pt idx="3954">
                  <c:v>1142.5673830000001</c:v>
                </c:pt>
                <c:pt idx="3955">
                  <c:v>1142.553711</c:v>
                </c:pt>
                <c:pt idx="3956">
                  <c:v>1142.5445560000001</c:v>
                </c:pt>
                <c:pt idx="3957">
                  <c:v>1142.540039</c:v>
                </c:pt>
                <c:pt idx="3958">
                  <c:v>1142.5399170000001</c:v>
                </c:pt>
                <c:pt idx="3959">
                  <c:v>1142.544312</c:v>
                </c:pt>
                <c:pt idx="3960">
                  <c:v>1142.5532229999999</c:v>
                </c:pt>
                <c:pt idx="3961">
                  <c:v>1142.5665280000001</c:v>
                </c:pt>
                <c:pt idx="3962">
                  <c:v>1142.5842290000001</c:v>
                </c:pt>
                <c:pt idx="3963">
                  <c:v>1142.606323</c:v>
                </c:pt>
                <c:pt idx="3964">
                  <c:v>1142.6328129999999</c:v>
                </c:pt>
                <c:pt idx="3965">
                  <c:v>1142.6635739999999</c:v>
                </c:pt>
                <c:pt idx="3966">
                  <c:v>1142.6987300000001</c:v>
                </c:pt>
                <c:pt idx="3967">
                  <c:v>1142.738159</c:v>
                </c:pt>
                <c:pt idx="3968">
                  <c:v>1142.7817379999999</c:v>
                </c:pt>
                <c:pt idx="3969">
                  <c:v>1142.8295900000001</c:v>
                </c:pt>
                <c:pt idx="3970">
                  <c:v>1142.881592</c:v>
                </c:pt>
                <c:pt idx="3971">
                  <c:v>1142.9377440000001</c:v>
                </c:pt>
                <c:pt idx="3972">
                  <c:v>1142.9979249999999</c:v>
                </c:pt>
                <c:pt idx="3973">
                  <c:v>1143.062134</c:v>
                </c:pt>
                <c:pt idx="3974">
                  <c:v>1143.130371</c:v>
                </c:pt>
                <c:pt idx="3975">
                  <c:v>1143.2025149999999</c:v>
                </c:pt>
                <c:pt idx="3976">
                  <c:v>1143.278442</c:v>
                </c:pt>
                <c:pt idx="3977">
                  <c:v>1143.358154</c:v>
                </c:pt>
                <c:pt idx="3978">
                  <c:v>1143.4417719999999</c:v>
                </c:pt>
                <c:pt idx="3979">
                  <c:v>1143.5289310000001</c:v>
                </c:pt>
                <c:pt idx="3980">
                  <c:v>1143.619751</c:v>
                </c:pt>
                <c:pt idx="3981">
                  <c:v>1143.7139890000001</c:v>
                </c:pt>
                <c:pt idx="3982">
                  <c:v>1143.811768</c:v>
                </c:pt>
                <c:pt idx="3983">
                  <c:v>1143.9129640000001</c:v>
                </c:pt>
                <c:pt idx="3984">
                  <c:v>1144.0173339999999</c:v>
                </c:pt>
                <c:pt idx="3985">
                  <c:v>1144.1248780000001</c:v>
                </c:pt>
                <c:pt idx="3986">
                  <c:v>1144.2353519999999</c:v>
                </c:pt>
                <c:pt idx="3987">
                  <c:v>1144.348755</c:v>
                </c:pt>
                <c:pt idx="3988">
                  <c:v>1144.464966</c:v>
                </c:pt>
                <c:pt idx="3989">
                  <c:v>1144.5836179999999</c:v>
                </c:pt>
                <c:pt idx="3990">
                  <c:v>1144.7045900000001</c:v>
                </c:pt>
                <c:pt idx="3991">
                  <c:v>1144.827759</c:v>
                </c:pt>
                <c:pt idx="3992">
                  <c:v>1144.9528809999999</c:v>
                </c:pt>
                <c:pt idx="3993">
                  <c:v>1145.0798339999999</c:v>
                </c:pt>
                <c:pt idx="3994">
                  <c:v>1145.2082519999999</c:v>
                </c:pt>
                <c:pt idx="3995">
                  <c:v>1145.338013</c:v>
                </c:pt>
                <c:pt idx="3996">
                  <c:v>1145.4688719999999</c:v>
                </c:pt>
                <c:pt idx="3997">
                  <c:v>1145.6007079999999</c:v>
                </c:pt>
                <c:pt idx="3998">
                  <c:v>1145.733154</c:v>
                </c:pt>
                <c:pt idx="3999">
                  <c:v>1145.8660890000001</c:v>
                </c:pt>
                <c:pt idx="4000">
                  <c:v>1145.999268</c:v>
                </c:pt>
                <c:pt idx="4001">
                  <c:v>1146.1324460000001</c:v>
                </c:pt>
                <c:pt idx="4002">
                  <c:v>1146.2655030000001</c:v>
                </c:pt>
                <c:pt idx="4003">
                  <c:v>1146.3983149999999</c:v>
                </c:pt>
                <c:pt idx="4004">
                  <c:v>1146.5307620000001</c:v>
                </c:pt>
                <c:pt idx="4005">
                  <c:v>1146.6625979999999</c:v>
                </c:pt>
                <c:pt idx="4006">
                  <c:v>1146.793823</c:v>
                </c:pt>
                <c:pt idx="4007">
                  <c:v>1146.9241939999999</c:v>
                </c:pt>
                <c:pt idx="4008">
                  <c:v>1147.053711</c:v>
                </c:pt>
                <c:pt idx="4009">
                  <c:v>1147.182129</c:v>
                </c:pt>
                <c:pt idx="4010">
                  <c:v>1147.3095699999999</c:v>
                </c:pt>
                <c:pt idx="4011">
                  <c:v>1147.4357910000001</c:v>
                </c:pt>
                <c:pt idx="4012">
                  <c:v>1147.560669</c:v>
                </c:pt>
                <c:pt idx="4013">
                  <c:v>1147.6843260000001</c:v>
                </c:pt>
                <c:pt idx="4014">
                  <c:v>1147.806519</c:v>
                </c:pt>
                <c:pt idx="4015">
                  <c:v>1147.927246</c:v>
                </c:pt>
                <c:pt idx="4016">
                  <c:v>1148.0463870000001</c:v>
                </c:pt>
                <c:pt idx="4017">
                  <c:v>1148.1636960000001</c:v>
                </c:pt>
                <c:pt idx="4018">
                  <c:v>1148.2791749999999</c:v>
                </c:pt>
                <c:pt idx="4019">
                  <c:v>1148.392822</c:v>
                </c:pt>
                <c:pt idx="4020">
                  <c:v>1148.5042719999999</c:v>
                </c:pt>
                <c:pt idx="4021">
                  <c:v>1148.613525</c:v>
                </c:pt>
                <c:pt idx="4022">
                  <c:v>1148.720337</c:v>
                </c:pt>
                <c:pt idx="4023">
                  <c:v>1148.8245850000001</c:v>
                </c:pt>
                <c:pt idx="4024">
                  <c:v>1148.9259030000001</c:v>
                </c:pt>
                <c:pt idx="4025">
                  <c:v>1149.0242920000001</c:v>
                </c:pt>
                <c:pt idx="4026">
                  <c:v>1149.1195070000001</c:v>
                </c:pt>
                <c:pt idx="4027">
                  <c:v>1149.211182</c:v>
                </c:pt>
                <c:pt idx="4028">
                  <c:v>1149.2991939999999</c:v>
                </c:pt>
                <c:pt idx="4029">
                  <c:v>1149.3831789999999</c:v>
                </c:pt>
                <c:pt idx="4030">
                  <c:v>1149.463135</c:v>
                </c:pt>
                <c:pt idx="4031">
                  <c:v>1149.5386960000001</c:v>
                </c:pt>
                <c:pt idx="4032">
                  <c:v>1149.6096190000001</c:v>
                </c:pt>
                <c:pt idx="4033">
                  <c:v>1149.6759030000001</c:v>
                </c:pt>
                <c:pt idx="4034">
                  <c:v>1149.737183</c:v>
                </c:pt>
                <c:pt idx="4035">
                  <c:v>1149.793457</c:v>
                </c:pt>
                <c:pt idx="4036">
                  <c:v>1149.8443600000001</c:v>
                </c:pt>
                <c:pt idx="4037">
                  <c:v>1149.8900149999999</c:v>
                </c:pt>
                <c:pt idx="4038">
                  <c:v>1149.9300539999999</c:v>
                </c:pt>
                <c:pt idx="4039">
                  <c:v>1149.9646</c:v>
                </c:pt>
                <c:pt idx="4040">
                  <c:v>1149.9936520000001</c:v>
                </c:pt>
                <c:pt idx="4041">
                  <c:v>1150.0169679999999</c:v>
                </c:pt>
                <c:pt idx="4042">
                  <c:v>1150.0347899999999</c:v>
                </c:pt>
                <c:pt idx="4043">
                  <c:v>1150.0469969999999</c:v>
                </c:pt>
                <c:pt idx="4044">
                  <c:v>1150.0538329999999</c:v>
                </c:pt>
                <c:pt idx="4045">
                  <c:v>1150.055298</c:v>
                </c:pt>
                <c:pt idx="4046">
                  <c:v>1150.051514</c:v>
                </c:pt>
                <c:pt idx="4047">
                  <c:v>1150.0426030000001</c:v>
                </c:pt>
                <c:pt idx="4048">
                  <c:v>1150.0289310000001</c:v>
                </c:pt>
                <c:pt idx="4049">
                  <c:v>1150.0104980000001</c:v>
                </c:pt>
                <c:pt idx="4050">
                  <c:v>1149.987427</c:v>
                </c:pt>
                <c:pt idx="4051">
                  <c:v>1149.9602050000001</c:v>
                </c:pt>
                <c:pt idx="4052">
                  <c:v>1149.928711</c:v>
                </c:pt>
                <c:pt idx="4053">
                  <c:v>1149.893433</c:v>
                </c:pt>
                <c:pt idx="4054">
                  <c:v>1149.8544919999999</c:v>
                </c:pt>
                <c:pt idx="4055">
                  <c:v>1149.812134</c:v>
                </c:pt>
                <c:pt idx="4056">
                  <c:v>1149.7666019999999</c:v>
                </c:pt>
                <c:pt idx="4057">
                  <c:v>1149.718018</c:v>
                </c:pt>
                <c:pt idx="4058">
                  <c:v>1149.666504</c:v>
                </c:pt>
                <c:pt idx="4059">
                  <c:v>1149.612427</c:v>
                </c:pt>
                <c:pt idx="4060">
                  <c:v>1149.555908</c:v>
                </c:pt>
                <c:pt idx="4061">
                  <c:v>1149.4970699999999</c:v>
                </c:pt>
                <c:pt idx="4062">
                  <c:v>1149.4360349999999</c:v>
                </c:pt>
                <c:pt idx="4063">
                  <c:v>1149.3729249999999</c:v>
                </c:pt>
                <c:pt idx="4064">
                  <c:v>1149.307861</c:v>
                </c:pt>
                <c:pt idx="4065">
                  <c:v>1149.2410890000001</c:v>
                </c:pt>
                <c:pt idx="4066">
                  <c:v>1149.172607</c:v>
                </c:pt>
                <c:pt idx="4067">
                  <c:v>1149.1024170000001</c:v>
                </c:pt>
                <c:pt idx="4068">
                  <c:v>1149.0307620000001</c:v>
                </c:pt>
                <c:pt idx="4069">
                  <c:v>1148.9575199999999</c:v>
                </c:pt>
                <c:pt idx="4070">
                  <c:v>1148.883057</c:v>
                </c:pt>
                <c:pt idx="4071">
                  <c:v>1148.807251</c:v>
                </c:pt>
                <c:pt idx="4072">
                  <c:v>1148.7301030000001</c:v>
                </c:pt>
                <c:pt idx="4073">
                  <c:v>1148.6518550000001</c:v>
                </c:pt>
                <c:pt idx="4074">
                  <c:v>1148.57251</c:v>
                </c:pt>
                <c:pt idx="4075">
                  <c:v>1148.4921879999999</c:v>
                </c:pt>
                <c:pt idx="4076">
                  <c:v>1148.410889</c:v>
                </c:pt>
                <c:pt idx="4077">
                  <c:v>1148.3287350000001</c:v>
                </c:pt>
                <c:pt idx="4078">
                  <c:v>1148.2457280000001</c:v>
                </c:pt>
                <c:pt idx="4079">
                  <c:v>1148.1621090000001</c:v>
                </c:pt>
                <c:pt idx="4080">
                  <c:v>1148.0780030000001</c:v>
                </c:pt>
                <c:pt idx="4081">
                  <c:v>1147.993408</c:v>
                </c:pt>
                <c:pt idx="4082">
                  <c:v>1147.9085689999999</c:v>
                </c:pt>
                <c:pt idx="4083">
                  <c:v>1147.8238530000001</c:v>
                </c:pt>
                <c:pt idx="4084">
                  <c:v>1147.7391359999999</c:v>
                </c:pt>
                <c:pt idx="4085">
                  <c:v>1147.6547849999999</c:v>
                </c:pt>
                <c:pt idx="4086">
                  <c:v>1147.5710449999999</c:v>
                </c:pt>
                <c:pt idx="4087">
                  <c:v>1147.4880370000001</c:v>
                </c:pt>
                <c:pt idx="4088">
                  <c:v>1147.4061280000001</c:v>
                </c:pt>
                <c:pt idx="4089">
                  <c:v>1147.325317</c:v>
                </c:pt>
                <c:pt idx="4090">
                  <c:v>1147.2459719999999</c:v>
                </c:pt>
                <c:pt idx="4091">
                  <c:v>1147.1683350000001</c:v>
                </c:pt>
                <c:pt idx="4092">
                  <c:v>1147.0924070000001</c:v>
                </c:pt>
                <c:pt idx="4093">
                  <c:v>1147.0185550000001</c:v>
                </c:pt>
                <c:pt idx="4094">
                  <c:v>1146.946899</c:v>
                </c:pt>
                <c:pt idx="4095">
                  <c:v>1146.877563</c:v>
                </c:pt>
                <c:pt idx="4096">
                  <c:v>1146.810669</c:v>
                </c:pt>
                <c:pt idx="4097">
                  <c:v>1146.7464600000001</c:v>
                </c:pt>
                <c:pt idx="4098">
                  <c:v>1146.684814</c:v>
                </c:pt>
                <c:pt idx="4099">
                  <c:v>1146.6258539999999</c:v>
                </c:pt>
                <c:pt idx="4100">
                  <c:v>1146.569702</c:v>
                </c:pt>
                <c:pt idx="4101">
                  <c:v>1146.5162350000001</c:v>
                </c:pt>
                <c:pt idx="4102">
                  <c:v>1146.4654539999999</c:v>
                </c:pt>
                <c:pt idx="4103">
                  <c:v>1146.4173579999999</c:v>
                </c:pt>
                <c:pt idx="4104">
                  <c:v>1146.371948</c:v>
                </c:pt>
                <c:pt idx="4105">
                  <c:v>1146.3291019999999</c:v>
                </c:pt>
                <c:pt idx="4106">
                  <c:v>1146.2886960000001</c:v>
                </c:pt>
                <c:pt idx="4107">
                  <c:v>1146.2506100000001</c:v>
                </c:pt>
                <c:pt idx="4108">
                  <c:v>1146.2147219999999</c:v>
                </c:pt>
                <c:pt idx="4109">
                  <c:v>1146.18103</c:v>
                </c:pt>
                <c:pt idx="4110">
                  <c:v>1146.1492920000001</c:v>
                </c:pt>
                <c:pt idx="4111">
                  <c:v>1146.119385</c:v>
                </c:pt>
                <c:pt idx="4112">
                  <c:v>1146.0913089999999</c:v>
                </c:pt>
                <c:pt idx="4113">
                  <c:v>1146.0649410000001</c:v>
                </c:pt>
                <c:pt idx="4114">
                  <c:v>1146.0401609999999</c:v>
                </c:pt>
                <c:pt idx="4115">
                  <c:v>1146.0170900000001</c:v>
                </c:pt>
                <c:pt idx="4116">
                  <c:v>1145.9957280000001</c:v>
                </c:pt>
                <c:pt idx="4117">
                  <c:v>1145.9761960000001</c:v>
                </c:pt>
                <c:pt idx="4118">
                  <c:v>1145.958496</c:v>
                </c:pt>
                <c:pt idx="4119">
                  <c:v>1145.942749</c:v>
                </c:pt>
                <c:pt idx="4120">
                  <c:v>1145.929077</c:v>
                </c:pt>
                <c:pt idx="4121">
                  <c:v>1145.9178469999999</c:v>
                </c:pt>
                <c:pt idx="4122">
                  <c:v>1145.9091800000001</c:v>
                </c:pt>
                <c:pt idx="4123">
                  <c:v>1145.9033199999999</c:v>
                </c:pt>
                <c:pt idx="4124">
                  <c:v>1145.9003909999999</c:v>
                </c:pt>
                <c:pt idx="4125">
                  <c:v>1145.9007570000001</c:v>
                </c:pt>
                <c:pt idx="4126">
                  <c:v>1145.904663</c:v>
                </c:pt>
                <c:pt idx="4127">
                  <c:v>1145.9123540000001</c:v>
                </c:pt>
                <c:pt idx="4128">
                  <c:v>1145.9239500000001</c:v>
                </c:pt>
                <c:pt idx="4129">
                  <c:v>1145.9395750000001</c:v>
                </c:pt>
                <c:pt idx="4130">
                  <c:v>1145.959595</c:v>
                </c:pt>
                <c:pt idx="4131">
                  <c:v>1145.9841309999999</c:v>
                </c:pt>
                <c:pt idx="4132">
                  <c:v>1146.0131839999999</c:v>
                </c:pt>
                <c:pt idx="4133">
                  <c:v>1146.0469969999999</c:v>
                </c:pt>
                <c:pt idx="4134">
                  <c:v>1146.085693</c:v>
                </c:pt>
                <c:pt idx="4135">
                  <c:v>1146.1292719999999</c:v>
                </c:pt>
                <c:pt idx="4136">
                  <c:v>1146.177856</c:v>
                </c:pt>
                <c:pt idx="4137">
                  <c:v>1146.231567</c:v>
                </c:pt>
                <c:pt idx="4138">
                  <c:v>1146.290283</c:v>
                </c:pt>
                <c:pt idx="4139">
                  <c:v>1146.3542480000001</c:v>
                </c:pt>
                <c:pt idx="4140">
                  <c:v>1146.4233400000001</c:v>
                </c:pt>
                <c:pt idx="4141">
                  <c:v>1146.4976810000001</c:v>
                </c:pt>
                <c:pt idx="4142">
                  <c:v>1146.5771480000001</c:v>
                </c:pt>
                <c:pt idx="4143">
                  <c:v>1146.661621</c:v>
                </c:pt>
                <c:pt idx="4144">
                  <c:v>1146.751221</c:v>
                </c:pt>
                <c:pt idx="4145">
                  <c:v>1146.8458250000001</c:v>
                </c:pt>
                <c:pt idx="4146">
                  <c:v>1146.9454350000001</c:v>
                </c:pt>
                <c:pt idx="4147">
                  <c:v>1147.0498050000001</c:v>
                </c:pt>
                <c:pt idx="4148">
                  <c:v>1147.158936</c:v>
                </c:pt>
                <c:pt idx="4149">
                  <c:v>1147.2725829999999</c:v>
                </c:pt>
                <c:pt idx="4150">
                  <c:v>1147.3907469999999</c:v>
                </c:pt>
                <c:pt idx="4151">
                  <c:v>1147.5133060000001</c:v>
                </c:pt>
                <c:pt idx="4152">
                  <c:v>1147.6400149999999</c:v>
                </c:pt>
                <c:pt idx="4153">
                  <c:v>1147.77063</c:v>
                </c:pt>
                <c:pt idx="4154">
                  <c:v>1147.9052730000001</c:v>
                </c:pt>
                <c:pt idx="4155">
                  <c:v>1148.043457</c:v>
                </c:pt>
                <c:pt idx="4156">
                  <c:v>1148.1851810000001</c:v>
                </c:pt>
                <c:pt idx="4157">
                  <c:v>1148.3302000000001</c:v>
                </c:pt>
                <c:pt idx="4158">
                  <c:v>1148.4782709999999</c:v>
                </c:pt>
                <c:pt idx="4159">
                  <c:v>1148.6293949999999</c:v>
                </c:pt>
                <c:pt idx="4160">
                  <c:v>1148.783081</c:v>
                </c:pt>
                <c:pt idx="4161">
                  <c:v>1148.939453</c:v>
                </c:pt>
                <c:pt idx="4162">
                  <c:v>1149.0981449999999</c:v>
                </c:pt>
                <c:pt idx="4163">
                  <c:v>1149.259033</c:v>
                </c:pt>
                <c:pt idx="4164">
                  <c:v>1149.421875</c:v>
                </c:pt>
                <c:pt idx="4165">
                  <c:v>1149.586548</c:v>
                </c:pt>
                <c:pt idx="4166">
                  <c:v>1149.752808</c:v>
                </c:pt>
                <c:pt idx="4167">
                  <c:v>1149.9205320000001</c:v>
                </c:pt>
                <c:pt idx="4168">
                  <c:v>1150.0894780000001</c:v>
                </c:pt>
                <c:pt idx="4169">
                  <c:v>1150.2595209999999</c:v>
                </c:pt>
                <c:pt idx="4170">
                  <c:v>1150.4304199999999</c:v>
                </c:pt>
                <c:pt idx="4171">
                  <c:v>1150.602173</c:v>
                </c:pt>
                <c:pt idx="4172">
                  <c:v>1150.7745359999999</c:v>
                </c:pt>
                <c:pt idx="4173">
                  <c:v>1150.947388</c:v>
                </c:pt>
                <c:pt idx="4174">
                  <c:v>1151.1207280000001</c:v>
                </c:pt>
                <c:pt idx="4175">
                  <c:v>1151.294312</c:v>
                </c:pt>
                <c:pt idx="4176">
                  <c:v>1151.4681399999999</c:v>
                </c:pt>
                <c:pt idx="4177">
                  <c:v>1151.6420900000001</c:v>
                </c:pt>
                <c:pt idx="4178">
                  <c:v>1151.8161620000001</c:v>
                </c:pt>
                <c:pt idx="4179">
                  <c:v>1151.9902340000001</c:v>
                </c:pt>
                <c:pt idx="4180">
                  <c:v>1152.1644289999999</c:v>
                </c:pt>
                <c:pt idx="4181">
                  <c:v>1152.338501</c:v>
                </c:pt>
                <c:pt idx="4182">
                  <c:v>1152.5124510000001</c:v>
                </c:pt>
                <c:pt idx="4183">
                  <c:v>1152.6865230000001</c:v>
                </c:pt>
                <c:pt idx="4184">
                  <c:v>1152.8604740000001</c:v>
                </c:pt>
                <c:pt idx="4185">
                  <c:v>1153.034302</c:v>
                </c:pt>
                <c:pt idx="4186">
                  <c:v>1153.2080080000001</c:v>
                </c:pt>
                <c:pt idx="4187">
                  <c:v>1153.381592</c:v>
                </c:pt>
                <c:pt idx="4188">
                  <c:v>1153.554932</c:v>
                </c:pt>
                <c:pt idx="4189">
                  <c:v>1153.7282709999999</c:v>
                </c:pt>
                <c:pt idx="4190">
                  <c:v>1153.901245</c:v>
                </c:pt>
                <c:pt idx="4191">
                  <c:v>1154.0740969999999</c:v>
                </c:pt>
                <c:pt idx="4192">
                  <c:v>1154.246582</c:v>
                </c:pt>
                <c:pt idx="4193">
                  <c:v>1154.4189449999999</c:v>
                </c:pt>
                <c:pt idx="4194">
                  <c:v>1154.590942</c:v>
                </c:pt>
                <c:pt idx="4195">
                  <c:v>1154.762573</c:v>
                </c:pt>
                <c:pt idx="4196">
                  <c:v>1154.9339600000001</c:v>
                </c:pt>
                <c:pt idx="4197">
                  <c:v>1155.1049800000001</c:v>
                </c:pt>
                <c:pt idx="4198">
                  <c:v>1155.275513</c:v>
                </c:pt>
                <c:pt idx="4199">
                  <c:v>1155.445557</c:v>
                </c:pt>
                <c:pt idx="4200">
                  <c:v>1155.615112</c:v>
                </c:pt>
                <c:pt idx="4201">
                  <c:v>1155.7841800000001</c:v>
                </c:pt>
                <c:pt idx="4202">
                  <c:v>1155.952759</c:v>
                </c:pt>
                <c:pt idx="4203">
                  <c:v>1156.1207280000001</c:v>
                </c:pt>
                <c:pt idx="4204">
                  <c:v>1156.2879640000001</c:v>
                </c:pt>
                <c:pt idx="4205">
                  <c:v>1156.4545900000001</c:v>
                </c:pt>
                <c:pt idx="4206">
                  <c:v>1156.6204829999999</c:v>
                </c:pt>
                <c:pt idx="4207">
                  <c:v>1156.7856449999999</c:v>
                </c:pt>
                <c:pt idx="4208">
                  <c:v>1156.950073</c:v>
                </c:pt>
                <c:pt idx="4209">
                  <c:v>1157.1136469999999</c:v>
                </c:pt>
                <c:pt idx="4210">
                  <c:v>1157.2764890000001</c:v>
                </c:pt>
                <c:pt idx="4211">
                  <c:v>1157.4383539999999</c:v>
                </c:pt>
                <c:pt idx="4212">
                  <c:v>1157.5992429999999</c:v>
                </c:pt>
                <c:pt idx="4213">
                  <c:v>1157.7592770000001</c:v>
                </c:pt>
                <c:pt idx="4214">
                  <c:v>1157.9183350000001</c:v>
                </c:pt>
                <c:pt idx="4215">
                  <c:v>1158.076294</c:v>
                </c:pt>
                <c:pt idx="4216">
                  <c:v>1158.2332759999999</c:v>
                </c:pt>
                <c:pt idx="4217">
                  <c:v>1158.3891599999999</c:v>
                </c:pt>
                <c:pt idx="4218">
                  <c:v>1158.5439449999999</c:v>
                </c:pt>
                <c:pt idx="4219">
                  <c:v>1158.69751</c:v>
                </c:pt>
                <c:pt idx="4220">
                  <c:v>1158.8498540000001</c:v>
                </c:pt>
                <c:pt idx="4221">
                  <c:v>1159.0009769999999</c:v>
                </c:pt>
                <c:pt idx="4222">
                  <c:v>1159.1507570000001</c:v>
                </c:pt>
                <c:pt idx="4223">
                  <c:v>1159.2991939999999</c:v>
                </c:pt>
                <c:pt idx="4224">
                  <c:v>1159.446289</c:v>
                </c:pt>
                <c:pt idx="4225">
                  <c:v>1159.591797</c:v>
                </c:pt>
                <c:pt idx="4226">
                  <c:v>1159.735962</c:v>
                </c:pt>
                <c:pt idx="4227">
                  <c:v>1159.8785399999999</c:v>
                </c:pt>
                <c:pt idx="4228">
                  <c:v>1160.019409</c:v>
                </c:pt>
                <c:pt idx="4229">
                  <c:v>1160.158813</c:v>
                </c:pt>
                <c:pt idx="4230">
                  <c:v>1160.2963870000001</c:v>
                </c:pt>
                <c:pt idx="4231">
                  <c:v>1160.4323730000001</c:v>
                </c:pt>
                <c:pt idx="4232">
                  <c:v>1160.5665280000001</c:v>
                </c:pt>
                <c:pt idx="4233">
                  <c:v>1160.698975</c:v>
                </c:pt>
                <c:pt idx="4234">
                  <c:v>1160.8294679999999</c:v>
                </c:pt>
                <c:pt idx="4235">
                  <c:v>1160.95813</c:v>
                </c:pt>
                <c:pt idx="4236">
                  <c:v>1161.0850829999999</c:v>
                </c:pt>
                <c:pt idx="4237">
                  <c:v>1161.209961</c:v>
                </c:pt>
                <c:pt idx="4238">
                  <c:v>1161.33313</c:v>
                </c:pt>
                <c:pt idx="4239">
                  <c:v>1161.4544679999999</c:v>
                </c:pt>
                <c:pt idx="4240">
                  <c:v>1161.573975</c:v>
                </c:pt>
                <c:pt idx="4241">
                  <c:v>1161.69165</c:v>
                </c:pt>
                <c:pt idx="4242">
                  <c:v>1161.8076169999999</c:v>
                </c:pt>
                <c:pt idx="4243">
                  <c:v>1161.9217530000001</c:v>
                </c:pt>
                <c:pt idx="4244">
                  <c:v>1162.0341800000001</c:v>
                </c:pt>
                <c:pt idx="4245">
                  <c:v>1162.144775</c:v>
                </c:pt>
                <c:pt idx="4246">
                  <c:v>1162.2535399999999</c:v>
                </c:pt>
                <c:pt idx="4247">
                  <c:v>1162.3604740000001</c:v>
                </c:pt>
                <c:pt idx="4248">
                  <c:v>1162.4654539999999</c:v>
                </c:pt>
                <c:pt idx="4249">
                  <c:v>1162.5686040000001</c:v>
                </c:pt>
                <c:pt idx="4250">
                  <c:v>1162.6697999999999</c:v>
                </c:pt>
                <c:pt idx="4251">
                  <c:v>1162.7689210000001</c:v>
                </c:pt>
                <c:pt idx="4252">
                  <c:v>1162.865967</c:v>
                </c:pt>
                <c:pt idx="4253">
                  <c:v>1162.9608149999999</c:v>
                </c:pt>
                <c:pt idx="4254">
                  <c:v>1163.053345</c:v>
                </c:pt>
                <c:pt idx="4255">
                  <c:v>1163.143433</c:v>
                </c:pt>
                <c:pt idx="4256">
                  <c:v>1163.2312010000001</c:v>
                </c:pt>
                <c:pt idx="4257">
                  <c:v>1163.3164059999999</c:v>
                </c:pt>
                <c:pt idx="4258">
                  <c:v>1163.399048</c:v>
                </c:pt>
                <c:pt idx="4259">
                  <c:v>1163.479126</c:v>
                </c:pt>
                <c:pt idx="4260">
                  <c:v>1163.5563959999999</c:v>
                </c:pt>
                <c:pt idx="4261">
                  <c:v>1163.6311040000001</c:v>
                </c:pt>
                <c:pt idx="4262">
                  <c:v>1163.7030030000001</c:v>
                </c:pt>
                <c:pt idx="4263">
                  <c:v>1163.7723390000001</c:v>
                </c:pt>
                <c:pt idx="4264">
                  <c:v>1163.8388669999999</c:v>
                </c:pt>
                <c:pt idx="4265">
                  <c:v>1163.902832</c:v>
                </c:pt>
                <c:pt idx="4266">
                  <c:v>1163.964111</c:v>
                </c:pt>
                <c:pt idx="4267">
                  <c:v>1164.022827</c:v>
                </c:pt>
                <c:pt idx="4268">
                  <c:v>1164.0791019999999</c:v>
                </c:pt>
                <c:pt idx="4269">
                  <c:v>1164.1328129999999</c:v>
                </c:pt>
                <c:pt idx="4270">
                  <c:v>1164.1843260000001</c:v>
                </c:pt>
                <c:pt idx="4271">
                  <c:v>1164.233643</c:v>
                </c:pt>
                <c:pt idx="4272">
                  <c:v>1164.2810059999999</c:v>
                </c:pt>
                <c:pt idx="4273">
                  <c:v>1164.326538</c:v>
                </c:pt>
                <c:pt idx="4274">
                  <c:v>1164.3704829999999</c:v>
                </c:pt>
                <c:pt idx="4275">
                  <c:v>1164.4132079999999</c:v>
                </c:pt>
                <c:pt idx="4276">
                  <c:v>1164.4548339999999</c:v>
                </c:pt>
                <c:pt idx="4277">
                  <c:v>1164.49585</c:v>
                </c:pt>
                <c:pt idx="4278">
                  <c:v>1164.5363769999999</c:v>
                </c:pt>
                <c:pt idx="4279">
                  <c:v>1164.5770259999999</c:v>
                </c:pt>
                <c:pt idx="4280">
                  <c:v>1164.617798</c:v>
                </c:pt>
                <c:pt idx="4281">
                  <c:v>1164.659302</c:v>
                </c:pt>
                <c:pt idx="4282">
                  <c:v>1164.7017820000001</c:v>
                </c:pt>
                <c:pt idx="4283">
                  <c:v>1164.7456050000001</c:v>
                </c:pt>
                <c:pt idx="4284">
                  <c:v>1164.7910159999999</c:v>
                </c:pt>
                <c:pt idx="4285">
                  <c:v>1164.838379</c:v>
                </c:pt>
                <c:pt idx="4286">
                  <c:v>1164.887939</c:v>
                </c:pt>
                <c:pt idx="4287">
                  <c:v>1164.9398189999999</c:v>
                </c:pt>
                <c:pt idx="4288">
                  <c:v>1164.994385</c:v>
                </c:pt>
                <c:pt idx="4289">
                  <c:v>1165.0517580000001</c:v>
                </c:pt>
                <c:pt idx="4290">
                  <c:v>1165.112061</c:v>
                </c:pt>
                <c:pt idx="4291">
                  <c:v>1165.1754149999999</c:v>
                </c:pt>
                <c:pt idx="4292">
                  <c:v>1165.2420649999999</c:v>
                </c:pt>
                <c:pt idx="4293">
                  <c:v>1165.3118899999999</c:v>
                </c:pt>
                <c:pt idx="4294">
                  <c:v>1165.38501</c:v>
                </c:pt>
                <c:pt idx="4295">
                  <c:v>1165.461548</c:v>
                </c:pt>
                <c:pt idx="4296">
                  <c:v>1165.5413820000001</c:v>
                </c:pt>
                <c:pt idx="4297">
                  <c:v>1165.6245120000001</c:v>
                </c:pt>
                <c:pt idx="4298">
                  <c:v>1165.7109379999999</c:v>
                </c:pt>
                <c:pt idx="4299">
                  <c:v>1165.8005370000001</c:v>
                </c:pt>
                <c:pt idx="4300">
                  <c:v>1165.893188</c:v>
                </c:pt>
                <c:pt idx="4301">
                  <c:v>1165.989014</c:v>
                </c:pt>
                <c:pt idx="4302">
                  <c:v>1166.087769</c:v>
                </c:pt>
                <c:pt idx="4303">
                  <c:v>1166.189453</c:v>
                </c:pt>
                <c:pt idx="4304">
                  <c:v>1166.293823</c:v>
                </c:pt>
                <c:pt idx="4305">
                  <c:v>1166.401001</c:v>
                </c:pt>
                <c:pt idx="4306">
                  <c:v>1166.51062</c:v>
                </c:pt>
                <c:pt idx="4307">
                  <c:v>1166.622803</c:v>
                </c:pt>
                <c:pt idx="4308">
                  <c:v>1166.7373050000001</c:v>
                </c:pt>
                <c:pt idx="4309">
                  <c:v>1166.8538820000001</c:v>
                </c:pt>
                <c:pt idx="4310">
                  <c:v>1166.972534</c:v>
                </c:pt>
                <c:pt idx="4311">
                  <c:v>1167.0928960000001</c:v>
                </c:pt>
                <c:pt idx="4312">
                  <c:v>1167.2150879999999</c:v>
                </c:pt>
                <c:pt idx="4313">
                  <c:v>1167.338745</c:v>
                </c:pt>
                <c:pt idx="4314">
                  <c:v>1167.463745</c:v>
                </c:pt>
                <c:pt idx="4315">
                  <c:v>1167.5898440000001</c:v>
                </c:pt>
                <c:pt idx="4316">
                  <c:v>1167.7170410000001</c:v>
                </c:pt>
                <c:pt idx="4317">
                  <c:v>1167.8450929999999</c:v>
                </c:pt>
                <c:pt idx="4318">
                  <c:v>1167.973999</c:v>
                </c:pt>
                <c:pt idx="4319">
                  <c:v>1168.103394</c:v>
                </c:pt>
                <c:pt idx="4320">
                  <c:v>1168.2333980000001</c:v>
                </c:pt>
                <c:pt idx="4321">
                  <c:v>1168.3637699999999</c:v>
                </c:pt>
                <c:pt idx="4322">
                  <c:v>1168.4945070000001</c:v>
                </c:pt>
                <c:pt idx="4323">
                  <c:v>1168.6254879999999</c:v>
                </c:pt>
                <c:pt idx="4324">
                  <c:v>1168.756592</c:v>
                </c:pt>
                <c:pt idx="4325">
                  <c:v>1168.887817</c:v>
                </c:pt>
                <c:pt idx="4326">
                  <c:v>1169.0191649999999</c:v>
                </c:pt>
                <c:pt idx="4327">
                  <c:v>1169.1503909999999</c:v>
                </c:pt>
                <c:pt idx="4328">
                  <c:v>1169.281616</c:v>
                </c:pt>
                <c:pt idx="4329">
                  <c:v>1169.412842</c:v>
                </c:pt>
                <c:pt idx="4330">
                  <c:v>1169.543823</c:v>
                </c:pt>
                <c:pt idx="4331">
                  <c:v>1169.674683</c:v>
                </c:pt>
                <c:pt idx="4332">
                  <c:v>1169.805298</c:v>
                </c:pt>
                <c:pt idx="4333">
                  <c:v>1169.935669</c:v>
                </c:pt>
                <c:pt idx="4334">
                  <c:v>1170.0657960000001</c:v>
                </c:pt>
                <c:pt idx="4335">
                  <c:v>1170.1954350000001</c:v>
                </c:pt>
                <c:pt idx="4336">
                  <c:v>1170.3248289999999</c:v>
                </c:pt>
                <c:pt idx="4337">
                  <c:v>1170.4536129999999</c:v>
                </c:pt>
                <c:pt idx="4338">
                  <c:v>1170.581909</c:v>
                </c:pt>
                <c:pt idx="4339">
                  <c:v>1170.709717</c:v>
                </c:pt>
                <c:pt idx="4340">
                  <c:v>1170.8367920000001</c:v>
                </c:pt>
                <c:pt idx="4341">
                  <c:v>1170.9632570000001</c:v>
                </c:pt>
                <c:pt idx="4342">
                  <c:v>1171.0889890000001</c:v>
                </c:pt>
                <c:pt idx="4343">
                  <c:v>1171.2138669999999</c:v>
                </c:pt>
                <c:pt idx="4344">
                  <c:v>1171.3378909999999</c:v>
                </c:pt>
                <c:pt idx="4345">
                  <c:v>1171.4610600000001</c:v>
                </c:pt>
                <c:pt idx="4346">
                  <c:v>1171.58313</c:v>
                </c:pt>
                <c:pt idx="4347">
                  <c:v>1171.7041019999999</c:v>
                </c:pt>
                <c:pt idx="4348">
                  <c:v>1171.823975</c:v>
                </c:pt>
                <c:pt idx="4349">
                  <c:v>1171.942749</c:v>
                </c:pt>
                <c:pt idx="4350">
                  <c:v>1172.0601810000001</c:v>
                </c:pt>
                <c:pt idx="4351">
                  <c:v>1172.176514</c:v>
                </c:pt>
                <c:pt idx="4352">
                  <c:v>1172.291504</c:v>
                </c:pt>
                <c:pt idx="4353">
                  <c:v>1172.4052730000001</c:v>
                </c:pt>
                <c:pt idx="4354">
                  <c:v>1172.517822</c:v>
                </c:pt>
                <c:pt idx="4355">
                  <c:v>1172.6292719999999</c:v>
                </c:pt>
                <c:pt idx="4356">
                  <c:v>1172.739624</c:v>
                </c:pt>
                <c:pt idx="4357">
                  <c:v>1172.848999</c:v>
                </c:pt>
                <c:pt idx="4358">
                  <c:v>1172.9575199999999</c:v>
                </c:pt>
                <c:pt idx="4359">
                  <c:v>1173.0654300000001</c:v>
                </c:pt>
                <c:pt idx="4360">
                  <c:v>1173.1729740000001</c:v>
                </c:pt>
                <c:pt idx="4361">
                  <c:v>1173.280029</c:v>
                </c:pt>
                <c:pt idx="4362">
                  <c:v>1173.3870850000001</c:v>
                </c:pt>
                <c:pt idx="4363">
                  <c:v>1173.494263</c:v>
                </c:pt>
                <c:pt idx="4364">
                  <c:v>1173.6016850000001</c:v>
                </c:pt>
                <c:pt idx="4365">
                  <c:v>1173.709595</c:v>
                </c:pt>
                <c:pt idx="4366">
                  <c:v>1173.8183590000001</c:v>
                </c:pt>
                <c:pt idx="4367">
                  <c:v>1173.928101</c:v>
                </c:pt>
                <c:pt idx="4368">
                  <c:v>1174.0389399999999</c:v>
                </c:pt>
                <c:pt idx="4369">
                  <c:v>1174.151245</c:v>
                </c:pt>
                <c:pt idx="4370">
                  <c:v>1174.2651370000001</c:v>
                </c:pt>
                <c:pt idx="4371">
                  <c:v>1174.380615</c:v>
                </c:pt>
                <c:pt idx="4372">
                  <c:v>1174.498169</c:v>
                </c:pt>
                <c:pt idx="4373">
                  <c:v>1174.6176760000001</c:v>
                </c:pt>
                <c:pt idx="4374">
                  <c:v>1174.7392580000001</c:v>
                </c:pt>
                <c:pt idx="4375">
                  <c:v>1174.863159</c:v>
                </c:pt>
                <c:pt idx="4376">
                  <c:v>1174.98938</c:v>
                </c:pt>
                <c:pt idx="4377">
                  <c:v>1175.1180420000001</c:v>
                </c:pt>
                <c:pt idx="4378">
                  <c:v>1175.2491460000001</c:v>
                </c:pt>
                <c:pt idx="4379">
                  <c:v>1175.3828129999999</c:v>
                </c:pt>
                <c:pt idx="4380">
                  <c:v>1175.5191649999999</c:v>
                </c:pt>
                <c:pt idx="4381">
                  <c:v>1175.658081</c:v>
                </c:pt>
                <c:pt idx="4382">
                  <c:v>1175.799683</c:v>
                </c:pt>
                <c:pt idx="4383">
                  <c:v>1175.9442140000001</c:v>
                </c:pt>
                <c:pt idx="4384">
                  <c:v>1176.091553</c:v>
                </c:pt>
                <c:pt idx="4385">
                  <c:v>1176.2418210000001</c:v>
                </c:pt>
                <c:pt idx="4386">
                  <c:v>1176.3951420000001</c:v>
                </c:pt>
                <c:pt idx="4387">
                  <c:v>1176.5513920000001</c:v>
                </c:pt>
                <c:pt idx="4388">
                  <c:v>1176.710693</c:v>
                </c:pt>
                <c:pt idx="4389">
                  <c:v>1176.873169</c:v>
                </c:pt>
                <c:pt idx="4390">
                  <c:v>1177.0386960000001</c:v>
                </c:pt>
                <c:pt idx="4391">
                  <c:v>1177.2073969999999</c:v>
                </c:pt>
                <c:pt idx="4392">
                  <c:v>1177.3792719999999</c:v>
                </c:pt>
                <c:pt idx="4393">
                  <c:v>1177.5543210000001</c:v>
                </c:pt>
                <c:pt idx="4394">
                  <c:v>1177.7326660000001</c:v>
                </c:pt>
                <c:pt idx="4395">
                  <c:v>1177.914307</c:v>
                </c:pt>
                <c:pt idx="4396">
                  <c:v>1178.099365</c:v>
                </c:pt>
                <c:pt idx="4397">
                  <c:v>1178.2875979999999</c:v>
                </c:pt>
                <c:pt idx="4398">
                  <c:v>1178.4792480000001</c:v>
                </c:pt>
                <c:pt idx="4399">
                  <c:v>1178.6743160000001</c:v>
                </c:pt>
                <c:pt idx="4400">
                  <c:v>1178.872803</c:v>
                </c:pt>
                <c:pt idx="4401">
                  <c:v>1179.0748289999999</c:v>
                </c:pt>
                <c:pt idx="4402">
                  <c:v>1179.2802730000001</c:v>
                </c:pt>
                <c:pt idx="4403">
                  <c:v>1179.4892580000001</c:v>
                </c:pt>
                <c:pt idx="4404">
                  <c:v>1179.7017820000001</c:v>
                </c:pt>
                <c:pt idx="4405">
                  <c:v>1179.9178469999999</c:v>
                </c:pt>
                <c:pt idx="4406">
                  <c:v>1180.137573</c:v>
                </c:pt>
                <c:pt idx="4407">
                  <c:v>1180.3608400000001</c:v>
                </c:pt>
                <c:pt idx="4408">
                  <c:v>1180.587524</c:v>
                </c:pt>
                <c:pt idx="4409">
                  <c:v>1180.817871</c:v>
                </c:pt>
                <c:pt idx="4410">
                  <c:v>1181.051514</c:v>
                </c:pt>
                <c:pt idx="4411">
                  <c:v>1181.2885739999999</c:v>
                </c:pt>
                <c:pt idx="4412">
                  <c:v>1181.5288089999999</c:v>
                </c:pt>
                <c:pt idx="4413">
                  <c:v>1181.772217</c:v>
                </c:pt>
                <c:pt idx="4414">
                  <c:v>1182.0187989999999</c:v>
                </c:pt>
                <c:pt idx="4415">
                  <c:v>1182.268311</c:v>
                </c:pt>
                <c:pt idx="4416">
                  <c:v>1182.520874</c:v>
                </c:pt>
                <c:pt idx="4417">
                  <c:v>1182.7761230000001</c:v>
                </c:pt>
                <c:pt idx="4418">
                  <c:v>1183.034302</c:v>
                </c:pt>
                <c:pt idx="4419">
                  <c:v>1183.2951660000001</c:v>
                </c:pt>
                <c:pt idx="4420">
                  <c:v>1183.5585940000001</c:v>
                </c:pt>
                <c:pt idx="4421">
                  <c:v>1183.8244629999999</c:v>
                </c:pt>
                <c:pt idx="4422">
                  <c:v>1184.0928960000001</c:v>
                </c:pt>
                <c:pt idx="4423">
                  <c:v>1184.363525</c:v>
                </c:pt>
                <c:pt idx="4424">
                  <c:v>1184.636475</c:v>
                </c:pt>
                <c:pt idx="4425">
                  <c:v>1184.9113769999999</c:v>
                </c:pt>
                <c:pt idx="4426">
                  <c:v>1185.1883539999999</c:v>
                </c:pt>
                <c:pt idx="4427">
                  <c:v>1185.4670410000001</c:v>
                </c:pt>
                <c:pt idx="4428">
                  <c:v>1185.747314</c:v>
                </c:pt>
                <c:pt idx="4429">
                  <c:v>1186.029053</c:v>
                </c:pt>
                <c:pt idx="4430">
                  <c:v>1186.3118899999999</c:v>
                </c:pt>
                <c:pt idx="4431">
                  <c:v>1186.595703</c:v>
                </c:pt>
                <c:pt idx="4432">
                  <c:v>1186.8801269999999</c:v>
                </c:pt>
                <c:pt idx="4433">
                  <c:v>1187.165039</c:v>
                </c:pt>
                <c:pt idx="4434">
                  <c:v>1187.4498289999999</c:v>
                </c:pt>
                <c:pt idx="4435">
                  <c:v>1187.734375</c:v>
                </c:pt>
                <c:pt idx="4436">
                  <c:v>1188.018188</c:v>
                </c:pt>
                <c:pt idx="4437">
                  <c:v>1188.301025</c:v>
                </c:pt>
                <c:pt idx="4438">
                  <c:v>1188.5823969999999</c:v>
                </c:pt>
                <c:pt idx="4439">
                  <c:v>1188.862061</c:v>
                </c:pt>
                <c:pt idx="4440">
                  <c:v>1189.139404</c:v>
                </c:pt>
                <c:pt idx="4441">
                  <c:v>1189.414307</c:v>
                </c:pt>
                <c:pt idx="4442">
                  <c:v>1189.686279</c:v>
                </c:pt>
                <c:pt idx="4443">
                  <c:v>1189.9548339999999</c:v>
                </c:pt>
                <c:pt idx="4444">
                  <c:v>1190.219971</c:v>
                </c:pt>
                <c:pt idx="4445">
                  <c:v>1190.4810789999999</c:v>
                </c:pt>
                <c:pt idx="4446">
                  <c:v>1190.7379149999999</c:v>
                </c:pt>
                <c:pt idx="4447">
                  <c:v>1190.9904790000001</c:v>
                </c:pt>
                <c:pt idx="4448">
                  <c:v>1191.2382809999999</c:v>
                </c:pt>
                <c:pt idx="4449">
                  <c:v>1191.4812010000001</c:v>
                </c:pt>
                <c:pt idx="4450">
                  <c:v>1191.7189940000001</c:v>
                </c:pt>
                <c:pt idx="4451">
                  <c:v>1191.951538</c:v>
                </c:pt>
                <c:pt idx="4452">
                  <c:v>1192.178467</c:v>
                </c:pt>
                <c:pt idx="4453">
                  <c:v>1192.3999020000001</c:v>
                </c:pt>
                <c:pt idx="4454">
                  <c:v>1192.615356</c:v>
                </c:pt>
                <c:pt idx="4455">
                  <c:v>1192.824707</c:v>
                </c:pt>
                <c:pt idx="4456">
                  <c:v>1193.0277100000001</c:v>
                </c:pt>
                <c:pt idx="4457">
                  <c:v>1193.2242429999999</c:v>
                </c:pt>
                <c:pt idx="4458">
                  <c:v>1193.4140629999999</c:v>
                </c:pt>
                <c:pt idx="4459">
                  <c:v>1193.5969239999999</c:v>
                </c:pt>
                <c:pt idx="4460">
                  <c:v>1193.772461</c:v>
                </c:pt>
                <c:pt idx="4461">
                  <c:v>1193.9406739999999</c:v>
                </c:pt>
                <c:pt idx="4462">
                  <c:v>1194.1011960000001</c:v>
                </c:pt>
                <c:pt idx="4463">
                  <c:v>1194.253784</c:v>
                </c:pt>
                <c:pt idx="4464">
                  <c:v>1194.3984379999999</c:v>
                </c:pt>
                <c:pt idx="4465">
                  <c:v>1194.5347899999999</c:v>
                </c:pt>
                <c:pt idx="4466">
                  <c:v>1194.6625979999999</c:v>
                </c:pt>
                <c:pt idx="4467">
                  <c:v>1194.7818600000001</c:v>
                </c:pt>
                <c:pt idx="4468">
                  <c:v>1194.892212</c:v>
                </c:pt>
                <c:pt idx="4469">
                  <c:v>1194.9936520000001</c:v>
                </c:pt>
                <c:pt idx="4470">
                  <c:v>1195.0859379999999</c:v>
                </c:pt>
                <c:pt idx="4471">
                  <c:v>1195.169067</c:v>
                </c:pt>
                <c:pt idx="4472">
                  <c:v>1195.2426760000001</c:v>
                </c:pt>
                <c:pt idx="4473">
                  <c:v>1195.306885</c:v>
                </c:pt>
                <c:pt idx="4474">
                  <c:v>1195.361572</c:v>
                </c:pt>
                <c:pt idx="4475">
                  <c:v>1195.4067379999999</c:v>
                </c:pt>
                <c:pt idx="4476">
                  <c:v>1195.4422609999999</c:v>
                </c:pt>
                <c:pt idx="4477">
                  <c:v>1195.4682620000001</c:v>
                </c:pt>
                <c:pt idx="4478">
                  <c:v>1195.484741</c:v>
                </c:pt>
                <c:pt idx="4479">
                  <c:v>1195.4920649999999</c:v>
                </c:pt>
                <c:pt idx="4480">
                  <c:v>1195.490112</c:v>
                </c:pt>
                <c:pt idx="4481">
                  <c:v>1195.4794919999999</c:v>
                </c:pt>
                <c:pt idx="4482">
                  <c:v>1195.4600829999999</c:v>
                </c:pt>
                <c:pt idx="4483">
                  <c:v>1195.4323730000001</c:v>
                </c:pt>
                <c:pt idx="4484">
                  <c:v>1195.3967290000001</c:v>
                </c:pt>
                <c:pt idx="4485">
                  <c:v>1195.3532709999999</c:v>
                </c:pt>
                <c:pt idx="4486">
                  <c:v>1195.30249</c:v>
                </c:pt>
                <c:pt idx="4487">
                  <c:v>1195.244751</c:v>
                </c:pt>
                <c:pt idx="4488">
                  <c:v>1195.1805420000001</c:v>
                </c:pt>
                <c:pt idx="4489">
                  <c:v>1195.1102289999999</c:v>
                </c:pt>
                <c:pt idx="4490">
                  <c:v>1195.0341800000001</c:v>
                </c:pt>
                <c:pt idx="4491">
                  <c:v>1194.952759</c:v>
                </c:pt>
                <c:pt idx="4492">
                  <c:v>1194.866577</c:v>
                </c:pt>
                <c:pt idx="4493">
                  <c:v>1194.7757570000001</c:v>
                </c:pt>
                <c:pt idx="4494">
                  <c:v>1194.680664</c:v>
                </c:pt>
                <c:pt idx="4495">
                  <c:v>1194.5816649999999</c:v>
                </c:pt>
                <c:pt idx="4496">
                  <c:v>1194.479004</c:v>
                </c:pt>
                <c:pt idx="4497">
                  <c:v>1194.373047</c:v>
                </c:pt>
                <c:pt idx="4498">
                  <c:v>1194.263794</c:v>
                </c:pt>
                <c:pt idx="4499">
                  <c:v>1194.1514890000001</c:v>
                </c:pt>
                <c:pt idx="4500">
                  <c:v>1194.0363769999999</c:v>
                </c:pt>
                <c:pt idx="4501">
                  <c:v>1193.9187010000001</c:v>
                </c:pt>
                <c:pt idx="4502">
                  <c:v>1193.7983400000001</c:v>
                </c:pt>
                <c:pt idx="4503">
                  <c:v>1193.675659</c:v>
                </c:pt>
                <c:pt idx="4504">
                  <c:v>1193.5505370000001</c:v>
                </c:pt>
                <c:pt idx="4505">
                  <c:v>1193.4232179999999</c:v>
                </c:pt>
                <c:pt idx="4506">
                  <c:v>1193.2935789999999</c:v>
                </c:pt>
                <c:pt idx="4507">
                  <c:v>1193.1617429999999</c:v>
                </c:pt>
                <c:pt idx="4508">
                  <c:v>1193.0275879999999</c:v>
                </c:pt>
                <c:pt idx="4509">
                  <c:v>1192.8912350000001</c:v>
                </c:pt>
                <c:pt idx="4510">
                  <c:v>1192.752563</c:v>
                </c:pt>
                <c:pt idx="4511">
                  <c:v>1192.6116939999999</c:v>
                </c:pt>
                <c:pt idx="4512">
                  <c:v>1192.4685059999999</c:v>
                </c:pt>
                <c:pt idx="4513">
                  <c:v>1192.322876</c:v>
                </c:pt>
                <c:pt idx="4514">
                  <c:v>1192.174927</c:v>
                </c:pt>
                <c:pt idx="4515">
                  <c:v>1192.024658</c:v>
                </c:pt>
                <c:pt idx="4516">
                  <c:v>1191.8718260000001</c:v>
                </c:pt>
                <c:pt idx="4517">
                  <c:v>1191.716553</c:v>
                </c:pt>
                <c:pt idx="4518">
                  <c:v>1191.558716</c:v>
                </c:pt>
                <c:pt idx="4519">
                  <c:v>1191.3983149999999</c:v>
                </c:pt>
                <c:pt idx="4520">
                  <c:v>1191.2353519999999</c:v>
                </c:pt>
                <c:pt idx="4521">
                  <c:v>1191.069702</c:v>
                </c:pt>
                <c:pt idx="4522">
                  <c:v>1190.9014890000001</c:v>
                </c:pt>
                <c:pt idx="4523">
                  <c:v>1190.7307129999999</c:v>
                </c:pt>
                <c:pt idx="4524">
                  <c:v>1190.557129</c:v>
                </c:pt>
                <c:pt idx="4525">
                  <c:v>1190.380981</c:v>
                </c:pt>
                <c:pt idx="4526">
                  <c:v>1190.2021480000001</c:v>
                </c:pt>
                <c:pt idx="4527">
                  <c:v>1190.0207519999999</c:v>
                </c:pt>
                <c:pt idx="4528">
                  <c:v>1189.8366699999999</c:v>
                </c:pt>
                <c:pt idx="4529">
                  <c:v>1189.650024</c:v>
                </c:pt>
                <c:pt idx="4530">
                  <c:v>1189.460693</c:v>
                </c:pt>
                <c:pt idx="4531">
                  <c:v>1189.2689210000001</c:v>
                </c:pt>
                <c:pt idx="4532">
                  <c:v>1189.0745850000001</c:v>
                </c:pt>
                <c:pt idx="4533">
                  <c:v>1188.8779300000001</c:v>
                </c:pt>
                <c:pt idx="4534">
                  <c:v>1188.678711</c:v>
                </c:pt>
                <c:pt idx="4535">
                  <c:v>1188.477173</c:v>
                </c:pt>
                <c:pt idx="4536">
                  <c:v>1188.2734379999999</c:v>
                </c:pt>
                <c:pt idx="4537">
                  <c:v>1188.0673830000001</c:v>
                </c:pt>
                <c:pt idx="4538">
                  <c:v>1187.8592530000001</c:v>
                </c:pt>
                <c:pt idx="4539">
                  <c:v>1187.649048</c:v>
                </c:pt>
                <c:pt idx="4540">
                  <c:v>1187.4368899999999</c:v>
                </c:pt>
                <c:pt idx="4541">
                  <c:v>1187.2229</c:v>
                </c:pt>
                <c:pt idx="4542">
                  <c:v>1187.0070800000001</c:v>
                </c:pt>
                <c:pt idx="4543">
                  <c:v>1186.789673</c:v>
                </c:pt>
                <c:pt idx="4544">
                  <c:v>1186.570557</c:v>
                </c:pt>
                <c:pt idx="4545">
                  <c:v>1186.3500979999999</c:v>
                </c:pt>
                <c:pt idx="4546">
                  <c:v>1186.1282960000001</c:v>
                </c:pt>
                <c:pt idx="4547">
                  <c:v>1185.9051509999999</c:v>
                </c:pt>
                <c:pt idx="4548">
                  <c:v>1185.680908</c:v>
                </c:pt>
                <c:pt idx="4549">
                  <c:v>1185.455688</c:v>
                </c:pt>
                <c:pt idx="4550">
                  <c:v>1185.2294919999999</c:v>
                </c:pt>
                <c:pt idx="4551">
                  <c:v>1185.002563</c:v>
                </c:pt>
                <c:pt idx="4552">
                  <c:v>1184.77478</c:v>
                </c:pt>
                <c:pt idx="4553">
                  <c:v>1184.546509</c:v>
                </c:pt>
                <c:pt idx="4554">
                  <c:v>1184.317749</c:v>
                </c:pt>
                <c:pt idx="4555">
                  <c:v>1184.088501</c:v>
                </c:pt>
                <c:pt idx="4556">
                  <c:v>1183.8588870000001</c:v>
                </c:pt>
                <c:pt idx="4557">
                  <c:v>1183.62915</c:v>
                </c:pt>
                <c:pt idx="4558">
                  <c:v>1183.399048</c:v>
                </c:pt>
                <c:pt idx="4559">
                  <c:v>1183.168823</c:v>
                </c:pt>
                <c:pt idx="4560">
                  <c:v>1182.9385990000001</c:v>
                </c:pt>
                <c:pt idx="4561">
                  <c:v>1182.7082519999999</c:v>
                </c:pt>
                <c:pt idx="4562">
                  <c:v>1182.477905</c:v>
                </c:pt>
                <c:pt idx="4563">
                  <c:v>1182.247437</c:v>
                </c:pt>
                <c:pt idx="4564">
                  <c:v>1182.0170900000001</c:v>
                </c:pt>
                <c:pt idx="4565">
                  <c:v>1181.786865</c:v>
                </c:pt>
                <c:pt idx="4566">
                  <c:v>1181.5566409999999</c:v>
                </c:pt>
                <c:pt idx="4567">
                  <c:v>1181.326538</c:v>
                </c:pt>
                <c:pt idx="4568">
                  <c:v>1181.096558</c:v>
                </c:pt>
                <c:pt idx="4569">
                  <c:v>1180.866577</c:v>
                </c:pt>
                <c:pt idx="4570">
                  <c:v>1180.636841</c:v>
                </c:pt>
                <c:pt idx="4571">
                  <c:v>1180.4072269999999</c:v>
                </c:pt>
                <c:pt idx="4572">
                  <c:v>1180.177856</c:v>
                </c:pt>
                <c:pt idx="4573">
                  <c:v>1179.9486079999999</c:v>
                </c:pt>
                <c:pt idx="4574">
                  <c:v>1179.7196039999999</c:v>
                </c:pt>
                <c:pt idx="4575">
                  <c:v>1179.4910890000001</c:v>
                </c:pt>
                <c:pt idx="4576">
                  <c:v>1179.262939</c:v>
                </c:pt>
                <c:pt idx="4577">
                  <c:v>1179.0352780000001</c:v>
                </c:pt>
                <c:pt idx="4578">
                  <c:v>1178.8082280000001</c:v>
                </c:pt>
                <c:pt idx="4579">
                  <c:v>1178.581909</c:v>
                </c:pt>
                <c:pt idx="4580">
                  <c:v>1178.3564449999999</c:v>
                </c:pt>
                <c:pt idx="4581">
                  <c:v>1178.1320800000001</c:v>
                </c:pt>
                <c:pt idx="4582">
                  <c:v>1177.908813</c:v>
                </c:pt>
                <c:pt idx="4583">
                  <c:v>1177.686768</c:v>
                </c:pt>
                <c:pt idx="4584">
                  <c:v>1177.466187</c:v>
                </c:pt>
                <c:pt idx="4585">
                  <c:v>1177.247314</c:v>
                </c:pt>
                <c:pt idx="4586">
                  <c:v>1177.030029</c:v>
                </c:pt>
                <c:pt idx="4587">
                  <c:v>1176.8148189999999</c:v>
                </c:pt>
                <c:pt idx="4588">
                  <c:v>1176.6015629999999</c:v>
                </c:pt>
                <c:pt idx="4589">
                  <c:v>1176.390625</c:v>
                </c:pt>
                <c:pt idx="4590">
                  <c:v>1176.1820070000001</c:v>
                </c:pt>
                <c:pt idx="4591">
                  <c:v>1175.9760739999999</c:v>
                </c:pt>
                <c:pt idx="4592">
                  <c:v>1175.772827</c:v>
                </c:pt>
                <c:pt idx="4593">
                  <c:v>1175.572388</c:v>
                </c:pt>
                <c:pt idx="4594">
                  <c:v>1175.3751219999999</c:v>
                </c:pt>
                <c:pt idx="4595">
                  <c:v>1175.1811520000001</c:v>
                </c:pt>
                <c:pt idx="4596">
                  <c:v>1174.9907229999999</c:v>
                </c:pt>
                <c:pt idx="4597">
                  <c:v>1174.8038329999999</c:v>
                </c:pt>
                <c:pt idx="4598">
                  <c:v>1174.62085</c:v>
                </c:pt>
                <c:pt idx="4599">
                  <c:v>1174.4417719999999</c:v>
                </c:pt>
                <c:pt idx="4600">
                  <c:v>1174.2669679999999</c:v>
                </c:pt>
                <c:pt idx="4601">
                  <c:v>1174.0966800000001</c:v>
                </c:pt>
                <c:pt idx="4602">
                  <c:v>1173.9307859999999</c:v>
                </c:pt>
                <c:pt idx="4603">
                  <c:v>1173.769775</c:v>
                </c:pt>
                <c:pt idx="4604">
                  <c:v>1173.613525</c:v>
                </c:pt>
                <c:pt idx="4605">
                  <c:v>1173.462524</c:v>
                </c:pt>
                <c:pt idx="4606">
                  <c:v>1173.31665</c:v>
                </c:pt>
                <c:pt idx="4607">
                  <c:v>1173.1761469999999</c:v>
                </c:pt>
                <c:pt idx="4608">
                  <c:v>1173.0410159999999</c:v>
                </c:pt>
                <c:pt idx="4609">
                  <c:v>1172.911499</c:v>
                </c:pt>
                <c:pt idx="4610">
                  <c:v>1172.7875979999999</c:v>
                </c:pt>
                <c:pt idx="4611">
                  <c:v>1172.669312</c:v>
                </c:pt>
                <c:pt idx="4612">
                  <c:v>1172.556763</c:v>
                </c:pt>
                <c:pt idx="4613">
                  <c:v>1172.4499510000001</c:v>
                </c:pt>
                <c:pt idx="4614">
                  <c:v>1172.3488769999999</c:v>
                </c:pt>
                <c:pt idx="4615">
                  <c:v>1172.2535399999999</c:v>
                </c:pt>
                <c:pt idx="4616">
                  <c:v>1172.1639399999999</c:v>
                </c:pt>
                <c:pt idx="4617">
                  <c:v>1172.080078</c:v>
                </c:pt>
                <c:pt idx="4618">
                  <c:v>1172.001953</c:v>
                </c:pt>
                <c:pt idx="4619">
                  <c:v>1171.9295649999999</c:v>
                </c:pt>
                <c:pt idx="4620">
                  <c:v>1171.862793</c:v>
                </c:pt>
                <c:pt idx="4621">
                  <c:v>1171.801514</c:v>
                </c:pt>
                <c:pt idx="4622">
                  <c:v>1171.74585</c:v>
                </c:pt>
                <c:pt idx="4623">
                  <c:v>1171.6956789999999</c:v>
                </c:pt>
                <c:pt idx="4624">
                  <c:v>1171.650879</c:v>
                </c:pt>
                <c:pt idx="4625">
                  <c:v>1171.611328</c:v>
                </c:pt>
                <c:pt idx="4626">
                  <c:v>1171.576904</c:v>
                </c:pt>
                <c:pt idx="4627">
                  <c:v>1171.547607</c:v>
                </c:pt>
                <c:pt idx="4628">
                  <c:v>1171.523193</c:v>
                </c:pt>
                <c:pt idx="4629">
                  <c:v>1171.5036620000001</c:v>
                </c:pt>
                <c:pt idx="4630">
                  <c:v>1171.488525</c:v>
                </c:pt>
                <c:pt idx="4631">
                  <c:v>1171.4780270000001</c:v>
                </c:pt>
                <c:pt idx="4632">
                  <c:v>1171.471558</c:v>
                </c:pt>
                <c:pt idx="4633">
                  <c:v>1171.4692379999999</c:v>
                </c:pt>
                <c:pt idx="4634">
                  <c:v>1171.4708250000001</c:v>
                </c:pt>
                <c:pt idx="4635">
                  <c:v>1171.4758300000001</c:v>
                </c:pt>
                <c:pt idx="4636">
                  <c:v>1171.484375</c:v>
                </c:pt>
                <c:pt idx="4637">
                  <c:v>1171.4959719999999</c:v>
                </c:pt>
                <c:pt idx="4638">
                  <c:v>1171.51062</c:v>
                </c:pt>
                <c:pt idx="4639">
                  <c:v>1171.527832</c:v>
                </c:pt>
                <c:pt idx="4640">
                  <c:v>1171.5474850000001</c:v>
                </c:pt>
                <c:pt idx="4641">
                  <c:v>1171.569336</c:v>
                </c:pt>
                <c:pt idx="4642">
                  <c:v>1171.5932620000001</c:v>
                </c:pt>
                <c:pt idx="4643">
                  <c:v>1171.618774</c:v>
                </c:pt>
                <c:pt idx="4644">
                  <c:v>1171.645874</c:v>
                </c:pt>
                <c:pt idx="4645">
                  <c:v>1171.6741939999999</c:v>
                </c:pt>
                <c:pt idx="4646">
                  <c:v>1171.703491</c:v>
                </c:pt>
                <c:pt idx="4647">
                  <c:v>1171.7335210000001</c:v>
                </c:pt>
                <c:pt idx="4648">
                  <c:v>1171.7641599999999</c:v>
                </c:pt>
                <c:pt idx="4649">
                  <c:v>1171.7951660000001</c:v>
                </c:pt>
                <c:pt idx="4650">
                  <c:v>1171.826172</c:v>
                </c:pt>
                <c:pt idx="4651">
                  <c:v>1171.8570560000001</c:v>
                </c:pt>
                <c:pt idx="4652">
                  <c:v>1171.887573</c:v>
                </c:pt>
                <c:pt idx="4653">
                  <c:v>1171.9174800000001</c:v>
                </c:pt>
                <c:pt idx="4654">
                  <c:v>1171.946655</c:v>
                </c:pt>
                <c:pt idx="4655">
                  <c:v>1171.9748540000001</c:v>
                </c:pt>
                <c:pt idx="4656">
                  <c:v>1172.001953</c:v>
                </c:pt>
                <c:pt idx="4657">
                  <c:v>1172.0275879999999</c:v>
                </c:pt>
                <c:pt idx="4658">
                  <c:v>1172.0517580000001</c:v>
                </c:pt>
                <c:pt idx="4659">
                  <c:v>1172.074341</c:v>
                </c:pt>
                <c:pt idx="4660">
                  <c:v>1172.094971</c:v>
                </c:pt>
                <c:pt idx="4661">
                  <c:v>1172.1137699999999</c:v>
                </c:pt>
                <c:pt idx="4662">
                  <c:v>1172.130371</c:v>
                </c:pt>
                <c:pt idx="4663">
                  <c:v>1172.144775</c:v>
                </c:pt>
                <c:pt idx="4664">
                  <c:v>1172.1567379999999</c:v>
                </c:pt>
                <c:pt idx="4665">
                  <c:v>1172.16626</c:v>
                </c:pt>
                <c:pt idx="4666">
                  <c:v>1172.173096</c:v>
                </c:pt>
                <c:pt idx="4667">
                  <c:v>1172.177124</c:v>
                </c:pt>
                <c:pt idx="4668">
                  <c:v>1172.1782229999999</c:v>
                </c:pt>
                <c:pt idx="4669">
                  <c:v>1172.1763920000001</c:v>
                </c:pt>
                <c:pt idx="4670">
                  <c:v>1172.1712649999999</c:v>
                </c:pt>
                <c:pt idx="4671">
                  <c:v>1172.162842</c:v>
                </c:pt>
                <c:pt idx="4672">
                  <c:v>1172.151001</c:v>
                </c:pt>
                <c:pt idx="4673">
                  <c:v>1172.1354980000001</c:v>
                </c:pt>
                <c:pt idx="4674">
                  <c:v>1172.1164550000001</c:v>
                </c:pt>
                <c:pt idx="4675">
                  <c:v>1172.0935059999999</c:v>
                </c:pt>
                <c:pt idx="4676">
                  <c:v>1172.06665</c:v>
                </c:pt>
                <c:pt idx="4677">
                  <c:v>1172.035889</c:v>
                </c:pt>
                <c:pt idx="4678">
                  <c:v>1172.0010990000001</c:v>
                </c:pt>
                <c:pt idx="4679">
                  <c:v>1171.9624020000001</c:v>
                </c:pt>
                <c:pt idx="4680">
                  <c:v>1171.9195560000001</c:v>
                </c:pt>
                <c:pt idx="4681">
                  <c:v>1171.8725589999999</c:v>
                </c:pt>
                <c:pt idx="4682">
                  <c:v>1171.8217770000001</c:v>
                </c:pt>
                <c:pt idx="4683">
                  <c:v>1171.766846</c:v>
                </c:pt>
                <c:pt idx="4684">
                  <c:v>1171.70813</c:v>
                </c:pt>
                <c:pt idx="4685">
                  <c:v>1171.64563</c:v>
                </c:pt>
                <c:pt idx="4686">
                  <c:v>1171.579346</c:v>
                </c:pt>
                <c:pt idx="4687">
                  <c:v>1171.5095209999999</c:v>
                </c:pt>
                <c:pt idx="4688">
                  <c:v>1171.436279</c:v>
                </c:pt>
                <c:pt idx="4689">
                  <c:v>1171.3596190000001</c:v>
                </c:pt>
                <c:pt idx="4690">
                  <c:v>1171.279663</c:v>
                </c:pt>
                <c:pt idx="4691">
                  <c:v>1171.1967770000001</c:v>
                </c:pt>
                <c:pt idx="4692">
                  <c:v>1171.110962</c:v>
                </c:pt>
                <c:pt idx="4693">
                  <c:v>1171.0223390000001</c:v>
                </c:pt>
                <c:pt idx="4694">
                  <c:v>1170.9311520000001</c:v>
                </c:pt>
                <c:pt idx="4695">
                  <c:v>1170.8376459999999</c:v>
                </c:pt>
                <c:pt idx="4696">
                  <c:v>1170.741943</c:v>
                </c:pt>
                <c:pt idx="4697">
                  <c:v>1170.6441649999999</c:v>
                </c:pt>
                <c:pt idx="4698">
                  <c:v>1170.5445560000001</c:v>
                </c:pt>
                <c:pt idx="4699">
                  <c:v>1170.4433590000001</c:v>
                </c:pt>
                <c:pt idx="4700">
                  <c:v>1170.3405760000001</c:v>
                </c:pt>
                <c:pt idx="4701">
                  <c:v>1170.236572</c:v>
                </c:pt>
                <c:pt idx="4702">
                  <c:v>1170.1313479999999</c:v>
                </c:pt>
                <c:pt idx="4703">
                  <c:v>1170.0251459999999</c:v>
                </c:pt>
                <c:pt idx="4704">
                  <c:v>1169.918091</c:v>
                </c:pt>
                <c:pt idx="4705">
                  <c:v>1169.8104249999999</c:v>
                </c:pt>
                <c:pt idx="4706">
                  <c:v>1169.7021480000001</c:v>
                </c:pt>
                <c:pt idx="4707">
                  <c:v>1169.5935059999999</c:v>
                </c:pt>
                <c:pt idx="4708">
                  <c:v>1169.4844969999999</c:v>
                </c:pt>
                <c:pt idx="4709">
                  <c:v>1169.3752440000001</c:v>
                </c:pt>
                <c:pt idx="4710">
                  <c:v>1169.2658690000001</c:v>
                </c:pt>
                <c:pt idx="4711">
                  <c:v>1169.15625</c:v>
                </c:pt>
                <c:pt idx="4712">
                  <c:v>1169.0466309999999</c:v>
                </c:pt>
                <c:pt idx="4713">
                  <c:v>1168.9368899999999</c:v>
                </c:pt>
                <c:pt idx="4714">
                  <c:v>1168.8271480000001</c:v>
                </c:pt>
                <c:pt idx="4715">
                  <c:v>1168.7174070000001</c:v>
                </c:pt>
                <c:pt idx="4716">
                  <c:v>1168.607422</c:v>
                </c:pt>
                <c:pt idx="4717">
                  <c:v>1168.497314</c:v>
                </c:pt>
                <c:pt idx="4718">
                  <c:v>1168.3869629999999</c:v>
                </c:pt>
                <c:pt idx="4719">
                  <c:v>1168.2763669999999</c:v>
                </c:pt>
                <c:pt idx="4720">
                  <c:v>1168.165283</c:v>
                </c:pt>
                <c:pt idx="4721">
                  <c:v>1168.0535890000001</c:v>
                </c:pt>
                <c:pt idx="4722">
                  <c:v>1167.9414059999999</c:v>
                </c:pt>
                <c:pt idx="4723">
                  <c:v>1167.828491</c:v>
                </c:pt>
                <c:pt idx="4724">
                  <c:v>1167.7146</c:v>
                </c:pt>
                <c:pt idx="4725">
                  <c:v>1167.599731</c:v>
                </c:pt>
                <c:pt idx="4726">
                  <c:v>1167.483643</c:v>
                </c:pt>
                <c:pt idx="4727">
                  <c:v>1167.3664550000001</c:v>
                </c:pt>
                <c:pt idx="4728">
                  <c:v>1167.2476810000001</c:v>
                </c:pt>
                <c:pt idx="4729">
                  <c:v>1167.1274410000001</c:v>
                </c:pt>
                <c:pt idx="4730">
                  <c:v>1167.005615</c:v>
                </c:pt>
                <c:pt idx="4731">
                  <c:v>1166.881836</c:v>
                </c:pt>
                <c:pt idx="4732">
                  <c:v>1166.756226</c:v>
                </c:pt>
                <c:pt idx="4733">
                  <c:v>1166.6285399999999</c:v>
                </c:pt>
                <c:pt idx="4734">
                  <c:v>1166.4986570000001</c:v>
                </c:pt>
                <c:pt idx="4735">
                  <c:v>1166.366577</c:v>
                </c:pt>
                <c:pt idx="4736">
                  <c:v>1166.2319339999999</c:v>
                </c:pt>
                <c:pt idx="4737">
                  <c:v>1166.094971</c:v>
                </c:pt>
                <c:pt idx="4738">
                  <c:v>1165.955322</c:v>
                </c:pt>
                <c:pt idx="4739">
                  <c:v>1165.8129879999999</c:v>
                </c:pt>
                <c:pt idx="4740">
                  <c:v>1165.6679690000001</c:v>
                </c:pt>
                <c:pt idx="4741">
                  <c:v>1165.5201420000001</c:v>
                </c:pt>
                <c:pt idx="4742">
                  <c:v>1165.3695070000001</c:v>
                </c:pt>
                <c:pt idx="4743">
                  <c:v>1165.2158199999999</c:v>
                </c:pt>
                <c:pt idx="4744">
                  <c:v>1165.059082</c:v>
                </c:pt>
                <c:pt idx="4745">
                  <c:v>1164.8992920000001</c:v>
                </c:pt>
                <c:pt idx="4746">
                  <c:v>1164.7364500000001</c:v>
                </c:pt>
                <c:pt idx="4747">
                  <c:v>1164.5704350000001</c:v>
                </c:pt>
                <c:pt idx="4748">
                  <c:v>1164.401245</c:v>
                </c:pt>
                <c:pt idx="4749">
                  <c:v>1164.22876</c:v>
                </c:pt>
                <c:pt idx="4750">
                  <c:v>1164.053101</c:v>
                </c:pt>
                <c:pt idx="4751">
                  <c:v>1163.874268</c:v>
                </c:pt>
                <c:pt idx="4752">
                  <c:v>1163.6922609999999</c:v>
                </c:pt>
                <c:pt idx="4753">
                  <c:v>1163.5070800000001</c:v>
                </c:pt>
                <c:pt idx="4754">
                  <c:v>1163.3188479999999</c:v>
                </c:pt>
                <c:pt idx="4755">
                  <c:v>1163.127563</c:v>
                </c:pt>
                <c:pt idx="4756">
                  <c:v>1162.9332280000001</c:v>
                </c:pt>
                <c:pt idx="4757">
                  <c:v>1162.7360839999999</c:v>
                </c:pt>
                <c:pt idx="4758">
                  <c:v>1162.5361330000001</c:v>
                </c:pt>
                <c:pt idx="4759">
                  <c:v>1162.333496</c:v>
                </c:pt>
                <c:pt idx="4760">
                  <c:v>1162.128418</c:v>
                </c:pt>
                <c:pt idx="4761">
                  <c:v>1161.9208980000001</c:v>
                </c:pt>
                <c:pt idx="4762">
                  <c:v>1161.7113039999999</c:v>
                </c:pt>
                <c:pt idx="4763">
                  <c:v>1161.4995120000001</c:v>
                </c:pt>
                <c:pt idx="4764">
                  <c:v>1161.2857670000001</c:v>
                </c:pt>
                <c:pt idx="4765">
                  <c:v>1161.0704350000001</c:v>
                </c:pt>
                <c:pt idx="4766">
                  <c:v>1160.853394</c:v>
                </c:pt>
                <c:pt idx="4767">
                  <c:v>1160.63501</c:v>
                </c:pt>
                <c:pt idx="4768">
                  <c:v>1160.415283</c:v>
                </c:pt>
                <c:pt idx="4769">
                  <c:v>1160.1945800000001</c:v>
                </c:pt>
                <c:pt idx="4770">
                  <c:v>1159.9730219999999</c:v>
                </c:pt>
                <c:pt idx="4771">
                  <c:v>1159.7506100000001</c:v>
                </c:pt>
                <c:pt idx="4772">
                  <c:v>1159.5277100000001</c:v>
                </c:pt>
                <c:pt idx="4773">
                  <c:v>1159.3045649999999</c:v>
                </c:pt>
                <c:pt idx="4774">
                  <c:v>1159.0812989999999</c:v>
                </c:pt>
                <c:pt idx="4775">
                  <c:v>1158.8580320000001</c:v>
                </c:pt>
                <c:pt idx="4776">
                  <c:v>1158.635254</c:v>
                </c:pt>
                <c:pt idx="4777">
                  <c:v>1158.413086</c:v>
                </c:pt>
                <c:pt idx="4778">
                  <c:v>1158.1918949999999</c:v>
                </c:pt>
                <c:pt idx="4779">
                  <c:v>1157.9719239999999</c:v>
                </c:pt>
                <c:pt idx="4780">
                  <c:v>1157.7535399999999</c:v>
                </c:pt>
                <c:pt idx="4781">
                  <c:v>1157.5371090000001</c:v>
                </c:pt>
                <c:pt idx="4782">
                  <c:v>1157.3229980000001</c:v>
                </c:pt>
                <c:pt idx="4783">
                  <c:v>1157.111572</c:v>
                </c:pt>
                <c:pt idx="4784">
                  <c:v>1156.903198</c:v>
                </c:pt>
                <c:pt idx="4785">
                  <c:v>1156.6983640000001</c:v>
                </c:pt>
                <c:pt idx="4786">
                  <c:v>1156.497437</c:v>
                </c:pt>
                <c:pt idx="4787">
                  <c:v>1156.3009030000001</c:v>
                </c:pt>
                <c:pt idx="4788">
                  <c:v>1156.1092530000001</c:v>
                </c:pt>
                <c:pt idx="4789">
                  <c:v>1155.9228519999999</c:v>
                </c:pt>
                <c:pt idx="4790">
                  <c:v>1155.7421879999999</c:v>
                </c:pt>
                <c:pt idx="4791">
                  <c:v>1155.567505</c:v>
                </c:pt>
                <c:pt idx="4792">
                  <c:v>1155.399414</c:v>
                </c:pt>
                <c:pt idx="4793">
                  <c:v>1155.238159</c:v>
                </c:pt>
                <c:pt idx="4794">
                  <c:v>1155.0842290000001</c:v>
                </c:pt>
                <c:pt idx="4795">
                  <c:v>1154.937866</c:v>
                </c:pt>
                <c:pt idx="4796">
                  <c:v>1154.799438</c:v>
                </c:pt>
                <c:pt idx="4797">
                  <c:v>1154.669189</c:v>
                </c:pt>
                <c:pt idx="4798">
                  <c:v>1154.5474850000001</c:v>
                </c:pt>
                <c:pt idx="4799">
                  <c:v>1154.4345699999999</c:v>
                </c:pt>
                <c:pt idx="4800">
                  <c:v>1154.3305660000001</c:v>
                </c:pt>
                <c:pt idx="4801">
                  <c:v>1154.2358400000001</c:v>
                </c:pt>
                <c:pt idx="4802">
                  <c:v>1154.1503909999999</c:v>
                </c:pt>
                <c:pt idx="4803">
                  <c:v>1154.0744629999999</c:v>
                </c:pt>
                <c:pt idx="4804">
                  <c:v>1154.0081789999999</c:v>
                </c:pt>
                <c:pt idx="4805">
                  <c:v>1153.951538</c:v>
                </c:pt>
                <c:pt idx="4806">
                  <c:v>1153.9047849999999</c:v>
                </c:pt>
                <c:pt idx="4807">
                  <c:v>1153.8679199999999</c:v>
                </c:pt>
                <c:pt idx="4808">
                  <c:v>1153.840942</c:v>
                </c:pt>
                <c:pt idx="4809">
                  <c:v>1153.823975</c:v>
                </c:pt>
                <c:pt idx="4810">
                  <c:v>1153.8168949999999</c:v>
                </c:pt>
                <c:pt idx="4811">
                  <c:v>1153.819702</c:v>
                </c:pt>
                <c:pt idx="4812">
                  <c:v>1153.8323969999999</c:v>
                </c:pt>
                <c:pt idx="4813">
                  <c:v>1153.8549800000001</c:v>
                </c:pt>
                <c:pt idx="4814">
                  <c:v>1153.8873289999999</c:v>
                </c:pt>
                <c:pt idx="4815">
                  <c:v>1153.9291989999999</c:v>
                </c:pt>
                <c:pt idx="4816">
                  <c:v>1153.9808350000001</c:v>
                </c:pt>
                <c:pt idx="4817">
                  <c:v>1154.0417480000001</c:v>
                </c:pt>
                <c:pt idx="4818">
                  <c:v>1154.112061</c:v>
                </c:pt>
                <c:pt idx="4819">
                  <c:v>1154.1915280000001</c:v>
                </c:pt>
                <c:pt idx="4820">
                  <c:v>1154.280029</c:v>
                </c:pt>
                <c:pt idx="4821">
                  <c:v>1154.3774410000001</c:v>
                </c:pt>
                <c:pt idx="4822">
                  <c:v>1154.4835210000001</c:v>
                </c:pt>
                <c:pt idx="4823">
                  <c:v>1154.5980219999999</c:v>
                </c:pt>
                <c:pt idx="4824">
                  <c:v>1154.7208250000001</c:v>
                </c:pt>
                <c:pt idx="4825">
                  <c:v>1154.851807</c:v>
                </c:pt>
                <c:pt idx="4826">
                  <c:v>1154.990601</c:v>
                </c:pt>
                <c:pt idx="4827">
                  <c:v>1155.1370850000001</c:v>
                </c:pt>
                <c:pt idx="4828">
                  <c:v>1155.290894</c:v>
                </c:pt>
                <c:pt idx="4829">
                  <c:v>1155.451904</c:v>
                </c:pt>
                <c:pt idx="4830">
                  <c:v>1155.6198730000001</c:v>
                </c:pt>
                <c:pt idx="4831">
                  <c:v>1155.7944339999999</c:v>
                </c:pt>
                <c:pt idx="4832">
                  <c:v>1155.975342</c:v>
                </c:pt>
                <c:pt idx="4833">
                  <c:v>1156.1623540000001</c:v>
                </c:pt>
                <c:pt idx="4834">
                  <c:v>1156.3551030000001</c:v>
                </c:pt>
                <c:pt idx="4835">
                  <c:v>1156.5532229999999</c:v>
                </c:pt>
                <c:pt idx="4836">
                  <c:v>1156.7563479999999</c:v>
                </c:pt>
                <c:pt idx="4837">
                  <c:v>1156.9642329999999</c:v>
                </c:pt>
                <c:pt idx="4838">
                  <c:v>1157.1766359999999</c:v>
                </c:pt>
                <c:pt idx="4839">
                  <c:v>1157.3930660000001</c:v>
                </c:pt>
                <c:pt idx="4840">
                  <c:v>1157.613159</c:v>
                </c:pt>
                <c:pt idx="4841">
                  <c:v>1157.8366699999999</c:v>
                </c:pt>
                <c:pt idx="4842">
                  <c:v>1158.0631100000001</c:v>
                </c:pt>
                <c:pt idx="4843">
                  <c:v>1158.292236</c:v>
                </c:pt>
                <c:pt idx="4844">
                  <c:v>1158.5235600000001</c:v>
                </c:pt>
                <c:pt idx="4845">
                  <c:v>1158.7567140000001</c:v>
                </c:pt>
                <c:pt idx="4846">
                  <c:v>1158.9913329999999</c:v>
                </c:pt>
                <c:pt idx="4847">
                  <c:v>1159.2270510000001</c:v>
                </c:pt>
                <c:pt idx="4848">
                  <c:v>1159.463379</c:v>
                </c:pt>
                <c:pt idx="4849">
                  <c:v>1159.700073</c:v>
                </c:pt>
                <c:pt idx="4850">
                  <c:v>1159.936768</c:v>
                </c:pt>
                <c:pt idx="4851">
                  <c:v>1160.173096</c:v>
                </c:pt>
                <c:pt idx="4852">
                  <c:v>1160.4085689999999</c:v>
                </c:pt>
                <c:pt idx="4853">
                  <c:v>1160.6429439999999</c:v>
                </c:pt>
                <c:pt idx="4854">
                  <c:v>1160.875732</c:v>
                </c:pt>
                <c:pt idx="4855">
                  <c:v>1161.106689</c:v>
                </c:pt>
                <c:pt idx="4856">
                  <c:v>1161.3355710000001</c:v>
                </c:pt>
                <c:pt idx="4857">
                  <c:v>1161.5618899999999</c:v>
                </c:pt>
                <c:pt idx="4858">
                  <c:v>1161.7852780000001</c:v>
                </c:pt>
                <c:pt idx="4859">
                  <c:v>1162.005615</c:v>
                </c:pt>
                <c:pt idx="4860">
                  <c:v>1162.222534</c:v>
                </c:pt>
                <c:pt idx="4861">
                  <c:v>1162.4357910000001</c:v>
                </c:pt>
                <c:pt idx="4862">
                  <c:v>1162.6451420000001</c:v>
                </c:pt>
                <c:pt idx="4863">
                  <c:v>1162.85022</c:v>
                </c:pt>
                <c:pt idx="4864">
                  <c:v>1163.051025</c:v>
                </c:pt>
                <c:pt idx="4865">
                  <c:v>1163.2470699999999</c:v>
                </c:pt>
                <c:pt idx="4866">
                  <c:v>1163.4384769999999</c:v>
                </c:pt>
                <c:pt idx="4867">
                  <c:v>1163.6247559999999</c:v>
                </c:pt>
                <c:pt idx="4868">
                  <c:v>1163.80603</c:v>
                </c:pt>
                <c:pt idx="4869">
                  <c:v>1163.9820560000001</c:v>
                </c:pt>
                <c:pt idx="4870">
                  <c:v>1164.152832</c:v>
                </c:pt>
                <c:pt idx="4871">
                  <c:v>1164.318237</c:v>
                </c:pt>
                <c:pt idx="4872">
                  <c:v>1164.4782709999999</c:v>
                </c:pt>
                <c:pt idx="4873">
                  <c:v>1164.6329350000001</c:v>
                </c:pt>
                <c:pt idx="4874">
                  <c:v>1164.7822269999999</c:v>
                </c:pt>
                <c:pt idx="4875">
                  <c:v>1164.9261469999999</c:v>
                </c:pt>
                <c:pt idx="4876">
                  <c:v>1165.0649410000001</c:v>
                </c:pt>
                <c:pt idx="4877">
                  <c:v>1165.1986079999999</c:v>
                </c:pt>
                <c:pt idx="4878">
                  <c:v>1165.3271480000001</c:v>
                </c:pt>
                <c:pt idx="4879">
                  <c:v>1165.4508060000001</c:v>
                </c:pt>
                <c:pt idx="4880">
                  <c:v>1165.569702</c:v>
                </c:pt>
                <c:pt idx="4881">
                  <c:v>1165.6839600000001</c:v>
                </c:pt>
                <c:pt idx="4882">
                  <c:v>1165.7939449999999</c:v>
                </c:pt>
                <c:pt idx="4883">
                  <c:v>1165.8995359999999</c:v>
                </c:pt>
                <c:pt idx="4884">
                  <c:v>1166.0010990000001</c:v>
                </c:pt>
                <c:pt idx="4885">
                  <c:v>1166.0988769999999</c:v>
                </c:pt>
                <c:pt idx="4886">
                  <c:v>1166.192871</c:v>
                </c:pt>
                <c:pt idx="4887">
                  <c:v>1166.2833250000001</c:v>
                </c:pt>
                <c:pt idx="4888">
                  <c:v>1166.3704829999999</c:v>
                </c:pt>
                <c:pt idx="4889">
                  <c:v>1166.4544679999999</c:v>
                </c:pt>
                <c:pt idx="4890">
                  <c:v>1166.5354</c:v>
                </c:pt>
                <c:pt idx="4891">
                  <c:v>1166.6132809999999</c:v>
                </c:pt>
                <c:pt idx="4892">
                  <c:v>1166.6884769999999</c:v>
                </c:pt>
                <c:pt idx="4893">
                  <c:v>1166.760986</c:v>
                </c:pt>
                <c:pt idx="4894">
                  <c:v>1166.830811</c:v>
                </c:pt>
                <c:pt idx="4895">
                  <c:v>1166.8980710000001</c:v>
                </c:pt>
                <c:pt idx="4896">
                  <c:v>1166.963013</c:v>
                </c:pt>
                <c:pt idx="4897">
                  <c:v>1167.0253909999999</c:v>
                </c:pt>
                <c:pt idx="4898">
                  <c:v>1167.085327</c:v>
                </c:pt>
                <c:pt idx="4899">
                  <c:v>1167.1430660000001</c:v>
                </c:pt>
                <c:pt idx="4900">
                  <c:v>1167.1983640000001</c:v>
                </c:pt>
                <c:pt idx="4901">
                  <c:v>1167.2513429999999</c:v>
                </c:pt>
                <c:pt idx="4902">
                  <c:v>1167.3020019999999</c:v>
                </c:pt>
                <c:pt idx="4903">
                  <c:v>1167.3504640000001</c:v>
                </c:pt>
                <c:pt idx="4904">
                  <c:v>1167.3964840000001</c:v>
                </c:pt>
                <c:pt idx="4905">
                  <c:v>1167.440308</c:v>
                </c:pt>
                <c:pt idx="4906">
                  <c:v>1167.481812</c:v>
                </c:pt>
                <c:pt idx="4907">
                  <c:v>1167.5211179999999</c:v>
                </c:pt>
                <c:pt idx="4908">
                  <c:v>1167.5581050000001</c:v>
                </c:pt>
                <c:pt idx="4909">
                  <c:v>1167.5928960000001</c:v>
                </c:pt>
                <c:pt idx="4910">
                  <c:v>1167.625366</c:v>
                </c:pt>
                <c:pt idx="4911">
                  <c:v>1167.6556399999999</c:v>
                </c:pt>
                <c:pt idx="4912">
                  <c:v>1167.683716</c:v>
                </c:pt>
                <c:pt idx="4913">
                  <c:v>1167.7094729999999</c:v>
                </c:pt>
                <c:pt idx="4914">
                  <c:v>1167.7330320000001</c:v>
                </c:pt>
                <c:pt idx="4915">
                  <c:v>1167.7542719999999</c:v>
                </c:pt>
                <c:pt idx="4916">
                  <c:v>1167.7733149999999</c:v>
                </c:pt>
                <c:pt idx="4917">
                  <c:v>1167.790039</c:v>
                </c:pt>
                <c:pt idx="4918">
                  <c:v>1167.804443</c:v>
                </c:pt>
                <c:pt idx="4919">
                  <c:v>1167.8164059999999</c:v>
                </c:pt>
                <c:pt idx="4920">
                  <c:v>1167.825928</c:v>
                </c:pt>
                <c:pt idx="4921">
                  <c:v>1167.8328859999999</c:v>
                </c:pt>
                <c:pt idx="4922">
                  <c:v>1167.837158</c:v>
                </c:pt>
                <c:pt idx="4923">
                  <c:v>1167.838745</c:v>
                </c:pt>
                <c:pt idx="4924">
                  <c:v>1167.8376459999999</c:v>
                </c:pt>
                <c:pt idx="4925">
                  <c:v>1167.833496</c:v>
                </c:pt>
                <c:pt idx="4926">
                  <c:v>1167.8264160000001</c:v>
                </c:pt>
                <c:pt idx="4927">
                  <c:v>1167.8161620000001</c:v>
                </c:pt>
                <c:pt idx="4928">
                  <c:v>1167.8027340000001</c:v>
                </c:pt>
                <c:pt idx="4929">
                  <c:v>1167.7861330000001</c:v>
                </c:pt>
                <c:pt idx="4930">
                  <c:v>1167.765991</c:v>
                </c:pt>
                <c:pt idx="4931">
                  <c:v>1167.7425539999999</c:v>
                </c:pt>
                <c:pt idx="4932">
                  <c:v>1167.7155760000001</c:v>
                </c:pt>
                <c:pt idx="4933">
                  <c:v>1167.6851810000001</c:v>
                </c:pt>
                <c:pt idx="4934">
                  <c:v>1167.6511230000001</c:v>
                </c:pt>
                <c:pt idx="4935">
                  <c:v>1167.6136469999999</c:v>
                </c:pt>
                <c:pt idx="4936">
                  <c:v>1167.57251</c:v>
                </c:pt>
                <c:pt idx="4937">
                  <c:v>1167.5279539999999</c:v>
                </c:pt>
                <c:pt idx="4938">
                  <c:v>1167.4801030000001</c:v>
                </c:pt>
                <c:pt idx="4939">
                  <c:v>1167.428711</c:v>
                </c:pt>
                <c:pt idx="4940">
                  <c:v>1167.3741460000001</c:v>
                </c:pt>
                <c:pt idx="4941">
                  <c:v>1167.316284</c:v>
                </c:pt>
                <c:pt idx="4942">
                  <c:v>1167.255371</c:v>
                </c:pt>
                <c:pt idx="4943">
                  <c:v>1167.1914059999999</c:v>
                </c:pt>
                <c:pt idx="4944">
                  <c:v>1167.1245120000001</c:v>
                </c:pt>
                <c:pt idx="4945">
                  <c:v>1167.0548100000001</c:v>
                </c:pt>
                <c:pt idx="4946">
                  <c:v>1166.9822999999999</c:v>
                </c:pt>
                <c:pt idx="4947">
                  <c:v>1166.906982</c:v>
                </c:pt>
                <c:pt idx="4948">
                  <c:v>1166.8289789999999</c:v>
                </c:pt>
                <c:pt idx="4949">
                  <c:v>1166.748413</c:v>
                </c:pt>
                <c:pt idx="4950">
                  <c:v>1166.665283</c:v>
                </c:pt>
                <c:pt idx="4951">
                  <c:v>1166.5795900000001</c:v>
                </c:pt>
                <c:pt idx="4952">
                  <c:v>1166.4914550000001</c:v>
                </c:pt>
                <c:pt idx="4953">
                  <c:v>1166.4011230000001</c:v>
                </c:pt>
                <c:pt idx="4954">
                  <c:v>1166.3084719999999</c:v>
                </c:pt>
                <c:pt idx="4955">
                  <c:v>1166.213745</c:v>
                </c:pt>
                <c:pt idx="4956">
                  <c:v>1166.116943</c:v>
                </c:pt>
                <c:pt idx="4957">
                  <c:v>1166.018433</c:v>
                </c:pt>
                <c:pt idx="4958">
                  <c:v>1165.918091</c:v>
                </c:pt>
                <c:pt idx="4959">
                  <c:v>1165.816284</c:v>
                </c:pt>
                <c:pt idx="4960">
                  <c:v>1165.713013</c:v>
                </c:pt>
                <c:pt idx="4961">
                  <c:v>1165.6083980000001</c:v>
                </c:pt>
                <c:pt idx="4962">
                  <c:v>1165.502808</c:v>
                </c:pt>
                <c:pt idx="4963">
                  <c:v>1165.39624</c:v>
                </c:pt>
                <c:pt idx="4964">
                  <c:v>1165.288818</c:v>
                </c:pt>
                <c:pt idx="4965">
                  <c:v>1165.180908</c:v>
                </c:pt>
                <c:pt idx="4966">
                  <c:v>1165.07251</c:v>
                </c:pt>
                <c:pt idx="4967">
                  <c:v>1164.963745</c:v>
                </c:pt>
                <c:pt idx="4968">
                  <c:v>1164.8548579999999</c:v>
                </c:pt>
                <c:pt idx="4969">
                  <c:v>1164.74585</c:v>
                </c:pt>
                <c:pt idx="4970">
                  <c:v>1164.636841</c:v>
                </c:pt>
                <c:pt idx="4971">
                  <c:v>1164.5279539999999</c:v>
                </c:pt>
                <c:pt idx="4972">
                  <c:v>1164.419189</c:v>
                </c:pt>
                <c:pt idx="4973">
                  <c:v>1164.310669</c:v>
                </c:pt>
                <c:pt idx="4974">
                  <c:v>1164.202393</c:v>
                </c:pt>
                <c:pt idx="4975">
                  <c:v>1164.0943600000001</c:v>
                </c:pt>
                <c:pt idx="4976">
                  <c:v>1163.986572</c:v>
                </c:pt>
                <c:pt idx="4977">
                  <c:v>1163.87915</c:v>
                </c:pt>
                <c:pt idx="4978">
                  <c:v>1163.7719729999999</c:v>
                </c:pt>
                <c:pt idx="4979">
                  <c:v>1163.665039</c:v>
                </c:pt>
                <c:pt idx="4980">
                  <c:v>1163.55835</c:v>
                </c:pt>
                <c:pt idx="4981">
                  <c:v>1163.4520259999999</c:v>
                </c:pt>
                <c:pt idx="4982">
                  <c:v>1163.3458250000001</c:v>
                </c:pt>
                <c:pt idx="4983">
                  <c:v>1163.2398679999999</c:v>
                </c:pt>
                <c:pt idx="4984">
                  <c:v>1163.134033</c:v>
                </c:pt>
                <c:pt idx="4985">
                  <c:v>1163.028442</c:v>
                </c:pt>
                <c:pt idx="4986">
                  <c:v>1162.923096</c:v>
                </c:pt>
                <c:pt idx="4987">
                  <c:v>1162.8179929999999</c:v>
                </c:pt>
                <c:pt idx="4988">
                  <c:v>1162.713135</c:v>
                </c:pt>
                <c:pt idx="4989">
                  <c:v>1162.608643</c:v>
                </c:pt>
                <c:pt idx="4990">
                  <c:v>1162.5043949999999</c:v>
                </c:pt>
                <c:pt idx="4991">
                  <c:v>1162.400635</c:v>
                </c:pt>
                <c:pt idx="4992">
                  <c:v>1162.2973629999999</c:v>
                </c:pt>
                <c:pt idx="4993">
                  <c:v>1162.1945800000001</c:v>
                </c:pt>
                <c:pt idx="4994">
                  <c:v>1162.092529</c:v>
                </c:pt>
                <c:pt idx="4995">
                  <c:v>1161.9910890000001</c:v>
                </c:pt>
                <c:pt idx="4996">
                  <c:v>1161.8905030000001</c:v>
                </c:pt>
                <c:pt idx="4997">
                  <c:v>1161.790649</c:v>
                </c:pt>
                <c:pt idx="4998">
                  <c:v>1161.6917719999999</c:v>
                </c:pt>
                <c:pt idx="4999">
                  <c:v>1161.5939940000001</c:v>
                </c:pt>
                <c:pt idx="5000">
                  <c:v>1161.497437</c:v>
                </c:pt>
                <c:pt idx="5001">
                  <c:v>1161.4021</c:v>
                </c:pt>
                <c:pt idx="5002">
                  <c:v>1161.3082280000001</c:v>
                </c:pt>
                <c:pt idx="5003">
                  <c:v>1161.215942</c:v>
                </c:pt>
                <c:pt idx="5004">
                  <c:v>1161.125366</c:v>
                </c:pt>
                <c:pt idx="5005">
                  <c:v>1161.036621</c:v>
                </c:pt>
                <c:pt idx="5006">
                  <c:v>1160.9498289999999</c:v>
                </c:pt>
                <c:pt idx="5007">
                  <c:v>1160.865356</c:v>
                </c:pt>
                <c:pt idx="5008">
                  <c:v>1160.783081</c:v>
                </c:pt>
                <c:pt idx="5009">
                  <c:v>1160.7033690000001</c:v>
                </c:pt>
                <c:pt idx="5010">
                  <c:v>1160.626221</c:v>
                </c:pt>
                <c:pt idx="5011">
                  <c:v>1160.5520019999999</c:v>
                </c:pt>
                <c:pt idx="5012">
                  <c:v>1160.480591</c:v>
                </c:pt>
                <c:pt idx="5013">
                  <c:v>1160.412476</c:v>
                </c:pt>
                <c:pt idx="5014">
                  <c:v>1160.3476559999999</c:v>
                </c:pt>
                <c:pt idx="5015">
                  <c:v>1160.286255</c:v>
                </c:pt>
                <c:pt idx="5016">
                  <c:v>1160.2285159999999</c:v>
                </c:pt>
                <c:pt idx="5017">
                  <c:v>1160.174438</c:v>
                </c:pt>
                <c:pt idx="5018">
                  <c:v>1160.1241460000001</c:v>
                </c:pt>
                <c:pt idx="5019">
                  <c:v>1160.077759</c:v>
                </c:pt>
                <c:pt idx="5020">
                  <c:v>1160.0352780000001</c:v>
                </c:pt>
                <c:pt idx="5021">
                  <c:v>1159.9968260000001</c:v>
                </c:pt>
                <c:pt idx="5022">
                  <c:v>1159.9624020000001</c:v>
                </c:pt>
                <c:pt idx="5023">
                  <c:v>1159.9320070000001</c:v>
                </c:pt>
                <c:pt idx="5024">
                  <c:v>1159.9057620000001</c:v>
                </c:pt>
                <c:pt idx="5025">
                  <c:v>1159.8836670000001</c:v>
                </c:pt>
                <c:pt idx="5026">
                  <c:v>1159.8657229999999</c:v>
                </c:pt>
                <c:pt idx="5027">
                  <c:v>1159.851807</c:v>
                </c:pt>
                <c:pt idx="5028">
                  <c:v>1159.8420410000001</c:v>
                </c:pt>
                <c:pt idx="5029">
                  <c:v>1159.8364260000001</c:v>
                </c:pt>
                <c:pt idx="5030">
                  <c:v>1159.8350829999999</c:v>
                </c:pt>
                <c:pt idx="5031">
                  <c:v>1159.837769</c:v>
                </c:pt>
                <c:pt idx="5032">
                  <c:v>1159.8446039999999</c:v>
                </c:pt>
                <c:pt idx="5033">
                  <c:v>1159.8557129999999</c:v>
                </c:pt>
                <c:pt idx="5034">
                  <c:v>1159.8709719999999</c:v>
                </c:pt>
                <c:pt idx="5035">
                  <c:v>1159.8903809999999</c:v>
                </c:pt>
                <c:pt idx="5036">
                  <c:v>1159.9141850000001</c:v>
                </c:pt>
                <c:pt idx="5037">
                  <c:v>1159.9422609999999</c:v>
                </c:pt>
                <c:pt idx="5038">
                  <c:v>1159.9746090000001</c:v>
                </c:pt>
                <c:pt idx="5039">
                  <c:v>1160.0113530000001</c:v>
                </c:pt>
                <c:pt idx="5040">
                  <c:v>1160.05249</c:v>
                </c:pt>
                <c:pt idx="5041">
                  <c:v>1160.0980219999999</c:v>
                </c:pt>
                <c:pt idx="5042">
                  <c:v>1160.148193</c:v>
                </c:pt>
                <c:pt idx="5043">
                  <c:v>1160.202759</c:v>
                </c:pt>
                <c:pt idx="5044">
                  <c:v>1160.261841</c:v>
                </c:pt>
                <c:pt idx="5045">
                  <c:v>1160.325562</c:v>
                </c:pt>
                <c:pt idx="5046">
                  <c:v>1160.3937989999999</c:v>
                </c:pt>
                <c:pt idx="5047">
                  <c:v>1160.4666749999999</c:v>
                </c:pt>
                <c:pt idx="5048">
                  <c:v>1160.544189</c:v>
                </c:pt>
                <c:pt idx="5049">
                  <c:v>1160.6263429999999</c:v>
                </c:pt>
                <c:pt idx="5050">
                  <c:v>1160.713135</c:v>
                </c:pt>
                <c:pt idx="5051">
                  <c:v>1160.8046879999999</c:v>
                </c:pt>
                <c:pt idx="5052">
                  <c:v>1160.9007570000001</c:v>
                </c:pt>
                <c:pt idx="5053">
                  <c:v>1161.001587</c:v>
                </c:pt>
                <c:pt idx="5054">
                  <c:v>1161.1070560000001</c:v>
                </c:pt>
                <c:pt idx="5055">
                  <c:v>1161.217163</c:v>
                </c:pt>
                <c:pt idx="5056">
                  <c:v>1161.331909</c:v>
                </c:pt>
                <c:pt idx="5057">
                  <c:v>1161.451294</c:v>
                </c:pt>
                <c:pt idx="5058">
                  <c:v>1161.575317</c:v>
                </c:pt>
                <c:pt idx="5059">
                  <c:v>1161.703857</c:v>
                </c:pt>
                <c:pt idx="5060">
                  <c:v>1161.836914</c:v>
                </c:pt>
                <c:pt idx="5061">
                  <c:v>1161.9746090000001</c:v>
                </c:pt>
                <c:pt idx="5062">
                  <c:v>1162.1166989999999</c:v>
                </c:pt>
                <c:pt idx="5063">
                  <c:v>1162.2633060000001</c:v>
                </c:pt>
                <c:pt idx="5064">
                  <c:v>1162.414307</c:v>
                </c:pt>
                <c:pt idx="5065">
                  <c:v>1162.569702</c:v>
                </c:pt>
                <c:pt idx="5066">
                  <c:v>1162.7294919999999</c:v>
                </c:pt>
                <c:pt idx="5067">
                  <c:v>1162.893433</c:v>
                </c:pt>
                <c:pt idx="5068">
                  <c:v>1163.0615230000001</c:v>
                </c:pt>
                <c:pt idx="5069">
                  <c:v>1163.2338870000001</c:v>
                </c:pt>
                <c:pt idx="5070">
                  <c:v>1163.4102780000001</c:v>
                </c:pt>
                <c:pt idx="5071">
                  <c:v>1163.5905760000001</c:v>
                </c:pt>
                <c:pt idx="5072">
                  <c:v>1163.7749020000001</c:v>
                </c:pt>
                <c:pt idx="5073">
                  <c:v>1163.963013</c:v>
                </c:pt>
                <c:pt idx="5074">
                  <c:v>1164.1549070000001</c:v>
                </c:pt>
                <c:pt idx="5075">
                  <c:v>1164.350342</c:v>
                </c:pt>
                <c:pt idx="5076">
                  <c:v>1164.549438</c:v>
                </c:pt>
                <c:pt idx="5077">
                  <c:v>1164.751831</c:v>
                </c:pt>
                <c:pt idx="5078">
                  <c:v>1164.9575199999999</c:v>
                </c:pt>
                <c:pt idx="5079">
                  <c:v>1165.166504</c:v>
                </c:pt>
                <c:pt idx="5080">
                  <c:v>1165.378418</c:v>
                </c:pt>
                <c:pt idx="5081">
                  <c:v>1165.5931399999999</c:v>
                </c:pt>
                <c:pt idx="5082">
                  <c:v>1165.810669</c:v>
                </c:pt>
                <c:pt idx="5083">
                  <c:v>1166.0307620000001</c:v>
                </c:pt>
                <c:pt idx="5084">
                  <c:v>1166.2531739999999</c:v>
                </c:pt>
                <c:pt idx="5085">
                  <c:v>1166.477783</c:v>
                </c:pt>
                <c:pt idx="5086">
                  <c:v>1166.7044679999999</c:v>
                </c:pt>
                <c:pt idx="5087">
                  <c:v>1166.9329829999999</c:v>
                </c:pt>
                <c:pt idx="5088">
                  <c:v>1167.163086</c:v>
                </c:pt>
                <c:pt idx="5089">
                  <c:v>1167.3945309999999</c:v>
                </c:pt>
                <c:pt idx="5090">
                  <c:v>1167.627197</c:v>
                </c:pt>
                <c:pt idx="5091">
                  <c:v>1167.860962</c:v>
                </c:pt>
                <c:pt idx="5092">
                  <c:v>1168.095337</c:v>
                </c:pt>
                <c:pt idx="5093">
                  <c:v>1168.3302000000001</c:v>
                </c:pt>
                <c:pt idx="5094">
                  <c:v>1168.565308</c:v>
                </c:pt>
                <c:pt idx="5095">
                  <c:v>1168.8004149999999</c:v>
                </c:pt>
                <c:pt idx="5096">
                  <c:v>1169.0354</c:v>
                </c:pt>
                <c:pt idx="5097">
                  <c:v>1169.2700199999999</c:v>
                </c:pt>
                <c:pt idx="5098">
                  <c:v>1169.5040280000001</c:v>
                </c:pt>
                <c:pt idx="5099">
                  <c:v>1169.737183</c:v>
                </c:pt>
                <c:pt idx="5100">
                  <c:v>1169.9696039999999</c:v>
                </c:pt>
                <c:pt idx="5101">
                  <c:v>1170.2008060000001</c:v>
                </c:pt>
                <c:pt idx="5102">
                  <c:v>1170.4307859999999</c:v>
                </c:pt>
                <c:pt idx="5103">
                  <c:v>1170.6595460000001</c:v>
                </c:pt>
                <c:pt idx="5104">
                  <c:v>1170.886841</c:v>
                </c:pt>
                <c:pt idx="5105">
                  <c:v>1171.1126710000001</c:v>
                </c:pt>
                <c:pt idx="5106">
                  <c:v>1171.336914</c:v>
                </c:pt>
                <c:pt idx="5107">
                  <c:v>1171.5595699999999</c:v>
                </c:pt>
                <c:pt idx="5108">
                  <c:v>1171.780518</c:v>
                </c:pt>
                <c:pt idx="5109">
                  <c:v>1171.9997559999999</c:v>
                </c:pt>
                <c:pt idx="5110">
                  <c:v>1172.2172849999999</c:v>
                </c:pt>
                <c:pt idx="5111">
                  <c:v>1172.4331050000001</c:v>
                </c:pt>
                <c:pt idx="5112">
                  <c:v>1172.647095</c:v>
                </c:pt>
                <c:pt idx="5113">
                  <c:v>1172.859375</c:v>
                </c:pt>
                <c:pt idx="5114">
                  <c:v>1173.0698239999999</c:v>
                </c:pt>
                <c:pt idx="5115">
                  <c:v>1173.278442</c:v>
                </c:pt>
                <c:pt idx="5116">
                  <c:v>1173.4852289999999</c:v>
                </c:pt>
                <c:pt idx="5117">
                  <c:v>1173.690063</c:v>
                </c:pt>
                <c:pt idx="5118">
                  <c:v>1173.8930660000001</c:v>
                </c:pt>
                <c:pt idx="5119">
                  <c:v>1174.0939940000001</c:v>
                </c:pt>
                <c:pt idx="5120">
                  <c:v>1174.293091</c:v>
                </c:pt>
                <c:pt idx="5121">
                  <c:v>1174.48999</c:v>
                </c:pt>
                <c:pt idx="5122">
                  <c:v>1174.684937</c:v>
                </c:pt>
                <c:pt idx="5123">
                  <c:v>1174.877686</c:v>
                </c:pt>
                <c:pt idx="5124">
                  <c:v>1175.0683590000001</c:v>
                </c:pt>
                <c:pt idx="5125">
                  <c:v>1175.256836</c:v>
                </c:pt>
                <c:pt idx="5126">
                  <c:v>1175.443115</c:v>
                </c:pt>
                <c:pt idx="5127">
                  <c:v>1175.6270750000001</c:v>
                </c:pt>
                <c:pt idx="5128">
                  <c:v>1175.8088379999999</c:v>
                </c:pt>
                <c:pt idx="5129">
                  <c:v>1175.9884030000001</c:v>
                </c:pt>
                <c:pt idx="5130">
                  <c:v>1176.1655270000001</c:v>
                </c:pt>
                <c:pt idx="5131">
                  <c:v>1176.3404539999999</c:v>
                </c:pt>
                <c:pt idx="5132">
                  <c:v>1176.512939</c:v>
                </c:pt>
                <c:pt idx="5133">
                  <c:v>1176.6832280000001</c:v>
                </c:pt>
                <c:pt idx="5134">
                  <c:v>1176.8510739999999</c:v>
                </c:pt>
                <c:pt idx="5135">
                  <c:v>1177.0167240000001</c:v>
                </c:pt>
                <c:pt idx="5136">
                  <c:v>1177.179932</c:v>
                </c:pt>
                <c:pt idx="5137">
                  <c:v>1177.340942</c:v>
                </c:pt>
                <c:pt idx="5138">
                  <c:v>1177.4998780000001</c:v>
                </c:pt>
                <c:pt idx="5139">
                  <c:v>1177.656616</c:v>
                </c:pt>
                <c:pt idx="5140">
                  <c:v>1177.8115230000001</c:v>
                </c:pt>
                <c:pt idx="5141">
                  <c:v>1177.9646</c:v>
                </c:pt>
                <c:pt idx="5142">
                  <c:v>1178.115967</c:v>
                </c:pt>
                <c:pt idx="5143">
                  <c:v>1178.2657469999999</c:v>
                </c:pt>
                <c:pt idx="5144">
                  <c:v>1178.4141850000001</c:v>
                </c:pt>
                <c:pt idx="5145">
                  <c:v>1178.5614009999999</c:v>
                </c:pt>
                <c:pt idx="5146">
                  <c:v>1178.7073969999999</c:v>
                </c:pt>
                <c:pt idx="5147">
                  <c:v>1178.8526609999999</c:v>
                </c:pt>
                <c:pt idx="5148">
                  <c:v>1178.996948</c:v>
                </c:pt>
                <c:pt idx="5149">
                  <c:v>1179.1407469999999</c:v>
                </c:pt>
                <c:pt idx="5150">
                  <c:v>1179.2841800000001</c:v>
                </c:pt>
                <c:pt idx="5151">
                  <c:v>1179.427124</c:v>
                </c:pt>
                <c:pt idx="5152">
                  <c:v>1179.5699460000001</c:v>
                </c:pt>
                <c:pt idx="5153">
                  <c:v>1179.712769</c:v>
                </c:pt>
                <c:pt idx="5154">
                  <c:v>1179.8554690000001</c:v>
                </c:pt>
                <c:pt idx="5155">
                  <c:v>1179.9982910000001</c:v>
                </c:pt>
                <c:pt idx="5156">
                  <c:v>1180.1411129999999</c:v>
                </c:pt>
                <c:pt idx="5157">
                  <c:v>1180.284058</c:v>
                </c:pt>
                <c:pt idx="5158">
                  <c:v>1180.4270019999999</c:v>
                </c:pt>
                <c:pt idx="5159">
                  <c:v>1180.570068</c:v>
                </c:pt>
                <c:pt idx="5160">
                  <c:v>1180.7132570000001</c:v>
                </c:pt>
                <c:pt idx="5161">
                  <c:v>1180.8562010000001</c:v>
                </c:pt>
                <c:pt idx="5162">
                  <c:v>1180.9991460000001</c:v>
                </c:pt>
                <c:pt idx="5163">
                  <c:v>1181.1419679999999</c:v>
                </c:pt>
                <c:pt idx="5164">
                  <c:v>1181.2844239999999</c:v>
                </c:pt>
                <c:pt idx="5165">
                  <c:v>1181.426514</c:v>
                </c:pt>
                <c:pt idx="5166">
                  <c:v>1181.568237</c:v>
                </c:pt>
                <c:pt idx="5167">
                  <c:v>1181.7092290000001</c:v>
                </c:pt>
                <c:pt idx="5168">
                  <c:v>1181.849365</c:v>
                </c:pt>
                <c:pt idx="5169">
                  <c:v>1181.9887699999999</c:v>
                </c:pt>
                <c:pt idx="5170">
                  <c:v>1182.126953</c:v>
                </c:pt>
                <c:pt idx="5171">
                  <c:v>1182.2639160000001</c:v>
                </c:pt>
                <c:pt idx="5172">
                  <c:v>1182.399414</c:v>
                </c:pt>
                <c:pt idx="5173">
                  <c:v>1182.5333250000001</c:v>
                </c:pt>
                <c:pt idx="5174">
                  <c:v>1182.665405</c:v>
                </c:pt>
                <c:pt idx="5175">
                  <c:v>1182.7954099999999</c:v>
                </c:pt>
                <c:pt idx="5176">
                  <c:v>1182.9232179999999</c:v>
                </c:pt>
                <c:pt idx="5177">
                  <c:v>1183.048462</c:v>
                </c:pt>
                <c:pt idx="5178">
                  <c:v>1183.1710210000001</c:v>
                </c:pt>
                <c:pt idx="5179">
                  <c:v>1183.2907709999999</c:v>
                </c:pt>
                <c:pt idx="5180">
                  <c:v>1183.4072269999999</c:v>
                </c:pt>
                <c:pt idx="5181">
                  <c:v>1183.520264</c:v>
                </c:pt>
                <c:pt idx="5182">
                  <c:v>1183.629639</c:v>
                </c:pt>
                <c:pt idx="5183">
                  <c:v>1183.7349850000001</c:v>
                </c:pt>
                <c:pt idx="5184">
                  <c:v>1183.836182</c:v>
                </c:pt>
                <c:pt idx="5185">
                  <c:v>1183.932861</c:v>
                </c:pt>
                <c:pt idx="5186">
                  <c:v>1184.02478</c:v>
                </c:pt>
                <c:pt idx="5187">
                  <c:v>1184.1118160000001</c:v>
                </c:pt>
                <c:pt idx="5188">
                  <c:v>1184.1936040000001</c:v>
                </c:pt>
                <c:pt idx="5189">
                  <c:v>1184.2700199999999</c:v>
                </c:pt>
                <c:pt idx="5190">
                  <c:v>1184.3408199999999</c:v>
                </c:pt>
                <c:pt idx="5191">
                  <c:v>1184.4056399999999</c:v>
                </c:pt>
                <c:pt idx="5192">
                  <c:v>1184.4644780000001</c:v>
                </c:pt>
                <c:pt idx="5193">
                  <c:v>1184.516846</c:v>
                </c:pt>
                <c:pt idx="5194">
                  <c:v>1184.562866</c:v>
                </c:pt>
                <c:pt idx="5195">
                  <c:v>1184.6020510000001</c:v>
                </c:pt>
                <c:pt idx="5196">
                  <c:v>1184.6342770000001</c:v>
                </c:pt>
                <c:pt idx="5197">
                  <c:v>1184.6594239999999</c:v>
                </c:pt>
                <c:pt idx="5198">
                  <c:v>1184.6773679999999</c:v>
                </c:pt>
                <c:pt idx="5199">
                  <c:v>1184.687866</c:v>
                </c:pt>
                <c:pt idx="5200">
                  <c:v>1184.6907960000001</c:v>
                </c:pt>
                <c:pt idx="5201">
                  <c:v>1184.6861570000001</c:v>
                </c:pt>
                <c:pt idx="5202">
                  <c:v>1184.6735839999999</c:v>
                </c:pt>
                <c:pt idx="5203">
                  <c:v>1184.653198</c:v>
                </c:pt>
                <c:pt idx="5204">
                  <c:v>1184.6247559999999</c:v>
                </c:pt>
                <c:pt idx="5205">
                  <c:v>1184.588135</c:v>
                </c:pt>
                <c:pt idx="5206">
                  <c:v>1184.5435789999999</c:v>
                </c:pt>
                <c:pt idx="5207">
                  <c:v>1184.4907229999999</c:v>
                </c:pt>
                <c:pt idx="5208">
                  <c:v>1184.4296879999999</c:v>
                </c:pt>
                <c:pt idx="5209">
                  <c:v>1184.3603519999999</c:v>
                </c:pt>
                <c:pt idx="5210">
                  <c:v>1184.2829589999999</c:v>
                </c:pt>
                <c:pt idx="5211">
                  <c:v>1184.197388</c:v>
                </c:pt>
                <c:pt idx="5212">
                  <c:v>1184.103638</c:v>
                </c:pt>
                <c:pt idx="5213">
                  <c:v>1184.001831</c:v>
                </c:pt>
                <c:pt idx="5214">
                  <c:v>1183.8920900000001</c:v>
                </c:pt>
                <c:pt idx="5215">
                  <c:v>1183.774414</c:v>
                </c:pt>
                <c:pt idx="5216">
                  <c:v>1183.6489260000001</c:v>
                </c:pt>
                <c:pt idx="5217">
                  <c:v>1183.5158690000001</c:v>
                </c:pt>
                <c:pt idx="5218">
                  <c:v>1183.3752440000001</c:v>
                </c:pt>
                <c:pt idx="5219">
                  <c:v>1183.2270510000001</c:v>
                </c:pt>
                <c:pt idx="5220">
                  <c:v>1183.0717770000001</c:v>
                </c:pt>
                <c:pt idx="5221">
                  <c:v>1182.909302</c:v>
                </c:pt>
                <c:pt idx="5222">
                  <c:v>1182.7398679999999</c:v>
                </c:pt>
                <c:pt idx="5223">
                  <c:v>1182.5635990000001</c:v>
                </c:pt>
                <c:pt idx="5224">
                  <c:v>1182.380737</c:v>
                </c:pt>
                <c:pt idx="5225">
                  <c:v>1182.1914059999999</c:v>
                </c:pt>
                <c:pt idx="5226">
                  <c:v>1181.9957280000001</c:v>
                </c:pt>
                <c:pt idx="5227">
                  <c:v>1181.7939449999999</c:v>
                </c:pt>
                <c:pt idx="5228">
                  <c:v>1181.586182</c:v>
                </c:pt>
                <c:pt idx="5229">
                  <c:v>1181.372803</c:v>
                </c:pt>
                <c:pt idx="5230">
                  <c:v>1181.1538089999999</c:v>
                </c:pt>
                <c:pt idx="5231">
                  <c:v>1180.9295649999999</c:v>
                </c:pt>
                <c:pt idx="5232">
                  <c:v>1180.700073</c:v>
                </c:pt>
                <c:pt idx="5233">
                  <c:v>1180.4658199999999</c:v>
                </c:pt>
                <c:pt idx="5234">
                  <c:v>1180.226807</c:v>
                </c:pt>
                <c:pt idx="5235">
                  <c:v>1179.9833980000001</c:v>
                </c:pt>
                <c:pt idx="5236">
                  <c:v>1179.7358400000001</c:v>
                </c:pt>
                <c:pt idx="5237">
                  <c:v>1179.4842530000001</c:v>
                </c:pt>
                <c:pt idx="5238">
                  <c:v>1179.229004</c:v>
                </c:pt>
                <c:pt idx="5239">
                  <c:v>1178.9702150000001</c:v>
                </c:pt>
                <c:pt idx="5240">
                  <c:v>1178.708374</c:v>
                </c:pt>
                <c:pt idx="5241">
                  <c:v>1178.443481</c:v>
                </c:pt>
                <c:pt idx="5242">
                  <c:v>1178.1759030000001</c:v>
                </c:pt>
                <c:pt idx="5243">
                  <c:v>1177.905884</c:v>
                </c:pt>
                <c:pt idx="5244">
                  <c:v>1177.6336670000001</c:v>
                </c:pt>
                <c:pt idx="5245">
                  <c:v>1177.3596190000001</c:v>
                </c:pt>
                <c:pt idx="5246">
                  <c:v>1177.08374</c:v>
                </c:pt>
                <c:pt idx="5247">
                  <c:v>1176.806519</c:v>
                </c:pt>
                <c:pt idx="5248">
                  <c:v>1176.5280760000001</c:v>
                </c:pt>
                <c:pt idx="5249">
                  <c:v>1176.2485349999999</c:v>
                </c:pt>
                <c:pt idx="5250">
                  <c:v>1175.968384</c:v>
                </c:pt>
                <c:pt idx="5251">
                  <c:v>1175.6876219999999</c:v>
                </c:pt>
                <c:pt idx="5252">
                  <c:v>1175.4067379999999</c:v>
                </c:pt>
                <c:pt idx="5253">
                  <c:v>1175.125732</c:v>
                </c:pt>
                <c:pt idx="5254">
                  <c:v>1174.844971</c:v>
                </c:pt>
                <c:pt idx="5255">
                  <c:v>1174.564697</c:v>
                </c:pt>
                <c:pt idx="5256">
                  <c:v>1174.2852780000001</c:v>
                </c:pt>
                <c:pt idx="5257">
                  <c:v>1174.0069579999999</c:v>
                </c:pt>
                <c:pt idx="5258">
                  <c:v>1173.7299800000001</c:v>
                </c:pt>
                <c:pt idx="5259">
                  <c:v>1173.4545900000001</c:v>
                </c:pt>
                <c:pt idx="5260">
                  <c:v>1173.1811520000001</c:v>
                </c:pt>
                <c:pt idx="5261">
                  <c:v>1172.9099120000001</c:v>
                </c:pt>
                <c:pt idx="5262">
                  <c:v>1172.6411129999999</c:v>
                </c:pt>
                <c:pt idx="5263">
                  <c:v>1172.3751219999999</c:v>
                </c:pt>
                <c:pt idx="5264">
                  <c:v>1172.112061</c:v>
                </c:pt>
                <c:pt idx="5265">
                  <c:v>1171.8522949999999</c:v>
                </c:pt>
                <c:pt idx="5266">
                  <c:v>1171.595947</c:v>
                </c:pt>
                <c:pt idx="5267">
                  <c:v>1171.343384</c:v>
                </c:pt>
                <c:pt idx="5268">
                  <c:v>1171.0946039999999</c:v>
                </c:pt>
                <c:pt idx="5269">
                  <c:v>1170.849976</c:v>
                </c:pt>
                <c:pt idx="5270">
                  <c:v>1170.6096190000001</c:v>
                </c:pt>
                <c:pt idx="5271">
                  <c:v>1170.3735349999999</c:v>
                </c:pt>
                <c:pt idx="5272">
                  <c:v>1170.1419679999999</c:v>
                </c:pt>
                <c:pt idx="5273">
                  <c:v>1169.9147949999999</c:v>
                </c:pt>
                <c:pt idx="5274">
                  <c:v>1169.692139</c:v>
                </c:pt>
                <c:pt idx="5275">
                  <c:v>1169.473999</c:v>
                </c:pt>
                <c:pt idx="5276">
                  <c:v>1169.260254</c:v>
                </c:pt>
                <c:pt idx="5277">
                  <c:v>1169.051025</c:v>
                </c:pt>
                <c:pt idx="5278">
                  <c:v>1168.8460689999999</c:v>
                </c:pt>
                <c:pt idx="5279">
                  <c:v>1168.6455080000001</c:v>
                </c:pt>
                <c:pt idx="5280">
                  <c:v>1168.4492190000001</c:v>
                </c:pt>
                <c:pt idx="5281">
                  <c:v>1168.2570800000001</c:v>
                </c:pt>
                <c:pt idx="5282">
                  <c:v>1168.069092</c:v>
                </c:pt>
                <c:pt idx="5283">
                  <c:v>1167.88501</c:v>
                </c:pt>
                <c:pt idx="5284">
                  <c:v>1167.704956</c:v>
                </c:pt>
                <c:pt idx="5285">
                  <c:v>1167.5288089999999</c:v>
                </c:pt>
                <c:pt idx="5286">
                  <c:v>1167.356323</c:v>
                </c:pt>
                <c:pt idx="5287">
                  <c:v>1167.1876219999999</c:v>
                </c:pt>
                <c:pt idx="5288">
                  <c:v>1167.0225829999999</c:v>
                </c:pt>
                <c:pt idx="5289">
                  <c:v>1166.861206</c:v>
                </c:pt>
                <c:pt idx="5290">
                  <c:v>1166.7033690000001</c:v>
                </c:pt>
                <c:pt idx="5291">
                  <c:v>1166.5493160000001</c:v>
                </c:pt>
                <c:pt idx="5292">
                  <c:v>1166.3988039999999</c:v>
                </c:pt>
                <c:pt idx="5293">
                  <c:v>1166.251953</c:v>
                </c:pt>
                <c:pt idx="5294">
                  <c:v>1166.109009</c:v>
                </c:pt>
                <c:pt idx="5295">
                  <c:v>1165.9697269999999</c:v>
                </c:pt>
                <c:pt idx="5296">
                  <c:v>1165.834351</c:v>
                </c:pt>
                <c:pt idx="5297">
                  <c:v>1165.7028809999999</c:v>
                </c:pt>
                <c:pt idx="5298">
                  <c:v>1165.575317</c:v>
                </c:pt>
                <c:pt idx="5299">
                  <c:v>1165.4517820000001</c:v>
                </c:pt>
                <c:pt idx="5300">
                  <c:v>1165.332275</c:v>
                </c:pt>
                <c:pt idx="5301">
                  <c:v>1165.216797</c:v>
                </c:pt>
                <c:pt idx="5302">
                  <c:v>1165.1053469999999</c:v>
                </c:pt>
                <c:pt idx="5303">
                  <c:v>1164.998047</c:v>
                </c:pt>
                <c:pt idx="5304">
                  <c:v>1164.8948969999999</c:v>
                </c:pt>
                <c:pt idx="5305">
                  <c:v>1164.795654</c:v>
                </c:pt>
                <c:pt idx="5306">
                  <c:v>1164.700562</c:v>
                </c:pt>
                <c:pt idx="5307">
                  <c:v>1164.609375</c:v>
                </c:pt>
                <c:pt idx="5308">
                  <c:v>1164.522095</c:v>
                </c:pt>
                <c:pt idx="5309">
                  <c:v>1164.4384769999999</c:v>
                </c:pt>
                <c:pt idx="5310">
                  <c:v>1164.358643</c:v>
                </c:pt>
                <c:pt idx="5311">
                  <c:v>1164.2822269999999</c:v>
                </c:pt>
                <c:pt idx="5312">
                  <c:v>1164.209106</c:v>
                </c:pt>
                <c:pt idx="5313">
                  <c:v>1164.1391599999999</c:v>
                </c:pt>
                <c:pt idx="5314">
                  <c:v>1164.072144</c:v>
                </c:pt>
                <c:pt idx="5315">
                  <c:v>1164.0079350000001</c:v>
                </c:pt>
                <c:pt idx="5316">
                  <c:v>1163.9460449999999</c:v>
                </c:pt>
                <c:pt idx="5317">
                  <c:v>1163.886475</c:v>
                </c:pt>
                <c:pt idx="5318">
                  <c:v>1163.8289789999999</c:v>
                </c:pt>
                <c:pt idx="5319">
                  <c:v>1163.773193</c:v>
                </c:pt>
                <c:pt idx="5320">
                  <c:v>1163.7188719999999</c:v>
                </c:pt>
                <c:pt idx="5321">
                  <c:v>1163.665894</c:v>
                </c:pt>
                <c:pt idx="5322">
                  <c:v>1163.6136469999999</c:v>
                </c:pt>
                <c:pt idx="5323">
                  <c:v>1163.562134</c:v>
                </c:pt>
                <c:pt idx="5324">
                  <c:v>1163.5108640000001</c:v>
                </c:pt>
                <c:pt idx="5325">
                  <c:v>1163.459595</c:v>
                </c:pt>
                <c:pt idx="5326">
                  <c:v>1163.4079589999999</c:v>
                </c:pt>
                <c:pt idx="5327">
                  <c:v>1163.3558350000001</c:v>
                </c:pt>
                <c:pt idx="5328">
                  <c:v>1163.3027340000001</c:v>
                </c:pt>
                <c:pt idx="5329">
                  <c:v>1163.2486570000001</c:v>
                </c:pt>
                <c:pt idx="5330">
                  <c:v>1163.193115</c:v>
                </c:pt>
                <c:pt idx="5331">
                  <c:v>1163.135986</c:v>
                </c:pt>
                <c:pt idx="5332">
                  <c:v>1163.0771480000001</c:v>
                </c:pt>
                <c:pt idx="5333">
                  <c:v>1163.016357</c:v>
                </c:pt>
                <c:pt idx="5334">
                  <c:v>1162.9533690000001</c:v>
                </c:pt>
                <c:pt idx="5335">
                  <c:v>1162.8883060000001</c:v>
                </c:pt>
                <c:pt idx="5336">
                  <c:v>1162.820923</c:v>
                </c:pt>
                <c:pt idx="5337">
                  <c:v>1162.7510990000001</c:v>
                </c:pt>
                <c:pt idx="5338">
                  <c:v>1162.6789550000001</c:v>
                </c:pt>
                <c:pt idx="5339">
                  <c:v>1162.60437</c:v>
                </c:pt>
                <c:pt idx="5340">
                  <c:v>1162.527466</c:v>
                </c:pt>
                <c:pt idx="5341">
                  <c:v>1162.4482419999999</c:v>
                </c:pt>
                <c:pt idx="5342">
                  <c:v>1162.3668210000001</c:v>
                </c:pt>
                <c:pt idx="5343">
                  <c:v>1162.2833250000001</c:v>
                </c:pt>
                <c:pt idx="5344">
                  <c:v>1162.19812</c:v>
                </c:pt>
                <c:pt idx="5345">
                  <c:v>1162.1110839999999</c:v>
                </c:pt>
                <c:pt idx="5346">
                  <c:v>1162.022827</c:v>
                </c:pt>
                <c:pt idx="5347">
                  <c:v>1161.93335</c:v>
                </c:pt>
                <c:pt idx="5348">
                  <c:v>1161.8431399999999</c:v>
                </c:pt>
                <c:pt idx="5349">
                  <c:v>1161.752197</c:v>
                </c:pt>
                <c:pt idx="5350">
                  <c:v>1161.6611330000001</c:v>
                </c:pt>
                <c:pt idx="5351">
                  <c:v>1161.570068</c:v>
                </c:pt>
                <c:pt idx="5352">
                  <c:v>1161.4792480000001</c:v>
                </c:pt>
                <c:pt idx="5353">
                  <c:v>1161.3891599999999</c:v>
                </c:pt>
                <c:pt idx="5354">
                  <c:v>1161.3000489999999</c:v>
                </c:pt>
                <c:pt idx="5355">
                  <c:v>1161.212158</c:v>
                </c:pt>
                <c:pt idx="5356">
                  <c:v>1161.125732</c:v>
                </c:pt>
                <c:pt idx="5357">
                  <c:v>1161.04126</c:v>
                </c:pt>
                <c:pt idx="5358">
                  <c:v>1160.958862</c:v>
                </c:pt>
                <c:pt idx="5359">
                  <c:v>1160.8789059999999</c:v>
                </c:pt>
                <c:pt idx="5360">
                  <c:v>1160.801514</c:v>
                </c:pt>
                <c:pt idx="5361">
                  <c:v>1160.7269289999999</c:v>
                </c:pt>
                <c:pt idx="5362">
                  <c:v>1160.6553960000001</c:v>
                </c:pt>
                <c:pt idx="5363">
                  <c:v>1160.5870359999999</c:v>
                </c:pt>
                <c:pt idx="5364">
                  <c:v>1160.522095</c:v>
                </c:pt>
                <c:pt idx="5365">
                  <c:v>1160.4605710000001</c:v>
                </c:pt>
                <c:pt idx="5366">
                  <c:v>1160.4027100000001</c:v>
                </c:pt>
                <c:pt idx="5367">
                  <c:v>1160.3486330000001</c:v>
                </c:pt>
                <c:pt idx="5368">
                  <c:v>1160.2985839999999</c:v>
                </c:pt>
                <c:pt idx="5369">
                  <c:v>1160.252563</c:v>
                </c:pt>
                <c:pt idx="5370">
                  <c:v>1160.2108149999999</c:v>
                </c:pt>
                <c:pt idx="5371">
                  <c:v>1160.1732179999999</c:v>
                </c:pt>
                <c:pt idx="5372">
                  <c:v>1160.1401370000001</c:v>
                </c:pt>
                <c:pt idx="5373">
                  <c:v>1160.1114500000001</c:v>
                </c:pt>
                <c:pt idx="5374">
                  <c:v>1160.087158</c:v>
                </c:pt>
                <c:pt idx="5375">
                  <c:v>1160.067505</c:v>
                </c:pt>
                <c:pt idx="5376">
                  <c:v>1160.052246</c:v>
                </c:pt>
                <c:pt idx="5377">
                  <c:v>1160.041626</c:v>
                </c:pt>
                <c:pt idx="5378">
                  <c:v>1160.0354</c:v>
                </c:pt>
                <c:pt idx="5379">
                  <c:v>1160.0336910000001</c:v>
                </c:pt>
                <c:pt idx="5380">
                  <c:v>1160.0363769999999</c:v>
                </c:pt>
                <c:pt idx="5381">
                  <c:v>1160.0435789999999</c:v>
                </c:pt>
                <c:pt idx="5382">
                  <c:v>1160.0550539999999</c:v>
                </c:pt>
                <c:pt idx="5383">
                  <c:v>1160.0706789999999</c:v>
                </c:pt>
                <c:pt idx="5384">
                  <c:v>1160.0905760000001</c:v>
                </c:pt>
                <c:pt idx="5385">
                  <c:v>1160.114624</c:v>
                </c:pt>
                <c:pt idx="5386">
                  <c:v>1160.142578</c:v>
                </c:pt>
                <c:pt idx="5387">
                  <c:v>1160.174438</c:v>
                </c:pt>
                <c:pt idx="5388">
                  <c:v>1160.2102050000001</c:v>
                </c:pt>
                <c:pt idx="5389">
                  <c:v>1160.249634</c:v>
                </c:pt>
                <c:pt idx="5390">
                  <c:v>1160.2924800000001</c:v>
                </c:pt>
                <c:pt idx="5391">
                  <c:v>1160.3388669999999</c:v>
                </c:pt>
                <c:pt idx="5392">
                  <c:v>1160.388672</c:v>
                </c:pt>
                <c:pt idx="5393">
                  <c:v>1160.4415280000001</c:v>
                </c:pt>
                <c:pt idx="5394">
                  <c:v>1160.497437</c:v>
                </c:pt>
                <c:pt idx="5395">
                  <c:v>1160.556274</c:v>
                </c:pt>
                <c:pt idx="5396">
                  <c:v>1160.617798</c:v>
                </c:pt>
                <c:pt idx="5397">
                  <c:v>1160.6820070000001</c:v>
                </c:pt>
                <c:pt idx="5398">
                  <c:v>1160.7486570000001</c:v>
                </c:pt>
                <c:pt idx="5399">
                  <c:v>1160.8176269999999</c:v>
                </c:pt>
                <c:pt idx="5400">
                  <c:v>1160.888672</c:v>
                </c:pt>
                <c:pt idx="5401">
                  <c:v>1160.9617920000001</c:v>
                </c:pt>
                <c:pt idx="5402">
                  <c:v>1161.0367429999999</c:v>
                </c:pt>
                <c:pt idx="5403">
                  <c:v>1161.1134030000001</c:v>
                </c:pt>
                <c:pt idx="5404">
                  <c:v>1161.1915280000001</c:v>
                </c:pt>
                <c:pt idx="5405">
                  <c:v>1161.2711179999999</c:v>
                </c:pt>
                <c:pt idx="5406">
                  <c:v>1161.351807</c:v>
                </c:pt>
                <c:pt idx="5407">
                  <c:v>1161.433716</c:v>
                </c:pt>
                <c:pt idx="5408">
                  <c:v>1161.5164789999999</c:v>
                </c:pt>
                <c:pt idx="5409">
                  <c:v>1161.599976</c:v>
                </c:pt>
                <c:pt idx="5410">
                  <c:v>1161.684082</c:v>
                </c:pt>
                <c:pt idx="5411">
                  <c:v>1161.768677</c:v>
                </c:pt>
                <c:pt idx="5412">
                  <c:v>1161.853638</c:v>
                </c:pt>
                <c:pt idx="5413">
                  <c:v>1161.938721</c:v>
                </c:pt>
                <c:pt idx="5414">
                  <c:v>1162.0239260000001</c:v>
                </c:pt>
                <c:pt idx="5415">
                  <c:v>1162.109009</c:v>
                </c:pt>
                <c:pt idx="5416">
                  <c:v>1162.1938479999999</c:v>
                </c:pt>
                <c:pt idx="5417">
                  <c:v>1162.2783199999999</c:v>
                </c:pt>
                <c:pt idx="5418">
                  <c:v>1162.362427</c:v>
                </c:pt>
                <c:pt idx="5419">
                  <c:v>1162.445923</c:v>
                </c:pt>
                <c:pt idx="5420">
                  <c:v>1162.528687</c:v>
                </c:pt>
                <c:pt idx="5421">
                  <c:v>1162.610596</c:v>
                </c:pt>
                <c:pt idx="5422">
                  <c:v>1162.69165</c:v>
                </c:pt>
                <c:pt idx="5423">
                  <c:v>1162.771606</c:v>
                </c:pt>
                <c:pt idx="5424">
                  <c:v>1162.8504640000001</c:v>
                </c:pt>
                <c:pt idx="5425">
                  <c:v>1162.928101</c:v>
                </c:pt>
                <c:pt idx="5426">
                  <c:v>1163.0042719999999</c:v>
                </c:pt>
                <c:pt idx="5427">
                  <c:v>1163.0791019999999</c:v>
                </c:pt>
                <c:pt idx="5428">
                  <c:v>1163.1523440000001</c:v>
                </c:pt>
                <c:pt idx="5429">
                  <c:v>1163.223999</c:v>
                </c:pt>
                <c:pt idx="5430">
                  <c:v>1163.293823</c:v>
                </c:pt>
                <c:pt idx="5431">
                  <c:v>1163.361938</c:v>
                </c:pt>
                <c:pt idx="5432">
                  <c:v>1163.4282229999999</c:v>
                </c:pt>
                <c:pt idx="5433">
                  <c:v>1163.4925539999999</c:v>
                </c:pt>
                <c:pt idx="5434">
                  <c:v>1163.5548100000001</c:v>
                </c:pt>
                <c:pt idx="5435">
                  <c:v>1163.61499</c:v>
                </c:pt>
                <c:pt idx="5436">
                  <c:v>1163.6729740000001</c:v>
                </c:pt>
                <c:pt idx="5437">
                  <c:v>1163.7288820000001</c:v>
                </c:pt>
                <c:pt idx="5438">
                  <c:v>1163.782471</c:v>
                </c:pt>
                <c:pt idx="5439">
                  <c:v>1163.83374</c:v>
                </c:pt>
                <c:pt idx="5440">
                  <c:v>1163.8826899999999</c:v>
                </c:pt>
                <c:pt idx="5441">
                  <c:v>1163.9291989999999</c:v>
                </c:pt>
                <c:pt idx="5442">
                  <c:v>1163.973389</c:v>
                </c:pt>
                <c:pt idx="5443">
                  <c:v>1164.0151370000001</c:v>
                </c:pt>
                <c:pt idx="5444">
                  <c:v>1164.054443</c:v>
                </c:pt>
                <c:pt idx="5445">
                  <c:v>1164.0913089999999</c:v>
                </c:pt>
                <c:pt idx="5446">
                  <c:v>1164.125732</c:v>
                </c:pt>
                <c:pt idx="5447">
                  <c:v>1164.1575929999999</c:v>
                </c:pt>
                <c:pt idx="5448">
                  <c:v>1164.1870120000001</c:v>
                </c:pt>
                <c:pt idx="5449">
                  <c:v>1164.214111</c:v>
                </c:pt>
                <c:pt idx="5450">
                  <c:v>1164.2386469999999</c:v>
                </c:pt>
                <c:pt idx="5451">
                  <c:v>1164.2607419999999</c:v>
                </c:pt>
                <c:pt idx="5452">
                  <c:v>1164.280518</c:v>
                </c:pt>
                <c:pt idx="5453">
                  <c:v>1164.2978519999999</c:v>
                </c:pt>
                <c:pt idx="5454">
                  <c:v>1164.312866</c:v>
                </c:pt>
                <c:pt idx="5455">
                  <c:v>1164.325562</c:v>
                </c:pt>
                <c:pt idx="5456">
                  <c:v>1164.3359379999999</c:v>
                </c:pt>
                <c:pt idx="5457">
                  <c:v>1164.3439940000001</c:v>
                </c:pt>
                <c:pt idx="5458">
                  <c:v>1164.349976</c:v>
                </c:pt>
                <c:pt idx="5459">
                  <c:v>1164.353638</c:v>
                </c:pt>
                <c:pt idx="5460">
                  <c:v>1164.3553469999999</c:v>
                </c:pt>
                <c:pt idx="5461">
                  <c:v>1164.3548579999999</c:v>
                </c:pt>
                <c:pt idx="5462">
                  <c:v>1164.3522949999999</c:v>
                </c:pt>
                <c:pt idx="5463">
                  <c:v>1164.3477780000001</c:v>
                </c:pt>
                <c:pt idx="5464">
                  <c:v>1164.3413089999999</c:v>
                </c:pt>
                <c:pt idx="5465">
                  <c:v>1164.3330080000001</c:v>
                </c:pt>
                <c:pt idx="5466">
                  <c:v>1164.322876</c:v>
                </c:pt>
                <c:pt idx="5467">
                  <c:v>1164.310913</c:v>
                </c:pt>
                <c:pt idx="5468">
                  <c:v>1164.2973629999999</c:v>
                </c:pt>
                <c:pt idx="5469">
                  <c:v>1164.281982</c:v>
                </c:pt>
                <c:pt idx="5470">
                  <c:v>1164.2651370000001</c:v>
                </c:pt>
                <c:pt idx="5471">
                  <c:v>1164.2467039999999</c:v>
                </c:pt>
                <c:pt idx="5472">
                  <c:v>1164.226807</c:v>
                </c:pt>
                <c:pt idx="5473">
                  <c:v>1164.2055660000001</c:v>
                </c:pt>
                <c:pt idx="5474">
                  <c:v>1164.1829829999999</c:v>
                </c:pt>
                <c:pt idx="5475">
                  <c:v>1164.159302</c:v>
                </c:pt>
                <c:pt idx="5476">
                  <c:v>1164.134399</c:v>
                </c:pt>
                <c:pt idx="5477">
                  <c:v>1164.108643</c:v>
                </c:pt>
                <c:pt idx="5478">
                  <c:v>1164.0820309999999</c:v>
                </c:pt>
                <c:pt idx="5479">
                  <c:v>1164.0548100000001</c:v>
                </c:pt>
                <c:pt idx="5480">
                  <c:v>1164.0269780000001</c:v>
                </c:pt>
                <c:pt idx="5481">
                  <c:v>1163.9989009999999</c:v>
                </c:pt>
                <c:pt idx="5482">
                  <c:v>1163.970581</c:v>
                </c:pt>
                <c:pt idx="5483">
                  <c:v>1163.9423830000001</c:v>
                </c:pt>
                <c:pt idx="5484">
                  <c:v>1163.914307</c:v>
                </c:pt>
                <c:pt idx="5485">
                  <c:v>1163.8867190000001</c:v>
                </c:pt>
                <c:pt idx="5486">
                  <c:v>1163.8596190000001</c:v>
                </c:pt>
                <c:pt idx="5487">
                  <c:v>1163.833374</c:v>
                </c:pt>
                <c:pt idx="5488">
                  <c:v>1163.8081050000001</c:v>
                </c:pt>
                <c:pt idx="5489">
                  <c:v>1163.7841800000001</c:v>
                </c:pt>
                <c:pt idx="5490">
                  <c:v>1163.761475</c:v>
                </c:pt>
                <c:pt idx="5491">
                  <c:v>1163.7404790000001</c:v>
                </c:pt>
                <c:pt idx="5492">
                  <c:v>1163.721313</c:v>
                </c:pt>
                <c:pt idx="5493">
                  <c:v>1163.7039789999999</c:v>
                </c:pt>
                <c:pt idx="5494">
                  <c:v>1163.6888429999999</c:v>
                </c:pt>
                <c:pt idx="5495">
                  <c:v>1163.676025</c:v>
                </c:pt>
                <c:pt idx="5496">
                  <c:v>1163.6655270000001</c:v>
                </c:pt>
                <c:pt idx="5497">
                  <c:v>1163.6577150000001</c:v>
                </c:pt>
                <c:pt idx="5498">
                  <c:v>1163.652466</c:v>
                </c:pt>
                <c:pt idx="5499">
                  <c:v>1163.650024</c:v>
                </c:pt>
                <c:pt idx="5500">
                  <c:v>1163.650635</c:v>
                </c:pt>
                <c:pt idx="5501">
                  <c:v>1163.6541749999999</c:v>
                </c:pt>
                <c:pt idx="5502">
                  <c:v>1163.6607670000001</c:v>
                </c:pt>
                <c:pt idx="5503">
                  <c:v>1163.6705320000001</c:v>
                </c:pt>
                <c:pt idx="5504">
                  <c:v>1163.6835940000001</c:v>
                </c:pt>
                <c:pt idx="5505">
                  <c:v>1163.6998289999999</c:v>
                </c:pt>
                <c:pt idx="5506">
                  <c:v>1163.719482</c:v>
                </c:pt>
                <c:pt idx="5507">
                  <c:v>1163.7423100000001</c:v>
                </c:pt>
                <c:pt idx="5508">
                  <c:v>1163.768677</c:v>
                </c:pt>
                <c:pt idx="5509">
                  <c:v>1163.7982179999999</c:v>
                </c:pt>
                <c:pt idx="5510">
                  <c:v>1163.831177</c:v>
                </c:pt>
                <c:pt idx="5511">
                  <c:v>1163.867432</c:v>
                </c:pt>
                <c:pt idx="5512">
                  <c:v>1163.906982</c:v>
                </c:pt>
                <c:pt idx="5513">
                  <c:v>1163.949707</c:v>
                </c:pt>
                <c:pt idx="5514">
                  <c:v>1163.99585</c:v>
                </c:pt>
                <c:pt idx="5515">
                  <c:v>1164.045044</c:v>
                </c:pt>
                <c:pt idx="5516">
                  <c:v>1164.0974120000001</c:v>
                </c:pt>
                <c:pt idx="5517">
                  <c:v>1164.1529539999999</c:v>
                </c:pt>
                <c:pt idx="5518">
                  <c:v>1164.2114260000001</c:v>
                </c:pt>
                <c:pt idx="5519">
                  <c:v>1164.2729489999999</c:v>
                </c:pt>
                <c:pt idx="5520">
                  <c:v>1164.3374020000001</c:v>
                </c:pt>
                <c:pt idx="5521">
                  <c:v>1164.4047849999999</c:v>
                </c:pt>
                <c:pt idx="5522">
                  <c:v>1164.4750979999999</c:v>
                </c:pt>
                <c:pt idx="5523">
                  <c:v>1164.5482179999999</c:v>
                </c:pt>
                <c:pt idx="5524">
                  <c:v>1164.6243899999999</c:v>
                </c:pt>
                <c:pt idx="5525">
                  <c:v>1164.7033690000001</c:v>
                </c:pt>
                <c:pt idx="5526">
                  <c:v>1164.7852780000001</c:v>
                </c:pt>
                <c:pt idx="5527">
                  <c:v>1164.8701169999999</c:v>
                </c:pt>
                <c:pt idx="5528">
                  <c:v>1164.9578859999999</c:v>
                </c:pt>
                <c:pt idx="5529">
                  <c:v>1165.048828</c:v>
                </c:pt>
                <c:pt idx="5530">
                  <c:v>1165.1427000000001</c:v>
                </c:pt>
                <c:pt idx="5531">
                  <c:v>1165.239624</c:v>
                </c:pt>
                <c:pt idx="5532">
                  <c:v>1165.3398440000001</c:v>
                </c:pt>
                <c:pt idx="5533">
                  <c:v>1165.443115</c:v>
                </c:pt>
                <c:pt idx="5534">
                  <c:v>1165.549683</c:v>
                </c:pt>
                <c:pt idx="5535">
                  <c:v>1165.6594239999999</c:v>
                </c:pt>
                <c:pt idx="5536">
                  <c:v>1165.7725829999999</c:v>
                </c:pt>
                <c:pt idx="5537">
                  <c:v>1165.889038</c:v>
                </c:pt>
                <c:pt idx="5538">
                  <c:v>1166.0089109999999</c:v>
                </c:pt>
                <c:pt idx="5539">
                  <c:v>1166.1320800000001</c:v>
                </c:pt>
                <c:pt idx="5540">
                  <c:v>1166.2586670000001</c:v>
                </c:pt>
                <c:pt idx="5541">
                  <c:v>1166.388672</c:v>
                </c:pt>
                <c:pt idx="5542">
                  <c:v>1166.5219729999999</c:v>
                </c:pt>
                <c:pt idx="5543">
                  <c:v>1166.6585689999999</c:v>
                </c:pt>
                <c:pt idx="5544">
                  <c:v>1166.7985839999999</c:v>
                </c:pt>
                <c:pt idx="5545">
                  <c:v>1166.9420170000001</c:v>
                </c:pt>
                <c:pt idx="5546">
                  <c:v>1167.0886230000001</c:v>
                </c:pt>
                <c:pt idx="5547">
                  <c:v>1167.238525</c:v>
                </c:pt>
                <c:pt idx="5548">
                  <c:v>1167.3917240000001</c:v>
                </c:pt>
                <c:pt idx="5549">
                  <c:v>1167.5482179999999</c:v>
                </c:pt>
                <c:pt idx="5550">
                  <c:v>1167.7078859999999</c:v>
                </c:pt>
                <c:pt idx="5551">
                  <c:v>1167.8707280000001</c:v>
                </c:pt>
                <c:pt idx="5552">
                  <c:v>1168.036865</c:v>
                </c:pt>
                <c:pt idx="5553">
                  <c:v>1168.206177</c:v>
                </c:pt>
                <c:pt idx="5554">
                  <c:v>1168.3785399999999</c:v>
                </c:pt>
                <c:pt idx="5555">
                  <c:v>1168.554077</c:v>
                </c:pt>
                <c:pt idx="5556">
                  <c:v>1168.7326660000001</c:v>
                </c:pt>
                <c:pt idx="5557">
                  <c:v>1168.9144289999999</c:v>
                </c:pt>
                <c:pt idx="5558">
                  <c:v>1169.099121</c:v>
                </c:pt>
                <c:pt idx="5559">
                  <c:v>1169.2867429999999</c:v>
                </c:pt>
                <c:pt idx="5560">
                  <c:v>1169.4772949999999</c:v>
                </c:pt>
                <c:pt idx="5561">
                  <c:v>1169.6707759999999</c:v>
                </c:pt>
                <c:pt idx="5562">
                  <c:v>1169.8671879999999</c:v>
                </c:pt>
                <c:pt idx="5563">
                  <c:v>1170.06665</c:v>
                </c:pt>
                <c:pt idx="5564">
                  <c:v>1170.2687989999999</c:v>
                </c:pt>
                <c:pt idx="5565">
                  <c:v>1170.473999</c:v>
                </c:pt>
                <c:pt idx="5566">
                  <c:v>1170.682129</c:v>
                </c:pt>
                <c:pt idx="5567">
                  <c:v>1170.893188</c:v>
                </c:pt>
                <c:pt idx="5568">
                  <c:v>1171.1070560000001</c:v>
                </c:pt>
                <c:pt idx="5569">
                  <c:v>1171.323975</c:v>
                </c:pt>
                <c:pt idx="5570">
                  <c:v>1171.543823</c:v>
                </c:pt>
                <c:pt idx="5571">
                  <c:v>1171.7664789999999</c:v>
                </c:pt>
                <c:pt idx="5572">
                  <c:v>1171.9921879999999</c:v>
                </c:pt>
                <c:pt idx="5573">
                  <c:v>1172.2208250000001</c:v>
                </c:pt>
                <c:pt idx="5574">
                  <c:v>1172.4522710000001</c:v>
                </c:pt>
                <c:pt idx="5575">
                  <c:v>1172.6866460000001</c:v>
                </c:pt>
                <c:pt idx="5576">
                  <c:v>1172.923706</c:v>
                </c:pt>
                <c:pt idx="5577">
                  <c:v>1173.163452</c:v>
                </c:pt>
                <c:pt idx="5578">
                  <c:v>1173.405884</c:v>
                </c:pt>
                <c:pt idx="5579">
                  <c:v>1173.650879</c:v>
                </c:pt>
                <c:pt idx="5580">
                  <c:v>1173.898193</c:v>
                </c:pt>
                <c:pt idx="5581">
                  <c:v>1174.147827</c:v>
                </c:pt>
                <c:pt idx="5582">
                  <c:v>1174.39978</c:v>
                </c:pt>
                <c:pt idx="5583">
                  <c:v>1174.653687</c:v>
                </c:pt>
                <c:pt idx="5584">
                  <c:v>1174.9095460000001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987712"/>
        <c:axId val="469989672"/>
      </c:lineChart>
      <c:lineChart>
        <c:grouping val="standard"/>
        <c:varyColors val="0"/>
        <c:ser>
          <c:idx val="1"/>
          <c:order val="1"/>
          <c:tx>
            <c:strRef>
              <c:f>risingtime!$D$1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risingtime!$D$2:$D$5586</c:f>
              <c:numCache>
                <c:formatCode>General</c:formatCode>
                <c:ptCount val="55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6.0370369999999998</c:v>
                </c:pt>
                <c:pt idx="176">
                  <c:v>6.0370369999999998</c:v>
                </c:pt>
                <c:pt idx="177">
                  <c:v>6.0370369999999998</c:v>
                </c:pt>
                <c:pt idx="178">
                  <c:v>6.0370369999999998</c:v>
                </c:pt>
                <c:pt idx="179">
                  <c:v>6.0370369999999998</c:v>
                </c:pt>
                <c:pt idx="180">
                  <c:v>6.0370369999999998</c:v>
                </c:pt>
                <c:pt idx="181">
                  <c:v>6.0370369999999998</c:v>
                </c:pt>
                <c:pt idx="182">
                  <c:v>6.0370369999999998</c:v>
                </c:pt>
                <c:pt idx="183">
                  <c:v>6.0370369999999998</c:v>
                </c:pt>
                <c:pt idx="184">
                  <c:v>6.0370369999999998</c:v>
                </c:pt>
                <c:pt idx="185">
                  <c:v>6.0370369999999998</c:v>
                </c:pt>
                <c:pt idx="186">
                  <c:v>6.0370369999999998</c:v>
                </c:pt>
                <c:pt idx="187">
                  <c:v>6.0370369999999998</c:v>
                </c:pt>
                <c:pt idx="188">
                  <c:v>6.0370369999999998</c:v>
                </c:pt>
                <c:pt idx="189">
                  <c:v>6.0370369999999998</c:v>
                </c:pt>
                <c:pt idx="190">
                  <c:v>6.0370369999999998</c:v>
                </c:pt>
                <c:pt idx="191">
                  <c:v>6.0370369999999998</c:v>
                </c:pt>
                <c:pt idx="192">
                  <c:v>6.0370369999999998</c:v>
                </c:pt>
                <c:pt idx="193">
                  <c:v>6.0370369999999998</c:v>
                </c:pt>
                <c:pt idx="194">
                  <c:v>6.0370369999999998</c:v>
                </c:pt>
                <c:pt idx="195">
                  <c:v>6.0370369999999998</c:v>
                </c:pt>
                <c:pt idx="196">
                  <c:v>6.0370369999999998</c:v>
                </c:pt>
                <c:pt idx="197">
                  <c:v>6.0370369999999998</c:v>
                </c:pt>
                <c:pt idx="198">
                  <c:v>6.0370369999999998</c:v>
                </c:pt>
                <c:pt idx="199">
                  <c:v>6.0370369999999998</c:v>
                </c:pt>
                <c:pt idx="200">
                  <c:v>6.0370369999999998</c:v>
                </c:pt>
                <c:pt idx="201">
                  <c:v>6.0370369999999998</c:v>
                </c:pt>
                <c:pt idx="202">
                  <c:v>6.0370369999999998</c:v>
                </c:pt>
                <c:pt idx="203">
                  <c:v>6.0370369999999998</c:v>
                </c:pt>
                <c:pt idx="204">
                  <c:v>6.0370369999999998</c:v>
                </c:pt>
                <c:pt idx="205">
                  <c:v>6.0370369999999998</c:v>
                </c:pt>
                <c:pt idx="206">
                  <c:v>6.0370369999999998</c:v>
                </c:pt>
                <c:pt idx="207">
                  <c:v>6.0370369999999998</c:v>
                </c:pt>
                <c:pt idx="208">
                  <c:v>6.0370369999999998</c:v>
                </c:pt>
                <c:pt idx="209">
                  <c:v>6.0370369999999998</c:v>
                </c:pt>
                <c:pt idx="210">
                  <c:v>6.0370369999999998</c:v>
                </c:pt>
                <c:pt idx="211">
                  <c:v>6.0370369999999998</c:v>
                </c:pt>
                <c:pt idx="212">
                  <c:v>6.0370369999999998</c:v>
                </c:pt>
                <c:pt idx="213">
                  <c:v>6.0370369999999998</c:v>
                </c:pt>
                <c:pt idx="214">
                  <c:v>6.0370369999999998</c:v>
                </c:pt>
                <c:pt idx="215">
                  <c:v>6.0370369999999998</c:v>
                </c:pt>
                <c:pt idx="216">
                  <c:v>6.0370369999999998</c:v>
                </c:pt>
                <c:pt idx="217">
                  <c:v>6.0370369999999998</c:v>
                </c:pt>
                <c:pt idx="218">
                  <c:v>6.0370369999999998</c:v>
                </c:pt>
                <c:pt idx="219">
                  <c:v>6.0370369999999998</c:v>
                </c:pt>
                <c:pt idx="220">
                  <c:v>6.0370369999999998</c:v>
                </c:pt>
                <c:pt idx="221">
                  <c:v>6.0370369999999998</c:v>
                </c:pt>
                <c:pt idx="222">
                  <c:v>6.0370369999999998</c:v>
                </c:pt>
                <c:pt idx="223">
                  <c:v>6.0370369999999998</c:v>
                </c:pt>
                <c:pt idx="224">
                  <c:v>6.0370369999999998</c:v>
                </c:pt>
                <c:pt idx="225">
                  <c:v>6.0370369999999998</c:v>
                </c:pt>
                <c:pt idx="226">
                  <c:v>6.0370369999999998</c:v>
                </c:pt>
                <c:pt idx="227">
                  <c:v>6.0370369999999998</c:v>
                </c:pt>
                <c:pt idx="228">
                  <c:v>6.0370369999999998</c:v>
                </c:pt>
                <c:pt idx="229">
                  <c:v>6.0370369999999998</c:v>
                </c:pt>
                <c:pt idx="230">
                  <c:v>6.0370369999999998</c:v>
                </c:pt>
                <c:pt idx="231">
                  <c:v>6.0370369999999998</c:v>
                </c:pt>
                <c:pt idx="232">
                  <c:v>6.0370369999999998</c:v>
                </c:pt>
                <c:pt idx="233">
                  <c:v>6.0370369999999998</c:v>
                </c:pt>
                <c:pt idx="234">
                  <c:v>6.0370369999999998</c:v>
                </c:pt>
                <c:pt idx="235">
                  <c:v>6.0370369999999998</c:v>
                </c:pt>
                <c:pt idx="236">
                  <c:v>6.0370369999999998</c:v>
                </c:pt>
                <c:pt idx="237">
                  <c:v>6.0370369999999998</c:v>
                </c:pt>
                <c:pt idx="238">
                  <c:v>6.0370369999999998</c:v>
                </c:pt>
                <c:pt idx="239">
                  <c:v>6.0370369999999998</c:v>
                </c:pt>
                <c:pt idx="240">
                  <c:v>6.0370369999999998</c:v>
                </c:pt>
                <c:pt idx="241">
                  <c:v>6.0370369999999998</c:v>
                </c:pt>
                <c:pt idx="242">
                  <c:v>6.0370369999999998</c:v>
                </c:pt>
                <c:pt idx="243">
                  <c:v>6.0370369999999998</c:v>
                </c:pt>
                <c:pt idx="244">
                  <c:v>6.0370369999999998</c:v>
                </c:pt>
                <c:pt idx="245">
                  <c:v>6.0370369999999998</c:v>
                </c:pt>
                <c:pt idx="246">
                  <c:v>6.0370369999999998</c:v>
                </c:pt>
                <c:pt idx="247">
                  <c:v>6.0370369999999998</c:v>
                </c:pt>
                <c:pt idx="248">
                  <c:v>6.0370369999999998</c:v>
                </c:pt>
                <c:pt idx="249">
                  <c:v>6.0370369999999998</c:v>
                </c:pt>
                <c:pt idx="250">
                  <c:v>6.0370369999999998</c:v>
                </c:pt>
                <c:pt idx="251">
                  <c:v>6.0370369999999998</c:v>
                </c:pt>
                <c:pt idx="252">
                  <c:v>6.0370369999999998</c:v>
                </c:pt>
                <c:pt idx="253">
                  <c:v>6.0370369999999998</c:v>
                </c:pt>
                <c:pt idx="254">
                  <c:v>6.0370369999999998</c:v>
                </c:pt>
                <c:pt idx="255">
                  <c:v>6.0370369999999998</c:v>
                </c:pt>
                <c:pt idx="256">
                  <c:v>6.0370369999999998</c:v>
                </c:pt>
                <c:pt idx="257">
                  <c:v>6.0370369999999998</c:v>
                </c:pt>
                <c:pt idx="258">
                  <c:v>6.0370369999999998</c:v>
                </c:pt>
                <c:pt idx="259">
                  <c:v>6.0370369999999998</c:v>
                </c:pt>
                <c:pt idx="260">
                  <c:v>6.0370369999999998</c:v>
                </c:pt>
                <c:pt idx="261">
                  <c:v>6.0370369999999998</c:v>
                </c:pt>
                <c:pt idx="262">
                  <c:v>6.0370369999999998</c:v>
                </c:pt>
                <c:pt idx="263">
                  <c:v>6.0370369999999998</c:v>
                </c:pt>
                <c:pt idx="264">
                  <c:v>6.0370369999999998</c:v>
                </c:pt>
                <c:pt idx="265">
                  <c:v>6.0370369999999998</c:v>
                </c:pt>
                <c:pt idx="266">
                  <c:v>6.0370369999999998</c:v>
                </c:pt>
                <c:pt idx="267">
                  <c:v>6.0370369999999998</c:v>
                </c:pt>
                <c:pt idx="268">
                  <c:v>6.0370369999999998</c:v>
                </c:pt>
                <c:pt idx="269">
                  <c:v>6.0370369999999998</c:v>
                </c:pt>
                <c:pt idx="270">
                  <c:v>6.0370369999999998</c:v>
                </c:pt>
                <c:pt idx="271">
                  <c:v>6.0370369999999998</c:v>
                </c:pt>
                <c:pt idx="272">
                  <c:v>6.0370369999999998</c:v>
                </c:pt>
                <c:pt idx="273">
                  <c:v>6.0370369999999998</c:v>
                </c:pt>
                <c:pt idx="274">
                  <c:v>6.0370369999999998</c:v>
                </c:pt>
                <c:pt idx="275">
                  <c:v>6.0370369999999998</c:v>
                </c:pt>
                <c:pt idx="276">
                  <c:v>6.0370369999999998</c:v>
                </c:pt>
                <c:pt idx="277">
                  <c:v>6.0370369999999998</c:v>
                </c:pt>
                <c:pt idx="278">
                  <c:v>6.0370369999999998</c:v>
                </c:pt>
                <c:pt idx="279">
                  <c:v>6.0370369999999998</c:v>
                </c:pt>
                <c:pt idx="280">
                  <c:v>6.0370369999999998</c:v>
                </c:pt>
                <c:pt idx="281">
                  <c:v>6.0370369999999998</c:v>
                </c:pt>
                <c:pt idx="282">
                  <c:v>6.0370369999999998</c:v>
                </c:pt>
                <c:pt idx="283">
                  <c:v>6.0370369999999998</c:v>
                </c:pt>
                <c:pt idx="284">
                  <c:v>6.0370369999999998</c:v>
                </c:pt>
                <c:pt idx="285">
                  <c:v>6.0370369999999998</c:v>
                </c:pt>
                <c:pt idx="286">
                  <c:v>6.0370369999999998</c:v>
                </c:pt>
                <c:pt idx="287">
                  <c:v>6.0370369999999998</c:v>
                </c:pt>
                <c:pt idx="288">
                  <c:v>6.0370369999999998</c:v>
                </c:pt>
                <c:pt idx="289">
                  <c:v>6.0370369999999998</c:v>
                </c:pt>
                <c:pt idx="290">
                  <c:v>6.0370369999999998</c:v>
                </c:pt>
                <c:pt idx="291">
                  <c:v>6.0370369999999998</c:v>
                </c:pt>
                <c:pt idx="292">
                  <c:v>6.0370369999999998</c:v>
                </c:pt>
                <c:pt idx="293">
                  <c:v>6.0370369999999998</c:v>
                </c:pt>
                <c:pt idx="294">
                  <c:v>6.0370369999999998</c:v>
                </c:pt>
                <c:pt idx="295">
                  <c:v>6.0370369999999998</c:v>
                </c:pt>
                <c:pt idx="296">
                  <c:v>6.0370369999999998</c:v>
                </c:pt>
                <c:pt idx="297">
                  <c:v>6.0370369999999998</c:v>
                </c:pt>
                <c:pt idx="298">
                  <c:v>6.0370369999999998</c:v>
                </c:pt>
                <c:pt idx="299">
                  <c:v>6.0370369999999998</c:v>
                </c:pt>
                <c:pt idx="300">
                  <c:v>6.0370369999999998</c:v>
                </c:pt>
                <c:pt idx="301">
                  <c:v>6.0370369999999998</c:v>
                </c:pt>
                <c:pt idx="302">
                  <c:v>6.0370369999999998</c:v>
                </c:pt>
                <c:pt idx="303">
                  <c:v>6.0370369999999998</c:v>
                </c:pt>
                <c:pt idx="304">
                  <c:v>6.0370369999999998</c:v>
                </c:pt>
                <c:pt idx="305">
                  <c:v>6.0370369999999998</c:v>
                </c:pt>
                <c:pt idx="306">
                  <c:v>6.0370369999999998</c:v>
                </c:pt>
                <c:pt idx="307">
                  <c:v>6.0370369999999998</c:v>
                </c:pt>
                <c:pt idx="308">
                  <c:v>6.0370369999999998</c:v>
                </c:pt>
                <c:pt idx="309">
                  <c:v>6.0370369999999998</c:v>
                </c:pt>
                <c:pt idx="310">
                  <c:v>6.0370369999999998</c:v>
                </c:pt>
                <c:pt idx="311">
                  <c:v>6.0370369999999998</c:v>
                </c:pt>
                <c:pt idx="312">
                  <c:v>6.0370369999999998</c:v>
                </c:pt>
                <c:pt idx="313">
                  <c:v>6.0370369999999998</c:v>
                </c:pt>
                <c:pt idx="314">
                  <c:v>6.0370369999999998</c:v>
                </c:pt>
                <c:pt idx="315">
                  <c:v>6.0370369999999998</c:v>
                </c:pt>
                <c:pt idx="316">
                  <c:v>6.0370369999999998</c:v>
                </c:pt>
                <c:pt idx="317">
                  <c:v>6.0370369999999998</c:v>
                </c:pt>
                <c:pt idx="318">
                  <c:v>6.0370369999999998</c:v>
                </c:pt>
                <c:pt idx="319">
                  <c:v>6.0370369999999998</c:v>
                </c:pt>
                <c:pt idx="320">
                  <c:v>6.0370369999999998</c:v>
                </c:pt>
                <c:pt idx="321">
                  <c:v>6.0370369999999998</c:v>
                </c:pt>
                <c:pt idx="322">
                  <c:v>6.0370369999999998</c:v>
                </c:pt>
                <c:pt idx="323">
                  <c:v>6.0370369999999998</c:v>
                </c:pt>
                <c:pt idx="324">
                  <c:v>6.0370369999999998</c:v>
                </c:pt>
                <c:pt idx="325">
                  <c:v>6.0370369999999998</c:v>
                </c:pt>
                <c:pt idx="326">
                  <c:v>6.0370369999999998</c:v>
                </c:pt>
                <c:pt idx="327">
                  <c:v>6.0370369999999998</c:v>
                </c:pt>
                <c:pt idx="328">
                  <c:v>6.0370369999999998</c:v>
                </c:pt>
                <c:pt idx="329">
                  <c:v>6.0370369999999998</c:v>
                </c:pt>
                <c:pt idx="330">
                  <c:v>6.0370369999999998</c:v>
                </c:pt>
                <c:pt idx="331">
                  <c:v>6.0370369999999998</c:v>
                </c:pt>
                <c:pt idx="332">
                  <c:v>6.0370369999999998</c:v>
                </c:pt>
                <c:pt idx="333">
                  <c:v>6.0370369999999998</c:v>
                </c:pt>
                <c:pt idx="334">
                  <c:v>6.0370369999999998</c:v>
                </c:pt>
                <c:pt idx="335">
                  <c:v>6.0370369999999998</c:v>
                </c:pt>
                <c:pt idx="336">
                  <c:v>6.0370369999999998</c:v>
                </c:pt>
                <c:pt idx="337">
                  <c:v>6.0370369999999998</c:v>
                </c:pt>
                <c:pt idx="338">
                  <c:v>6.0370369999999998</c:v>
                </c:pt>
                <c:pt idx="339">
                  <c:v>6.0370369999999998</c:v>
                </c:pt>
                <c:pt idx="340">
                  <c:v>6.0370369999999998</c:v>
                </c:pt>
                <c:pt idx="341">
                  <c:v>6.0370369999999998</c:v>
                </c:pt>
                <c:pt idx="342">
                  <c:v>6.0370369999999998</c:v>
                </c:pt>
                <c:pt idx="343">
                  <c:v>6.0370369999999998</c:v>
                </c:pt>
                <c:pt idx="344">
                  <c:v>6.0370369999999998</c:v>
                </c:pt>
                <c:pt idx="345">
                  <c:v>6.0370369999999998</c:v>
                </c:pt>
                <c:pt idx="346">
                  <c:v>6.0370369999999998</c:v>
                </c:pt>
                <c:pt idx="347">
                  <c:v>6.0370369999999998</c:v>
                </c:pt>
                <c:pt idx="348">
                  <c:v>6.0370369999999998</c:v>
                </c:pt>
                <c:pt idx="349">
                  <c:v>6.0370369999999998</c:v>
                </c:pt>
                <c:pt idx="350">
                  <c:v>6.0370369999999998</c:v>
                </c:pt>
                <c:pt idx="351">
                  <c:v>6.0370369999999998</c:v>
                </c:pt>
                <c:pt idx="352">
                  <c:v>6.0370369999999998</c:v>
                </c:pt>
                <c:pt idx="353">
                  <c:v>6.0370369999999998</c:v>
                </c:pt>
                <c:pt idx="354">
                  <c:v>4.8148150000000003</c:v>
                </c:pt>
                <c:pt idx="355">
                  <c:v>4.8148150000000003</c:v>
                </c:pt>
                <c:pt idx="356">
                  <c:v>4.8148150000000003</c:v>
                </c:pt>
                <c:pt idx="357">
                  <c:v>4.8148150000000003</c:v>
                </c:pt>
                <c:pt idx="358">
                  <c:v>4.8148150000000003</c:v>
                </c:pt>
                <c:pt idx="359">
                  <c:v>4.8148150000000003</c:v>
                </c:pt>
                <c:pt idx="360">
                  <c:v>4.8148150000000003</c:v>
                </c:pt>
                <c:pt idx="361">
                  <c:v>4.8148150000000003</c:v>
                </c:pt>
                <c:pt idx="362">
                  <c:v>4.8148150000000003</c:v>
                </c:pt>
                <c:pt idx="363">
                  <c:v>4.8148150000000003</c:v>
                </c:pt>
                <c:pt idx="364">
                  <c:v>4.8148150000000003</c:v>
                </c:pt>
                <c:pt idx="365">
                  <c:v>4.8148150000000003</c:v>
                </c:pt>
                <c:pt idx="366">
                  <c:v>4.8148150000000003</c:v>
                </c:pt>
                <c:pt idx="367">
                  <c:v>4.8148150000000003</c:v>
                </c:pt>
                <c:pt idx="368">
                  <c:v>4.8148150000000003</c:v>
                </c:pt>
                <c:pt idx="369">
                  <c:v>4.8148150000000003</c:v>
                </c:pt>
                <c:pt idx="370">
                  <c:v>4.8148150000000003</c:v>
                </c:pt>
                <c:pt idx="371">
                  <c:v>4.8148150000000003</c:v>
                </c:pt>
                <c:pt idx="372">
                  <c:v>4.8148150000000003</c:v>
                </c:pt>
                <c:pt idx="373">
                  <c:v>4.8148150000000003</c:v>
                </c:pt>
                <c:pt idx="374">
                  <c:v>4.8148150000000003</c:v>
                </c:pt>
                <c:pt idx="375">
                  <c:v>4.8148150000000003</c:v>
                </c:pt>
                <c:pt idx="376">
                  <c:v>4.8148150000000003</c:v>
                </c:pt>
                <c:pt idx="377">
                  <c:v>4.8148150000000003</c:v>
                </c:pt>
                <c:pt idx="378">
                  <c:v>4.8148150000000003</c:v>
                </c:pt>
                <c:pt idx="379">
                  <c:v>4.8148150000000003</c:v>
                </c:pt>
                <c:pt idx="380">
                  <c:v>4.8148150000000003</c:v>
                </c:pt>
                <c:pt idx="381">
                  <c:v>4.8148150000000003</c:v>
                </c:pt>
                <c:pt idx="382">
                  <c:v>4.8148150000000003</c:v>
                </c:pt>
                <c:pt idx="383">
                  <c:v>4.8148150000000003</c:v>
                </c:pt>
                <c:pt idx="384">
                  <c:v>4.8148150000000003</c:v>
                </c:pt>
                <c:pt idx="385">
                  <c:v>4.8148150000000003</c:v>
                </c:pt>
                <c:pt idx="386">
                  <c:v>4.8148150000000003</c:v>
                </c:pt>
                <c:pt idx="387">
                  <c:v>4.8148150000000003</c:v>
                </c:pt>
                <c:pt idx="388">
                  <c:v>4.8148150000000003</c:v>
                </c:pt>
                <c:pt idx="389">
                  <c:v>4.8148150000000003</c:v>
                </c:pt>
                <c:pt idx="390">
                  <c:v>4.8148150000000003</c:v>
                </c:pt>
                <c:pt idx="391">
                  <c:v>4.8148150000000003</c:v>
                </c:pt>
                <c:pt idx="392">
                  <c:v>4.8148150000000003</c:v>
                </c:pt>
                <c:pt idx="393">
                  <c:v>4.8148150000000003</c:v>
                </c:pt>
                <c:pt idx="394">
                  <c:v>4.8148150000000003</c:v>
                </c:pt>
                <c:pt idx="395">
                  <c:v>4.8148150000000003</c:v>
                </c:pt>
                <c:pt idx="396">
                  <c:v>4.8148150000000003</c:v>
                </c:pt>
                <c:pt idx="397">
                  <c:v>4.8148150000000003</c:v>
                </c:pt>
                <c:pt idx="398">
                  <c:v>4.8148150000000003</c:v>
                </c:pt>
                <c:pt idx="399">
                  <c:v>4.8148150000000003</c:v>
                </c:pt>
                <c:pt idx="400">
                  <c:v>4.8148150000000003</c:v>
                </c:pt>
                <c:pt idx="401">
                  <c:v>4.8148150000000003</c:v>
                </c:pt>
                <c:pt idx="402">
                  <c:v>4.8148150000000003</c:v>
                </c:pt>
                <c:pt idx="403">
                  <c:v>4.8148150000000003</c:v>
                </c:pt>
                <c:pt idx="404">
                  <c:v>4.8148150000000003</c:v>
                </c:pt>
                <c:pt idx="405">
                  <c:v>4.8148150000000003</c:v>
                </c:pt>
                <c:pt idx="406">
                  <c:v>4.8148150000000003</c:v>
                </c:pt>
                <c:pt idx="407">
                  <c:v>4.8148150000000003</c:v>
                </c:pt>
                <c:pt idx="408">
                  <c:v>4.8148150000000003</c:v>
                </c:pt>
                <c:pt idx="409">
                  <c:v>4.8148150000000003</c:v>
                </c:pt>
                <c:pt idx="410">
                  <c:v>4.8148150000000003</c:v>
                </c:pt>
                <c:pt idx="411">
                  <c:v>4.8148150000000003</c:v>
                </c:pt>
                <c:pt idx="412">
                  <c:v>4.8148150000000003</c:v>
                </c:pt>
                <c:pt idx="413">
                  <c:v>4.8148150000000003</c:v>
                </c:pt>
                <c:pt idx="414">
                  <c:v>4.8148150000000003</c:v>
                </c:pt>
                <c:pt idx="415">
                  <c:v>4.8148150000000003</c:v>
                </c:pt>
                <c:pt idx="416">
                  <c:v>4.8148150000000003</c:v>
                </c:pt>
                <c:pt idx="417">
                  <c:v>4.8148150000000003</c:v>
                </c:pt>
                <c:pt idx="418">
                  <c:v>4.8148150000000003</c:v>
                </c:pt>
                <c:pt idx="419">
                  <c:v>4.8148150000000003</c:v>
                </c:pt>
                <c:pt idx="420">
                  <c:v>4.8148150000000003</c:v>
                </c:pt>
                <c:pt idx="421">
                  <c:v>4.8148150000000003</c:v>
                </c:pt>
                <c:pt idx="422">
                  <c:v>4.8148150000000003</c:v>
                </c:pt>
                <c:pt idx="423">
                  <c:v>4.8148150000000003</c:v>
                </c:pt>
                <c:pt idx="424">
                  <c:v>4.8148150000000003</c:v>
                </c:pt>
                <c:pt idx="425">
                  <c:v>4.8148150000000003</c:v>
                </c:pt>
                <c:pt idx="426">
                  <c:v>4.8148150000000003</c:v>
                </c:pt>
                <c:pt idx="427">
                  <c:v>4.8148150000000003</c:v>
                </c:pt>
                <c:pt idx="428">
                  <c:v>4.8148150000000003</c:v>
                </c:pt>
                <c:pt idx="429">
                  <c:v>4.8148150000000003</c:v>
                </c:pt>
                <c:pt idx="430">
                  <c:v>4.8148150000000003</c:v>
                </c:pt>
                <c:pt idx="431">
                  <c:v>4.8148150000000003</c:v>
                </c:pt>
                <c:pt idx="432">
                  <c:v>4.8148150000000003</c:v>
                </c:pt>
                <c:pt idx="433">
                  <c:v>4.8148150000000003</c:v>
                </c:pt>
                <c:pt idx="434">
                  <c:v>4.8148150000000003</c:v>
                </c:pt>
                <c:pt idx="435">
                  <c:v>4.8148150000000003</c:v>
                </c:pt>
                <c:pt idx="436">
                  <c:v>4.8148150000000003</c:v>
                </c:pt>
                <c:pt idx="437">
                  <c:v>4.8148150000000003</c:v>
                </c:pt>
                <c:pt idx="438">
                  <c:v>4.8148150000000003</c:v>
                </c:pt>
                <c:pt idx="439">
                  <c:v>4.8148150000000003</c:v>
                </c:pt>
                <c:pt idx="440">
                  <c:v>4.8148150000000003</c:v>
                </c:pt>
                <c:pt idx="441">
                  <c:v>4.8148150000000003</c:v>
                </c:pt>
                <c:pt idx="442">
                  <c:v>4.8148150000000003</c:v>
                </c:pt>
                <c:pt idx="443">
                  <c:v>4.8148150000000003</c:v>
                </c:pt>
                <c:pt idx="444">
                  <c:v>4.8148150000000003</c:v>
                </c:pt>
                <c:pt idx="445">
                  <c:v>4.8148150000000003</c:v>
                </c:pt>
                <c:pt idx="446">
                  <c:v>4.8148150000000003</c:v>
                </c:pt>
                <c:pt idx="447">
                  <c:v>4.8148150000000003</c:v>
                </c:pt>
                <c:pt idx="448">
                  <c:v>4.8148150000000003</c:v>
                </c:pt>
                <c:pt idx="449">
                  <c:v>4.8148150000000003</c:v>
                </c:pt>
                <c:pt idx="450">
                  <c:v>4.8148150000000003</c:v>
                </c:pt>
                <c:pt idx="451">
                  <c:v>4.8148150000000003</c:v>
                </c:pt>
                <c:pt idx="452">
                  <c:v>4.8148150000000003</c:v>
                </c:pt>
                <c:pt idx="453">
                  <c:v>4.8148150000000003</c:v>
                </c:pt>
                <c:pt idx="454">
                  <c:v>4.8148150000000003</c:v>
                </c:pt>
                <c:pt idx="455">
                  <c:v>4.8148150000000003</c:v>
                </c:pt>
                <c:pt idx="456">
                  <c:v>4.8148150000000003</c:v>
                </c:pt>
                <c:pt idx="457">
                  <c:v>4.8148150000000003</c:v>
                </c:pt>
                <c:pt idx="458">
                  <c:v>4.8148150000000003</c:v>
                </c:pt>
                <c:pt idx="459">
                  <c:v>4.8148150000000003</c:v>
                </c:pt>
                <c:pt idx="460">
                  <c:v>4.8148150000000003</c:v>
                </c:pt>
                <c:pt idx="461">
                  <c:v>4.8148150000000003</c:v>
                </c:pt>
                <c:pt idx="462">
                  <c:v>4.8148150000000003</c:v>
                </c:pt>
                <c:pt idx="463">
                  <c:v>4.8148150000000003</c:v>
                </c:pt>
                <c:pt idx="464">
                  <c:v>4.8148150000000003</c:v>
                </c:pt>
                <c:pt idx="465">
                  <c:v>4.8148150000000003</c:v>
                </c:pt>
                <c:pt idx="466">
                  <c:v>4.8148150000000003</c:v>
                </c:pt>
                <c:pt idx="467">
                  <c:v>4.8148150000000003</c:v>
                </c:pt>
                <c:pt idx="468">
                  <c:v>4.8148150000000003</c:v>
                </c:pt>
                <c:pt idx="469">
                  <c:v>4.8148150000000003</c:v>
                </c:pt>
                <c:pt idx="470">
                  <c:v>4.8148150000000003</c:v>
                </c:pt>
                <c:pt idx="471">
                  <c:v>4.8148150000000003</c:v>
                </c:pt>
                <c:pt idx="472">
                  <c:v>4.8148150000000003</c:v>
                </c:pt>
                <c:pt idx="473">
                  <c:v>4.8148150000000003</c:v>
                </c:pt>
                <c:pt idx="474">
                  <c:v>4.8148150000000003</c:v>
                </c:pt>
                <c:pt idx="475">
                  <c:v>4.8148150000000003</c:v>
                </c:pt>
                <c:pt idx="476">
                  <c:v>4.8148150000000003</c:v>
                </c:pt>
                <c:pt idx="477">
                  <c:v>4.8148150000000003</c:v>
                </c:pt>
                <c:pt idx="478">
                  <c:v>4.8148150000000003</c:v>
                </c:pt>
                <c:pt idx="479">
                  <c:v>4.8148150000000003</c:v>
                </c:pt>
                <c:pt idx="480">
                  <c:v>4.8148150000000003</c:v>
                </c:pt>
                <c:pt idx="481">
                  <c:v>4.8148150000000003</c:v>
                </c:pt>
                <c:pt idx="482">
                  <c:v>4.8148150000000003</c:v>
                </c:pt>
                <c:pt idx="483">
                  <c:v>4.8148150000000003</c:v>
                </c:pt>
                <c:pt idx="484">
                  <c:v>4.8148150000000003</c:v>
                </c:pt>
                <c:pt idx="485">
                  <c:v>4.8148150000000003</c:v>
                </c:pt>
                <c:pt idx="486">
                  <c:v>4.8148150000000003</c:v>
                </c:pt>
                <c:pt idx="487">
                  <c:v>4.8148150000000003</c:v>
                </c:pt>
                <c:pt idx="488">
                  <c:v>4.8148150000000003</c:v>
                </c:pt>
                <c:pt idx="489">
                  <c:v>4.8148150000000003</c:v>
                </c:pt>
                <c:pt idx="490">
                  <c:v>4.8148150000000003</c:v>
                </c:pt>
                <c:pt idx="491">
                  <c:v>4.8148150000000003</c:v>
                </c:pt>
                <c:pt idx="492">
                  <c:v>4.8148150000000003</c:v>
                </c:pt>
                <c:pt idx="493">
                  <c:v>4.8148150000000003</c:v>
                </c:pt>
                <c:pt idx="494">
                  <c:v>4.8148150000000003</c:v>
                </c:pt>
                <c:pt idx="495">
                  <c:v>4.8148150000000003</c:v>
                </c:pt>
                <c:pt idx="496">
                  <c:v>4.8148150000000003</c:v>
                </c:pt>
                <c:pt idx="497">
                  <c:v>4.8148150000000003</c:v>
                </c:pt>
                <c:pt idx="498">
                  <c:v>4.8148150000000003</c:v>
                </c:pt>
                <c:pt idx="499">
                  <c:v>4.8148150000000003</c:v>
                </c:pt>
                <c:pt idx="500">
                  <c:v>4.8148150000000003</c:v>
                </c:pt>
                <c:pt idx="501">
                  <c:v>4.8148150000000003</c:v>
                </c:pt>
                <c:pt idx="502">
                  <c:v>4.8148150000000003</c:v>
                </c:pt>
                <c:pt idx="503">
                  <c:v>4.8148150000000003</c:v>
                </c:pt>
                <c:pt idx="504">
                  <c:v>4.8148150000000003</c:v>
                </c:pt>
                <c:pt idx="505">
                  <c:v>4.8148150000000003</c:v>
                </c:pt>
                <c:pt idx="506">
                  <c:v>4.8148150000000003</c:v>
                </c:pt>
                <c:pt idx="507">
                  <c:v>4.8148150000000003</c:v>
                </c:pt>
                <c:pt idx="508">
                  <c:v>4.8148150000000003</c:v>
                </c:pt>
                <c:pt idx="509">
                  <c:v>4.8148150000000003</c:v>
                </c:pt>
                <c:pt idx="510">
                  <c:v>4.8148150000000003</c:v>
                </c:pt>
                <c:pt idx="511">
                  <c:v>4.8148150000000003</c:v>
                </c:pt>
                <c:pt idx="512">
                  <c:v>4.8148150000000003</c:v>
                </c:pt>
                <c:pt idx="513">
                  <c:v>4.8148150000000003</c:v>
                </c:pt>
                <c:pt idx="514">
                  <c:v>4.8148150000000003</c:v>
                </c:pt>
                <c:pt idx="515">
                  <c:v>4.8148150000000003</c:v>
                </c:pt>
                <c:pt idx="516">
                  <c:v>4.8148150000000003</c:v>
                </c:pt>
                <c:pt idx="517">
                  <c:v>4.8148150000000003</c:v>
                </c:pt>
                <c:pt idx="518">
                  <c:v>4.8148150000000003</c:v>
                </c:pt>
                <c:pt idx="519">
                  <c:v>4.8148150000000003</c:v>
                </c:pt>
                <c:pt idx="520">
                  <c:v>4.8148150000000003</c:v>
                </c:pt>
                <c:pt idx="521">
                  <c:v>4.8148150000000003</c:v>
                </c:pt>
                <c:pt idx="522">
                  <c:v>4.8148150000000003</c:v>
                </c:pt>
                <c:pt idx="523">
                  <c:v>4.8148150000000003</c:v>
                </c:pt>
                <c:pt idx="524">
                  <c:v>4.8148150000000003</c:v>
                </c:pt>
                <c:pt idx="525">
                  <c:v>4.8148150000000003</c:v>
                </c:pt>
                <c:pt idx="526">
                  <c:v>4.8148150000000003</c:v>
                </c:pt>
                <c:pt idx="527">
                  <c:v>4.8148150000000003</c:v>
                </c:pt>
                <c:pt idx="528">
                  <c:v>4.8148150000000003</c:v>
                </c:pt>
                <c:pt idx="529">
                  <c:v>4.8148150000000003</c:v>
                </c:pt>
                <c:pt idx="530">
                  <c:v>4.8148150000000003</c:v>
                </c:pt>
                <c:pt idx="531">
                  <c:v>4.8148150000000003</c:v>
                </c:pt>
                <c:pt idx="532">
                  <c:v>4.8148150000000003</c:v>
                </c:pt>
                <c:pt idx="533">
                  <c:v>4.8148150000000003</c:v>
                </c:pt>
                <c:pt idx="534">
                  <c:v>4.8148150000000003</c:v>
                </c:pt>
                <c:pt idx="535">
                  <c:v>4.8148150000000003</c:v>
                </c:pt>
                <c:pt idx="536">
                  <c:v>4.8148150000000003</c:v>
                </c:pt>
                <c:pt idx="537">
                  <c:v>4.8148150000000003</c:v>
                </c:pt>
                <c:pt idx="538">
                  <c:v>4.8148150000000003</c:v>
                </c:pt>
                <c:pt idx="539">
                  <c:v>4.8148150000000003</c:v>
                </c:pt>
                <c:pt idx="540">
                  <c:v>4.8148150000000003</c:v>
                </c:pt>
                <c:pt idx="541">
                  <c:v>4.8148150000000003</c:v>
                </c:pt>
                <c:pt idx="542">
                  <c:v>4.8148150000000003</c:v>
                </c:pt>
                <c:pt idx="543">
                  <c:v>4.8148150000000003</c:v>
                </c:pt>
                <c:pt idx="544">
                  <c:v>4.8148150000000003</c:v>
                </c:pt>
                <c:pt idx="545">
                  <c:v>4.8148150000000003</c:v>
                </c:pt>
                <c:pt idx="546">
                  <c:v>4.8148150000000003</c:v>
                </c:pt>
                <c:pt idx="547">
                  <c:v>4.8148150000000003</c:v>
                </c:pt>
                <c:pt idx="548">
                  <c:v>4.8148150000000003</c:v>
                </c:pt>
                <c:pt idx="549">
                  <c:v>4.8148150000000003</c:v>
                </c:pt>
                <c:pt idx="550">
                  <c:v>4.8148150000000003</c:v>
                </c:pt>
                <c:pt idx="551">
                  <c:v>4.8148150000000003</c:v>
                </c:pt>
                <c:pt idx="552">
                  <c:v>4.8148150000000003</c:v>
                </c:pt>
                <c:pt idx="553">
                  <c:v>4.8148150000000003</c:v>
                </c:pt>
                <c:pt idx="554">
                  <c:v>4.8148150000000003</c:v>
                </c:pt>
                <c:pt idx="555">
                  <c:v>4.8148150000000003</c:v>
                </c:pt>
                <c:pt idx="556">
                  <c:v>4.8148150000000003</c:v>
                </c:pt>
                <c:pt idx="557">
                  <c:v>4.8148150000000003</c:v>
                </c:pt>
                <c:pt idx="558">
                  <c:v>4.8148150000000003</c:v>
                </c:pt>
                <c:pt idx="559">
                  <c:v>4.8148150000000003</c:v>
                </c:pt>
                <c:pt idx="560">
                  <c:v>4.8148150000000003</c:v>
                </c:pt>
                <c:pt idx="561">
                  <c:v>4.8148150000000003</c:v>
                </c:pt>
                <c:pt idx="562">
                  <c:v>4.8148150000000003</c:v>
                </c:pt>
                <c:pt idx="563">
                  <c:v>4.8148150000000003</c:v>
                </c:pt>
                <c:pt idx="564">
                  <c:v>4.8148150000000003</c:v>
                </c:pt>
                <c:pt idx="565">
                  <c:v>4.8148150000000003</c:v>
                </c:pt>
                <c:pt idx="566">
                  <c:v>4.8148150000000003</c:v>
                </c:pt>
                <c:pt idx="567">
                  <c:v>4.8148150000000003</c:v>
                </c:pt>
                <c:pt idx="568">
                  <c:v>4.8148150000000003</c:v>
                </c:pt>
                <c:pt idx="569">
                  <c:v>4.8148150000000003</c:v>
                </c:pt>
                <c:pt idx="570">
                  <c:v>4.8148150000000003</c:v>
                </c:pt>
                <c:pt idx="571">
                  <c:v>4.8148150000000003</c:v>
                </c:pt>
                <c:pt idx="572">
                  <c:v>4.8148150000000003</c:v>
                </c:pt>
                <c:pt idx="573">
                  <c:v>4.8148150000000003</c:v>
                </c:pt>
                <c:pt idx="574">
                  <c:v>4.8148150000000003</c:v>
                </c:pt>
                <c:pt idx="575">
                  <c:v>4.8148150000000003</c:v>
                </c:pt>
                <c:pt idx="576">
                  <c:v>4.8148150000000003</c:v>
                </c:pt>
                <c:pt idx="577">
                  <c:v>4.8148150000000003</c:v>
                </c:pt>
                <c:pt idx="578">
                  <c:v>4.8148150000000003</c:v>
                </c:pt>
                <c:pt idx="579">
                  <c:v>4.8148150000000003</c:v>
                </c:pt>
                <c:pt idx="580">
                  <c:v>4.8148150000000003</c:v>
                </c:pt>
                <c:pt idx="581">
                  <c:v>4.8148150000000003</c:v>
                </c:pt>
                <c:pt idx="582">
                  <c:v>4.8148150000000003</c:v>
                </c:pt>
                <c:pt idx="583">
                  <c:v>4.8148150000000003</c:v>
                </c:pt>
                <c:pt idx="584">
                  <c:v>4.8148150000000003</c:v>
                </c:pt>
                <c:pt idx="585">
                  <c:v>4.8148150000000003</c:v>
                </c:pt>
                <c:pt idx="586">
                  <c:v>4.8148150000000003</c:v>
                </c:pt>
                <c:pt idx="587">
                  <c:v>4.8148150000000003</c:v>
                </c:pt>
                <c:pt idx="588">
                  <c:v>4.8148150000000003</c:v>
                </c:pt>
                <c:pt idx="589">
                  <c:v>4.8148150000000003</c:v>
                </c:pt>
                <c:pt idx="590">
                  <c:v>4.8148150000000003</c:v>
                </c:pt>
                <c:pt idx="591">
                  <c:v>4.8148150000000003</c:v>
                </c:pt>
                <c:pt idx="592">
                  <c:v>4.8148150000000003</c:v>
                </c:pt>
                <c:pt idx="593">
                  <c:v>4.8148150000000003</c:v>
                </c:pt>
                <c:pt idx="594">
                  <c:v>4.8148150000000003</c:v>
                </c:pt>
                <c:pt idx="595">
                  <c:v>4.8148150000000003</c:v>
                </c:pt>
                <c:pt idx="596">
                  <c:v>4.8148150000000003</c:v>
                </c:pt>
                <c:pt idx="597">
                  <c:v>4.8148150000000003</c:v>
                </c:pt>
                <c:pt idx="598">
                  <c:v>4.8148150000000003</c:v>
                </c:pt>
                <c:pt idx="599">
                  <c:v>4.8148150000000003</c:v>
                </c:pt>
                <c:pt idx="600">
                  <c:v>4.8148150000000003</c:v>
                </c:pt>
                <c:pt idx="601">
                  <c:v>4.8148150000000003</c:v>
                </c:pt>
                <c:pt idx="602">
                  <c:v>4.8148150000000003</c:v>
                </c:pt>
                <c:pt idx="603">
                  <c:v>4.8148150000000003</c:v>
                </c:pt>
                <c:pt idx="604">
                  <c:v>4.8148150000000003</c:v>
                </c:pt>
                <c:pt idx="605">
                  <c:v>4.8148150000000003</c:v>
                </c:pt>
                <c:pt idx="606">
                  <c:v>4.8148150000000003</c:v>
                </c:pt>
                <c:pt idx="607">
                  <c:v>4.8148150000000003</c:v>
                </c:pt>
                <c:pt idx="608">
                  <c:v>4.8148150000000003</c:v>
                </c:pt>
                <c:pt idx="609">
                  <c:v>4.8148150000000003</c:v>
                </c:pt>
                <c:pt idx="610">
                  <c:v>4.8148150000000003</c:v>
                </c:pt>
                <c:pt idx="611">
                  <c:v>4.8148150000000003</c:v>
                </c:pt>
                <c:pt idx="612">
                  <c:v>4.8148150000000003</c:v>
                </c:pt>
                <c:pt idx="613">
                  <c:v>4.8148150000000003</c:v>
                </c:pt>
                <c:pt idx="614">
                  <c:v>4.8148150000000003</c:v>
                </c:pt>
                <c:pt idx="615">
                  <c:v>4.8148150000000003</c:v>
                </c:pt>
                <c:pt idx="616">
                  <c:v>4.8148150000000003</c:v>
                </c:pt>
                <c:pt idx="617">
                  <c:v>4.8148150000000003</c:v>
                </c:pt>
                <c:pt idx="618">
                  <c:v>4.8148150000000003</c:v>
                </c:pt>
                <c:pt idx="619">
                  <c:v>4.8148150000000003</c:v>
                </c:pt>
                <c:pt idx="620">
                  <c:v>4.8148150000000003</c:v>
                </c:pt>
                <c:pt idx="621">
                  <c:v>4.8148150000000003</c:v>
                </c:pt>
                <c:pt idx="622">
                  <c:v>4.8148150000000003</c:v>
                </c:pt>
                <c:pt idx="623">
                  <c:v>4.8148150000000003</c:v>
                </c:pt>
                <c:pt idx="624">
                  <c:v>4.8148150000000003</c:v>
                </c:pt>
                <c:pt idx="625">
                  <c:v>4.8148150000000003</c:v>
                </c:pt>
                <c:pt idx="626">
                  <c:v>4.8148150000000003</c:v>
                </c:pt>
                <c:pt idx="627">
                  <c:v>4.8148150000000003</c:v>
                </c:pt>
                <c:pt idx="628">
                  <c:v>4.8148150000000003</c:v>
                </c:pt>
                <c:pt idx="629">
                  <c:v>4.8148150000000003</c:v>
                </c:pt>
                <c:pt idx="630">
                  <c:v>4.8148150000000003</c:v>
                </c:pt>
                <c:pt idx="631">
                  <c:v>4.8148150000000003</c:v>
                </c:pt>
                <c:pt idx="632">
                  <c:v>4.8148150000000003</c:v>
                </c:pt>
                <c:pt idx="633">
                  <c:v>4.8148150000000003</c:v>
                </c:pt>
                <c:pt idx="634">
                  <c:v>4.8148150000000003</c:v>
                </c:pt>
                <c:pt idx="635">
                  <c:v>4.8148150000000003</c:v>
                </c:pt>
                <c:pt idx="636">
                  <c:v>4.8148150000000003</c:v>
                </c:pt>
                <c:pt idx="637">
                  <c:v>4.8148150000000003</c:v>
                </c:pt>
                <c:pt idx="638">
                  <c:v>4.8148150000000003</c:v>
                </c:pt>
                <c:pt idx="639">
                  <c:v>4.8148150000000003</c:v>
                </c:pt>
                <c:pt idx="640">
                  <c:v>4.8148150000000003</c:v>
                </c:pt>
                <c:pt idx="641">
                  <c:v>4.8148150000000003</c:v>
                </c:pt>
                <c:pt idx="642">
                  <c:v>4.8148150000000003</c:v>
                </c:pt>
                <c:pt idx="643">
                  <c:v>4.8148150000000003</c:v>
                </c:pt>
                <c:pt idx="644">
                  <c:v>4.8148150000000003</c:v>
                </c:pt>
                <c:pt idx="645">
                  <c:v>4.8148150000000003</c:v>
                </c:pt>
                <c:pt idx="646">
                  <c:v>4.8148150000000003</c:v>
                </c:pt>
                <c:pt idx="647">
                  <c:v>4.8148150000000003</c:v>
                </c:pt>
                <c:pt idx="648">
                  <c:v>4.8148150000000003</c:v>
                </c:pt>
                <c:pt idx="649">
                  <c:v>4.8148150000000003</c:v>
                </c:pt>
                <c:pt idx="650">
                  <c:v>4.8148150000000003</c:v>
                </c:pt>
                <c:pt idx="651">
                  <c:v>4.8148150000000003</c:v>
                </c:pt>
                <c:pt idx="652">
                  <c:v>4.8148150000000003</c:v>
                </c:pt>
                <c:pt idx="653">
                  <c:v>4.8148150000000003</c:v>
                </c:pt>
                <c:pt idx="654">
                  <c:v>4.8148150000000003</c:v>
                </c:pt>
                <c:pt idx="655">
                  <c:v>4.8148150000000003</c:v>
                </c:pt>
                <c:pt idx="656">
                  <c:v>4.8148150000000003</c:v>
                </c:pt>
                <c:pt idx="657">
                  <c:v>4.8148150000000003</c:v>
                </c:pt>
                <c:pt idx="658">
                  <c:v>4.8148150000000003</c:v>
                </c:pt>
                <c:pt idx="659">
                  <c:v>4.8148150000000003</c:v>
                </c:pt>
                <c:pt idx="660">
                  <c:v>4.8148150000000003</c:v>
                </c:pt>
                <c:pt idx="661">
                  <c:v>4.8148150000000003</c:v>
                </c:pt>
                <c:pt idx="662">
                  <c:v>4.8148150000000003</c:v>
                </c:pt>
                <c:pt idx="663">
                  <c:v>4.8148150000000003</c:v>
                </c:pt>
                <c:pt idx="664">
                  <c:v>4.8148150000000003</c:v>
                </c:pt>
                <c:pt idx="665">
                  <c:v>4.8148150000000003</c:v>
                </c:pt>
                <c:pt idx="666">
                  <c:v>4.8148150000000003</c:v>
                </c:pt>
                <c:pt idx="667">
                  <c:v>4.8148150000000003</c:v>
                </c:pt>
                <c:pt idx="668">
                  <c:v>4.8148150000000003</c:v>
                </c:pt>
                <c:pt idx="669">
                  <c:v>4.8148150000000003</c:v>
                </c:pt>
                <c:pt idx="670">
                  <c:v>4.8148150000000003</c:v>
                </c:pt>
                <c:pt idx="671">
                  <c:v>4.8148150000000003</c:v>
                </c:pt>
                <c:pt idx="672">
                  <c:v>4.8148150000000003</c:v>
                </c:pt>
                <c:pt idx="673">
                  <c:v>4.8148150000000003</c:v>
                </c:pt>
                <c:pt idx="674">
                  <c:v>4.8148150000000003</c:v>
                </c:pt>
                <c:pt idx="675">
                  <c:v>4.8148150000000003</c:v>
                </c:pt>
                <c:pt idx="676">
                  <c:v>4.8148150000000003</c:v>
                </c:pt>
                <c:pt idx="677">
                  <c:v>4.8148150000000003</c:v>
                </c:pt>
                <c:pt idx="678">
                  <c:v>4.8148150000000003</c:v>
                </c:pt>
                <c:pt idx="679">
                  <c:v>4.8148150000000003</c:v>
                </c:pt>
                <c:pt idx="680">
                  <c:v>4.8148150000000003</c:v>
                </c:pt>
                <c:pt idx="681">
                  <c:v>4.8148150000000003</c:v>
                </c:pt>
                <c:pt idx="682">
                  <c:v>4.8148150000000003</c:v>
                </c:pt>
                <c:pt idx="683">
                  <c:v>4.8148150000000003</c:v>
                </c:pt>
                <c:pt idx="684">
                  <c:v>4.8148150000000003</c:v>
                </c:pt>
                <c:pt idx="685">
                  <c:v>4.8148150000000003</c:v>
                </c:pt>
                <c:pt idx="686">
                  <c:v>4.8148150000000003</c:v>
                </c:pt>
                <c:pt idx="687">
                  <c:v>4.8148150000000003</c:v>
                </c:pt>
                <c:pt idx="688">
                  <c:v>4.8148150000000003</c:v>
                </c:pt>
                <c:pt idx="689">
                  <c:v>4.8148150000000003</c:v>
                </c:pt>
                <c:pt idx="690">
                  <c:v>4.8148150000000003</c:v>
                </c:pt>
                <c:pt idx="691">
                  <c:v>4.8148150000000003</c:v>
                </c:pt>
                <c:pt idx="692">
                  <c:v>4.8148150000000003</c:v>
                </c:pt>
                <c:pt idx="693">
                  <c:v>4.8148150000000003</c:v>
                </c:pt>
                <c:pt idx="694">
                  <c:v>4.8148150000000003</c:v>
                </c:pt>
                <c:pt idx="695">
                  <c:v>4.8148150000000003</c:v>
                </c:pt>
                <c:pt idx="696">
                  <c:v>4.8148150000000003</c:v>
                </c:pt>
                <c:pt idx="697">
                  <c:v>4.8148150000000003</c:v>
                </c:pt>
                <c:pt idx="698">
                  <c:v>4.8148150000000003</c:v>
                </c:pt>
                <c:pt idx="699">
                  <c:v>4.8148150000000003</c:v>
                </c:pt>
                <c:pt idx="700">
                  <c:v>4.8148150000000003</c:v>
                </c:pt>
                <c:pt idx="701">
                  <c:v>4.8148150000000003</c:v>
                </c:pt>
                <c:pt idx="702">
                  <c:v>4.8148150000000003</c:v>
                </c:pt>
                <c:pt idx="703">
                  <c:v>4.8148150000000003</c:v>
                </c:pt>
                <c:pt idx="704">
                  <c:v>4.8148150000000003</c:v>
                </c:pt>
                <c:pt idx="705">
                  <c:v>4.8148150000000003</c:v>
                </c:pt>
                <c:pt idx="706">
                  <c:v>4.8148150000000003</c:v>
                </c:pt>
                <c:pt idx="707">
                  <c:v>4.8148150000000003</c:v>
                </c:pt>
                <c:pt idx="708">
                  <c:v>4.8148150000000003</c:v>
                </c:pt>
                <c:pt idx="709">
                  <c:v>4.8148150000000003</c:v>
                </c:pt>
                <c:pt idx="710">
                  <c:v>4.8148150000000003</c:v>
                </c:pt>
                <c:pt idx="711">
                  <c:v>4.8148150000000003</c:v>
                </c:pt>
                <c:pt idx="712">
                  <c:v>4.8148150000000003</c:v>
                </c:pt>
                <c:pt idx="713">
                  <c:v>4.8148150000000003</c:v>
                </c:pt>
                <c:pt idx="714">
                  <c:v>4.8148150000000003</c:v>
                </c:pt>
                <c:pt idx="715">
                  <c:v>4.8148150000000003</c:v>
                </c:pt>
                <c:pt idx="716">
                  <c:v>4.8148150000000003</c:v>
                </c:pt>
                <c:pt idx="717">
                  <c:v>4.8148150000000003</c:v>
                </c:pt>
                <c:pt idx="718">
                  <c:v>4.8148150000000003</c:v>
                </c:pt>
                <c:pt idx="719">
                  <c:v>4.8148150000000003</c:v>
                </c:pt>
                <c:pt idx="720">
                  <c:v>4.8148150000000003</c:v>
                </c:pt>
                <c:pt idx="721">
                  <c:v>4.8148150000000003</c:v>
                </c:pt>
                <c:pt idx="722">
                  <c:v>4.8148150000000003</c:v>
                </c:pt>
                <c:pt idx="723">
                  <c:v>4.8148150000000003</c:v>
                </c:pt>
                <c:pt idx="724">
                  <c:v>4.8148150000000003</c:v>
                </c:pt>
                <c:pt idx="725">
                  <c:v>4.8148150000000003</c:v>
                </c:pt>
                <c:pt idx="726">
                  <c:v>4.8148150000000003</c:v>
                </c:pt>
                <c:pt idx="727">
                  <c:v>4.8148150000000003</c:v>
                </c:pt>
                <c:pt idx="728">
                  <c:v>4.8148150000000003</c:v>
                </c:pt>
                <c:pt idx="729">
                  <c:v>4.8148150000000003</c:v>
                </c:pt>
                <c:pt idx="730">
                  <c:v>4.8148150000000003</c:v>
                </c:pt>
                <c:pt idx="731">
                  <c:v>4.8148150000000003</c:v>
                </c:pt>
                <c:pt idx="732">
                  <c:v>4.8148150000000003</c:v>
                </c:pt>
                <c:pt idx="733">
                  <c:v>4.8148150000000003</c:v>
                </c:pt>
                <c:pt idx="734">
                  <c:v>4.8148150000000003</c:v>
                </c:pt>
                <c:pt idx="735">
                  <c:v>4.8148150000000003</c:v>
                </c:pt>
                <c:pt idx="736">
                  <c:v>4.8148150000000003</c:v>
                </c:pt>
                <c:pt idx="737">
                  <c:v>4.8148150000000003</c:v>
                </c:pt>
                <c:pt idx="738">
                  <c:v>4.8148150000000003</c:v>
                </c:pt>
                <c:pt idx="739">
                  <c:v>4.8148150000000003</c:v>
                </c:pt>
                <c:pt idx="740">
                  <c:v>4.8148150000000003</c:v>
                </c:pt>
                <c:pt idx="741">
                  <c:v>4.8148150000000003</c:v>
                </c:pt>
                <c:pt idx="742">
                  <c:v>4.8148150000000003</c:v>
                </c:pt>
                <c:pt idx="743">
                  <c:v>4.8148150000000003</c:v>
                </c:pt>
                <c:pt idx="744">
                  <c:v>4.8148150000000003</c:v>
                </c:pt>
                <c:pt idx="745">
                  <c:v>4.8148150000000003</c:v>
                </c:pt>
                <c:pt idx="746">
                  <c:v>4.8148150000000003</c:v>
                </c:pt>
                <c:pt idx="747">
                  <c:v>4.8148150000000003</c:v>
                </c:pt>
                <c:pt idx="748">
                  <c:v>4.8148150000000003</c:v>
                </c:pt>
                <c:pt idx="749">
                  <c:v>4.8148150000000003</c:v>
                </c:pt>
                <c:pt idx="750">
                  <c:v>4.8148150000000003</c:v>
                </c:pt>
                <c:pt idx="751">
                  <c:v>4.8148150000000003</c:v>
                </c:pt>
                <c:pt idx="752">
                  <c:v>4.8148150000000003</c:v>
                </c:pt>
                <c:pt idx="753">
                  <c:v>4.8148150000000003</c:v>
                </c:pt>
                <c:pt idx="754">
                  <c:v>4.8148150000000003</c:v>
                </c:pt>
                <c:pt idx="755">
                  <c:v>4.8148150000000003</c:v>
                </c:pt>
                <c:pt idx="756">
                  <c:v>4.8148150000000003</c:v>
                </c:pt>
                <c:pt idx="757">
                  <c:v>4.8148150000000003</c:v>
                </c:pt>
                <c:pt idx="758">
                  <c:v>4.8148150000000003</c:v>
                </c:pt>
                <c:pt idx="759">
                  <c:v>4.8148150000000003</c:v>
                </c:pt>
                <c:pt idx="760">
                  <c:v>4.8148150000000003</c:v>
                </c:pt>
                <c:pt idx="761">
                  <c:v>4.8148150000000003</c:v>
                </c:pt>
                <c:pt idx="762">
                  <c:v>4.8148150000000003</c:v>
                </c:pt>
                <c:pt idx="763">
                  <c:v>4.8148150000000003</c:v>
                </c:pt>
                <c:pt idx="764">
                  <c:v>4.8148150000000003</c:v>
                </c:pt>
                <c:pt idx="765">
                  <c:v>4.8148150000000003</c:v>
                </c:pt>
                <c:pt idx="766">
                  <c:v>4.8148150000000003</c:v>
                </c:pt>
                <c:pt idx="767">
                  <c:v>4.8148150000000003</c:v>
                </c:pt>
                <c:pt idx="768">
                  <c:v>4.8148150000000003</c:v>
                </c:pt>
                <c:pt idx="769">
                  <c:v>4.8148150000000003</c:v>
                </c:pt>
                <c:pt idx="770">
                  <c:v>4.8148150000000003</c:v>
                </c:pt>
                <c:pt idx="771">
                  <c:v>4.8148150000000003</c:v>
                </c:pt>
                <c:pt idx="772">
                  <c:v>4.8148150000000003</c:v>
                </c:pt>
                <c:pt idx="773">
                  <c:v>4.8148150000000003</c:v>
                </c:pt>
                <c:pt idx="774">
                  <c:v>4.8148150000000003</c:v>
                </c:pt>
                <c:pt idx="775">
                  <c:v>4.8148150000000003</c:v>
                </c:pt>
                <c:pt idx="776">
                  <c:v>4.8148150000000003</c:v>
                </c:pt>
                <c:pt idx="777">
                  <c:v>4.8148150000000003</c:v>
                </c:pt>
                <c:pt idx="778">
                  <c:v>4.8148150000000003</c:v>
                </c:pt>
                <c:pt idx="779">
                  <c:v>4.8148150000000003</c:v>
                </c:pt>
                <c:pt idx="780">
                  <c:v>4.8148150000000003</c:v>
                </c:pt>
                <c:pt idx="781">
                  <c:v>4.8148150000000003</c:v>
                </c:pt>
                <c:pt idx="782">
                  <c:v>4.8148150000000003</c:v>
                </c:pt>
                <c:pt idx="783">
                  <c:v>4.8148150000000003</c:v>
                </c:pt>
                <c:pt idx="784">
                  <c:v>4.8148150000000003</c:v>
                </c:pt>
                <c:pt idx="785">
                  <c:v>4.8148150000000003</c:v>
                </c:pt>
                <c:pt idx="786">
                  <c:v>4.8148150000000003</c:v>
                </c:pt>
                <c:pt idx="787">
                  <c:v>4.8148150000000003</c:v>
                </c:pt>
                <c:pt idx="788">
                  <c:v>4.8148150000000003</c:v>
                </c:pt>
                <c:pt idx="789">
                  <c:v>4.8148150000000003</c:v>
                </c:pt>
                <c:pt idx="790">
                  <c:v>4.8148150000000003</c:v>
                </c:pt>
                <c:pt idx="791">
                  <c:v>4.8148150000000003</c:v>
                </c:pt>
                <c:pt idx="792">
                  <c:v>4.8148150000000003</c:v>
                </c:pt>
                <c:pt idx="793">
                  <c:v>4.8148150000000003</c:v>
                </c:pt>
                <c:pt idx="794">
                  <c:v>4.8148150000000003</c:v>
                </c:pt>
                <c:pt idx="795">
                  <c:v>4.8148150000000003</c:v>
                </c:pt>
                <c:pt idx="796">
                  <c:v>4.8148150000000003</c:v>
                </c:pt>
                <c:pt idx="797">
                  <c:v>4.8148150000000003</c:v>
                </c:pt>
                <c:pt idx="798">
                  <c:v>4.8148150000000003</c:v>
                </c:pt>
                <c:pt idx="799">
                  <c:v>4.8148150000000003</c:v>
                </c:pt>
                <c:pt idx="800">
                  <c:v>4.8148150000000003</c:v>
                </c:pt>
                <c:pt idx="801">
                  <c:v>4.8148150000000003</c:v>
                </c:pt>
                <c:pt idx="802">
                  <c:v>4.8148150000000003</c:v>
                </c:pt>
                <c:pt idx="803">
                  <c:v>4.8148150000000003</c:v>
                </c:pt>
                <c:pt idx="804">
                  <c:v>4.8148150000000003</c:v>
                </c:pt>
                <c:pt idx="805">
                  <c:v>4.8148150000000003</c:v>
                </c:pt>
                <c:pt idx="806">
                  <c:v>4.8148150000000003</c:v>
                </c:pt>
                <c:pt idx="807">
                  <c:v>4.8148150000000003</c:v>
                </c:pt>
                <c:pt idx="808">
                  <c:v>4.8148150000000003</c:v>
                </c:pt>
                <c:pt idx="809">
                  <c:v>4.8148150000000003</c:v>
                </c:pt>
                <c:pt idx="810">
                  <c:v>4.8148150000000003</c:v>
                </c:pt>
                <c:pt idx="811">
                  <c:v>4.8148150000000003</c:v>
                </c:pt>
                <c:pt idx="812">
                  <c:v>4.8148150000000003</c:v>
                </c:pt>
                <c:pt idx="813">
                  <c:v>4.8148150000000003</c:v>
                </c:pt>
                <c:pt idx="814">
                  <c:v>4.8148150000000003</c:v>
                </c:pt>
                <c:pt idx="815">
                  <c:v>4.8148150000000003</c:v>
                </c:pt>
                <c:pt idx="816">
                  <c:v>4.8148150000000003</c:v>
                </c:pt>
                <c:pt idx="817">
                  <c:v>4.8148150000000003</c:v>
                </c:pt>
                <c:pt idx="818">
                  <c:v>4.8148150000000003</c:v>
                </c:pt>
                <c:pt idx="819">
                  <c:v>4.8148150000000003</c:v>
                </c:pt>
                <c:pt idx="820">
                  <c:v>4.8148150000000003</c:v>
                </c:pt>
                <c:pt idx="821">
                  <c:v>4.8148150000000003</c:v>
                </c:pt>
                <c:pt idx="822">
                  <c:v>4.8148150000000003</c:v>
                </c:pt>
                <c:pt idx="823">
                  <c:v>4.8148150000000003</c:v>
                </c:pt>
                <c:pt idx="824">
                  <c:v>4.8148150000000003</c:v>
                </c:pt>
                <c:pt idx="825">
                  <c:v>4.8148150000000003</c:v>
                </c:pt>
                <c:pt idx="826">
                  <c:v>4.8148150000000003</c:v>
                </c:pt>
                <c:pt idx="827">
                  <c:v>4.8148150000000003</c:v>
                </c:pt>
                <c:pt idx="828">
                  <c:v>4.8148150000000003</c:v>
                </c:pt>
                <c:pt idx="829">
                  <c:v>4.8148150000000003</c:v>
                </c:pt>
                <c:pt idx="830">
                  <c:v>4.8148150000000003</c:v>
                </c:pt>
                <c:pt idx="831">
                  <c:v>4.8148150000000003</c:v>
                </c:pt>
                <c:pt idx="832">
                  <c:v>5.0740740000000004</c:v>
                </c:pt>
                <c:pt idx="833">
                  <c:v>5.0740740000000004</c:v>
                </c:pt>
                <c:pt idx="834">
                  <c:v>5.0740740000000004</c:v>
                </c:pt>
                <c:pt idx="835">
                  <c:v>5.0740740000000004</c:v>
                </c:pt>
                <c:pt idx="836">
                  <c:v>5.0740740000000004</c:v>
                </c:pt>
                <c:pt idx="837">
                  <c:v>5.0740740000000004</c:v>
                </c:pt>
                <c:pt idx="838">
                  <c:v>5.0740740000000004</c:v>
                </c:pt>
                <c:pt idx="839">
                  <c:v>5.0740740000000004</c:v>
                </c:pt>
                <c:pt idx="840">
                  <c:v>5.0740740000000004</c:v>
                </c:pt>
                <c:pt idx="841">
                  <c:v>5.0740740000000004</c:v>
                </c:pt>
                <c:pt idx="842">
                  <c:v>5.0740740000000004</c:v>
                </c:pt>
                <c:pt idx="843">
                  <c:v>5.0740740000000004</c:v>
                </c:pt>
                <c:pt idx="844">
                  <c:v>5.0740740000000004</c:v>
                </c:pt>
                <c:pt idx="845">
                  <c:v>5.0740740000000004</c:v>
                </c:pt>
                <c:pt idx="846">
                  <c:v>5.0740740000000004</c:v>
                </c:pt>
                <c:pt idx="847">
                  <c:v>5.0740740000000004</c:v>
                </c:pt>
                <c:pt idx="848">
                  <c:v>5.0740740000000004</c:v>
                </c:pt>
                <c:pt idx="849">
                  <c:v>5.0740740000000004</c:v>
                </c:pt>
                <c:pt idx="850">
                  <c:v>5.0740740000000004</c:v>
                </c:pt>
                <c:pt idx="851">
                  <c:v>5.0740740000000004</c:v>
                </c:pt>
                <c:pt idx="852">
                  <c:v>5.0740740000000004</c:v>
                </c:pt>
                <c:pt idx="853">
                  <c:v>5.0740740000000004</c:v>
                </c:pt>
                <c:pt idx="854">
                  <c:v>5.0740740000000004</c:v>
                </c:pt>
                <c:pt idx="855">
                  <c:v>5.0740740000000004</c:v>
                </c:pt>
                <c:pt idx="856">
                  <c:v>5.0740740000000004</c:v>
                </c:pt>
                <c:pt idx="857">
                  <c:v>5.0740740000000004</c:v>
                </c:pt>
                <c:pt idx="858">
                  <c:v>5.0740740000000004</c:v>
                </c:pt>
                <c:pt idx="859">
                  <c:v>5.0740740000000004</c:v>
                </c:pt>
                <c:pt idx="860">
                  <c:v>5.0740740000000004</c:v>
                </c:pt>
                <c:pt idx="861">
                  <c:v>5.0740740000000004</c:v>
                </c:pt>
                <c:pt idx="862">
                  <c:v>5.0740740000000004</c:v>
                </c:pt>
                <c:pt idx="863">
                  <c:v>5.0740740000000004</c:v>
                </c:pt>
                <c:pt idx="864">
                  <c:v>5.0740740000000004</c:v>
                </c:pt>
                <c:pt idx="865">
                  <c:v>5.0740740000000004</c:v>
                </c:pt>
                <c:pt idx="866">
                  <c:v>5.0740740000000004</c:v>
                </c:pt>
                <c:pt idx="867">
                  <c:v>5.0740740000000004</c:v>
                </c:pt>
                <c:pt idx="868">
                  <c:v>5.0740740000000004</c:v>
                </c:pt>
                <c:pt idx="869">
                  <c:v>5.0740740000000004</c:v>
                </c:pt>
                <c:pt idx="870">
                  <c:v>5.0740740000000004</c:v>
                </c:pt>
                <c:pt idx="871">
                  <c:v>5.0740740000000004</c:v>
                </c:pt>
                <c:pt idx="872">
                  <c:v>5.0740740000000004</c:v>
                </c:pt>
                <c:pt idx="873">
                  <c:v>5.0740740000000004</c:v>
                </c:pt>
                <c:pt idx="874">
                  <c:v>5.0740740000000004</c:v>
                </c:pt>
                <c:pt idx="875">
                  <c:v>5.0740740000000004</c:v>
                </c:pt>
                <c:pt idx="876">
                  <c:v>5.0740740000000004</c:v>
                </c:pt>
                <c:pt idx="877">
                  <c:v>5.0740740000000004</c:v>
                </c:pt>
                <c:pt idx="878">
                  <c:v>5.0740740000000004</c:v>
                </c:pt>
                <c:pt idx="879">
                  <c:v>5.0740740000000004</c:v>
                </c:pt>
                <c:pt idx="880">
                  <c:v>5.0740740000000004</c:v>
                </c:pt>
                <c:pt idx="881">
                  <c:v>5.0740740000000004</c:v>
                </c:pt>
                <c:pt idx="882">
                  <c:v>5.0740740000000004</c:v>
                </c:pt>
                <c:pt idx="883">
                  <c:v>5.0740740000000004</c:v>
                </c:pt>
                <c:pt idx="884">
                  <c:v>5.0740740000000004</c:v>
                </c:pt>
                <c:pt idx="885">
                  <c:v>5.0740740000000004</c:v>
                </c:pt>
                <c:pt idx="886">
                  <c:v>5.0740740000000004</c:v>
                </c:pt>
                <c:pt idx="887">
                  <c:v>5.0740740000000004</c:v>
                </c:pt>
                <c:pt idx="888">
                  <c:v>5.0740740000000004</c:v>
                </c:pt>
                <c:pt idx="889">
                  <c:v>5.0740740000000004</c:v>
                </c:pt>
                <c:pt idx="890">
                  <c:v>5.0740740000000004</c:v>
                </c:pt>
                <c:pt idx="891">
                  <c:v>5.0740740000000004</c:v>
                </c:pt>
                <c:pt idx="892">
                  <c:v>5.0740740000000004</c:v>
                </c:pt>
                <c:pt idx="893">
                  <c:v>5.0740740000000004</c:v>
                </c:pt>
                <c:pt idx="894">
                  <c:v>5.0740740000000004</c:v>
                </c:pt>
                <c:pt idx="895">
                  <c:v>5.0740740000000004</c:v>
                </c:pt>
                <c:pt idx="896">
                  <c:v>5.0740740000000004</c:v>
                </c:pt>
                <c:pt idx="897">
                  <c:v>5.0740740000000004</c:v>
                </c:pt>
                <c:pt idx="898">
                  <c:v>5.0740740000000004</c:v>
                </c:pt>
                <c:pt idx="899">
                  <c:v>5.0740740000000004</c:v>
                </c:pt>
                <c:pt idx="900">
                  <c:v>5.0740740000000004</c:v>
                </c:pt>
                <c:pt idx="901">
                  <c:v>5.0740740000000004</c:v>
                </c:pt>
                <c:pt idx="902">
                  <c:v>5.0740740000000004</c:v>
                </c:pt>
                <c:pt idx="903">
                  <c:v>5.0740740000000004</c:v>
                </c:pt>
                <c:pt idx="904">
                  <c:v>5.0740740000000004</c:v>
                </c:pt>
                <c:pt idx="905">
                  <c:v>5.0740740000000004</c:v>
                </c:pt>
                <c:pt idx="906">
                  <c:v>5.0740740000000004</c:v>
                </c:pt>
                <c:pt idx="907">
                  <c:v>5.0740740000000004</c:v>
                </c:pt>
                <c:pt idx="908">
                  <c:v>5.0740740000000004</c:v>
                </c:pt>
                <c:pt idx="909">
                  <c:v>5.0740740000000004</c:v>
                </c:pt>
                <c:pt idx="910">
                  <c:v>5.0740740000000004</c:v>
                </c:pt>
                <c:pt idx="911">
                  <c:v>5.0740740000000004</c:v>
                </c:pt>
                <c:pt idx="912">
                  <c:v>5.0740740000000004</c:v>
                </c:pt>
                <c:pt idx="913">
                  <c:v>5.0740740000000004</c:v>
                </c:pt>
                <c:pt idx="914">
                  <c:v>5.0740740000000004</c:v>
                </c:pt>
                <c:pt idx="915">
                  <c:v>5.0740740000000004</c:v>
                </c:pt>
                <c:pt idx="916">
                  <c:v>5.0740740000000004</c:v>
                </c:pt>
                <c:pt idx="917">
                  <c:v>5.0740740000000004</c:v>
                </c:pt>
                <c:pt idx="918">
                  <c:v>5.0740740000000004</c:v>
                </c:pt>
                <c:pt idx="919">
                  <c:v>5.0740740000000004</c:v>
                </c:pt>
                <c:pt idx="920">
                  <c:v>5.0740740000000004</c:v>
                </c:pt>
                <c:pt idx="921">
                  <c:v>5.0740740000000004</c:v>
                </c:pt>
                <c:pt idx="922">
                  <c:v>5.0740740000000004</c:v>
                </c:pt>
                <c:pt idx="923">
                  <c:v>5.0740740000000004</c:v>
                </c:pt>
                <c:pt idx="924">
                  <c:v>5.0740740000000004</c:v>
                </c:pt>
                <c:pt idx="925">
                  <c:v>5.0740740000000004</c:v>
                </c:pt>
                <c:pt idx="926">
                  <c:v>5.0740740000000004</c:v>
                </c:pt>
                <c:pt idx="927">
                  <c:v>5.0740740000000004</c:v>
                </c:pt>
                <c:pt idx="928">
                  <c:v>5.0740740000000004</c:v>
                </c:pt>
                <c:pt idx="929">
                  <c:v>5.0740740000000004</c:v>
                </c:pt>
                <c:pt idx="930">
                  <c:v>5.0740740000000004</c:v>
                </c:pt>
                <c:pt idx="931">
                  <c:v>5.0740740000000004</c:v>
                </c:pt>
                <c:pt idx="932">
                  <c:v>5.0740740000000004</c:v>
                </c:pt>
                <c:pt idx="933">
                  <c:v>5.0740740000000004</c:v>
                </c:pt>
                <c:pt idx="934">
                  <c:v>5.0740740000000004</c:v>
                </c:pt>
                <c:pt idx="935">
                  <c:v>5.0740740000000004</c:v>
                </c:pt>
                <c:pt idx="936">
                  <c:v>5.0740740000000004</c:v>
                </c:pt>
                <c:pt idx="937">
                  <c:v>5.0740740000000004</c:v>
                </c:pt>
                <c:pt idx="938">
                  <c:v>5.0740740000000004</c:v>
                </c:pt>
                <c:pt idx="939">
                  <c:v>5.0740740000000004</c:v>
                </c:pt>
                <c:pt idx="940">
                  <c:v>5.0740740000000004</c:v>
                </c:pt>
                <c:pt idx="941">
                  <c:v>5.0740740000000004</c:v>
                </c:pt>
                <c:pt idx="942">
                  <c:v>5.0740740000000004</c:v>
                </c:pt>
                <c:pt idx="943">
                  <c:v>5.0740740000000004</c:v>
                </c:pt>
                <c:pt idx="944">
                  <c:v>5.0740740000000004</c:v>
                </c:pt>
                <c:pt idx="945">
                  <c:v>5.0740740000000004</c:v>
                </c:pt>
                <c:pt idx="946">
                  <c:v>5.0740740000000004</c:v>
                </c:pt>
                <c:pt idx="947">
                  <c:v>5.0740740000000004</c:v>
                </c:pt>
                <c:pt idx="948">
                  <c:v>5.0740740000000004</c:v>
                </c:pt>
                <c:pt idx="949">
                  <c:v>5.0740740000000004</c:v>
                </c:pt>
                <c:pt idx="950">
                  <c:v>5.0740740000000004</c:v>
                </c:pt>
                <c:pt idx="951">
                  <c:v>5.0740740000000004</c:v>
                </c:pt>
                <c:pt idx="952">
                  <c:v>5.0740740000000004</c:v>
                </c:pt>
                <c:pt idx="953">
                  <c:v>5.0740740000000004</c:v>
                </c:pt>
                <c:pt idx="954">
                  <c:v>5.0740740000000004</c:v>
                </c:pt>
                <c:pt idx="955">
                  <c:v>5.0740740000000004</c:v>
                </c:pt>
                <c:pt idx="956">
                  <c:v>5.0740740000000004</c:v>
                </c:pt>
                <c:pt idx="957">
                  <c:v>5.0740740000000004</c:v>
                </c:pt>
                <c:pt idx="958">
                  <c:v>5.0740740000000004</c:v>
                </c:pt>
                <c:pt idx="959">
                  <c:v>5.0740740000000004</c:v>
                </c:pt>
                <c:pt idx="960">
                  <c:v>5.0740740000000004</c:v>
                </c:pt>
                <c:pt idx="961">
                  <c:v>5.0740740000000004</c:v>
                </c:pt>
                <c:pt idx="962">
                  <c:v>5.0740740000000004</c:v>
                </c:pt>
                <c:pt idx="963">
                  <c:v>5.0740740000000004</c:v>
                </c:pt>
                <c:pt idx="964">
                  <c:v>5.0740740000000004</c:v>
                </c:pt>
                <c:pt idx="965">
                  <c:v>5.0740740000000004</c:v>
                </c:pt>
                <c:pt idx="966">
                  <c:v>5.0740740000000004</c:v>
                </c:pt>
                <c:pt idx="967">
                  <c:v>5.0740740000000004</c:v>
                </c:pt>
                <c:pt idx="968">
                  <c:v>5.0740740000000004</c:v>
                </c:pt>
                <c:pt idx="969">
                  <c:v>5.0740740000000004</c:v>
                </c:pt>
                <c:pt idx="970">
                  <c:v>5.0740740000000004</c:v>
                </c:pt>
                <c:pt idx="971">
                  <c:v>5.0740740000000004</c:v>
                </c:pt>
                <c:pt idx="972">
                  <c:v>5.0740740000000004</c:v>
                </c:pt>
                <c:pt idx="973">
                  <c:v>5.0740740000000004</c:v>
                </c:pt>
                <c:pt idx="974">
                  <c:v>5.0740740000000004</c:v>
                </c:pt>
                <c:pt idx="975">
                  <c:v>5.0740740000000004</c:v>
                </c:pt>
                <c:pt idx="976">
                  <c:v>5.0740740000000004</c:v>
                </c:pt>
                <c:pt idx="977">
                  <c:v>5.0740740000000004</c:v>
                </c:pt>
                <c:pt idx="978">
                  <c:v>5.0740740000000004</c:v>
                </c:pt>
                <c:pt idx="979">
                  <c:v>5.0740740000000004</c:v>
                </c:pt>
                <c:pt idx="980">
                  <c:v>5.0740740000000004</c:v>
                </c:pt>
                <c:pt idx="981">
                  <c:v>5.0740740000000004</c:v>
                </c:pt>
                <c:pt idx="982">
                  <c:v>5.0740740000000004</c:v>
                </c:pt>
                <c:pt idx="983">
                  <c:v>5.0740740000000004</c:v>
                </c:pt>
                <c:pt idx="984">
                  <c:v>5.0740740000000004</c:v>
                </c:pt>
                <c:pt idx="985">
                  <c:v>5.0740740000000004</c:v>
                </c:pt>
                <c:pt idx="986">
                  <c:v>5.0740740000000004</c:v>
                </c:pt>
                <c:pt idx="987">
                  <c:v>5.0740740000000004</c:v>
                </c:pt>
                <c:pt idx="988">
                  <c:v>5.0740740000000004</c:v>
                </c:pt>
                <c:pt idx="989">
                  <c:v>5.0740740000000004</c:v>
                </c:pt>
                <c:pt idx="990">
                  <c:v>5.0740740000000004</c:v>
                </c:pt>
                <c:pt idx="991">
                  <c:v>5.0740740000000004</c:v>
                </c:pt>
                <c:pt idx="992">
                  <c:v>5.0740740000000004</c:v>
                </c:pt>
                <c:pt idx="993">
                  <c:v>5.0740740000000004</c:v>
                </c:pt>
                <c:pt idx="994">
                  <c:v>5.0740740000000004</c:v>
                </c:pt>
                <c:pt idx="995">
                  <c:v>5.0740740000000004</c:v>
                </c:pt>
                <c:pt idx="996">
                  <c:v>5.0740740000000004</c:v>
                </c:pt>
                <c:pt idx="997">
                  <c:v>5.0740740000000004</c:v>
                </c:pt>
                <c:pt idx="998">
                  <c:v>5.0740740000000004</c:v>
                </c:pt>
                <c:pt idx="999">
                  <c:v>5.0740740000000004</c:v>
                </c:pt>
                <c:pt idx="1000">
                  <c:v>5.0740740000000004</c:v>
                </c:pt>
                <c:pt idx="1001">
                  <c:v>5.0740740000000004</c:v>
                </c:pt>
                <c:pt idx="1002">
                  <c:v>5.0740740000000004</c:v>
                </c:pt>
                <c:pt idx="1003">
                  <c:v>5.0740740000000004</c:v>
                </c:pt>
                <c:pt idx="1004">
                  <c:v>5.0740740000000004</c:v>
                </c:pt>
                <c:pt idx="1005">
                  <c:v>5.0740740000000004</c:v>
                </c:pt>
                <c:pt idx="1006">
                  <c:v>5.0740740000000004</c:v>
                </c:pt>
                <c:pt idx="1007">
                  <c:v>5.0740740000000004</c:v>
                </c:pt>
                <c:pt idx="1008">
                  <c:v>5.0740740000000004</c:v>
                </c:pt>
                <c:pt idx="1009">
                  <c:v>5.0740740000000004</c:v>
                </c:pt>
                <c:pt idx="1010">
                  <c:v>5.0740740000000004</c:v>
                </c:pt>
                <c:pt idx="1011">
                  <c:v>5.0740740000000004</c:v>
                </c:pt>
                <c:pt idx="1012">
                  <c:v>5.0740740000000004</c:v>
                </c:pt>
                <c:pt idx="1013">
                  <c:v>5.0740740000000004</c:v>
                </c:pt>
                <c:pt idx="1014">
                  <c:v>5.0740740000000004</c:v>
                </c:pt>
                <c:pt idx="1015">
                  <c:v>5.0740740000000004</c:v>
                </c:pt>
                <c:pt idx="1016">
                  <c:v>5.0740740000000004</c:v>
                </c:pt>
                <c:pt idx="1017">
                  <c:v>5.0740740000000004</c:v>
                </c:pt>
                <c:pt idx="1018">
                  <c:v>5.0740740000000004</c:v>
                </c:pt>
                <c:pt idx="1019">
                  <c:v>5.0740740000000004</c:v>
                </c:pt>
                <c:pt idx="1020">
                  <c:v>5.0740740000000004</c:v>
                </c:pt>
                <c:pt idx="1021">
                  <c:v>5.0740740000000004</c:v>
                </c:pt>
                <c:pt idx="1022">
                  <c:v>5.0740740000000004</c:v>
                </c:pt>
                <c:pt idx="1023">
                  <c:v>5.0740740000000004</c:v>
                </c:pt>
                <c:pt idx="1024">
                  <c:v>5.0740740000000004</c:v>
                </c:pt>
                <c:pt idx="1025">
                  <c:v>5.0740740000000004</c:v>
                </c:pt>
                <c:pt idx="1026">
                  <c:v>5.0740740000000004</c:v>
                </c:pt>
                <c:pt idx="1027">
                  <c:v>5.0740740000000004</c:v>
                </c:pt>
                <c:pt idx="1028">
                  <c:v>5.0740740000000004</c:v>
                </c:pt>
                <c:pt idx="1029">
                  <c:v>5.0740740000000004</c:v>
                </c:pt>
                <c:pt idx="1030">
                  <c:v>5.0740740000000004</c:v>
                </c:pt>
                <c:pt idx="1031">
                  <c:v>5.0740740000000004</c:v>
                </c:pt>
                <c:pt idx="1032">
                  <c:v>5.0740740000000004</c:v>
                </c:pt>
                <c:pt idx="1033">
                  <c:v>5.0740740000000004</c:v>
                </c:pt>
                <c:pt idx="1034">
                  <c:v>5.0740740000000004</c:v>
                </c:pt>
                <c:pt idx="1035">
                  <c:v>5.0740740000000004</c:v>
                </c:pt>
                <c:pt idx="1036">
                  <c:v>5.0740740000000004</c:v>
                </c:pt>
                <c:pt idx="1037">
                  <c:v>5.0740740000000004</c:v>
                </c:pt>
                <c:pt idx="1038">
                  <c:v>5.0740740000000004</c:v>
                </c:pt>
                <c:pt idx="1039">
                  <c:v>5.0740740000000004</c:v>
                </c:pt>
                <c:pt idx="1040">
                  <c:v>5.0740740000000004</c:v>
                </c:pt>
                <c:pt idx="1041">
                  <c:v>5.0740740000000004</c:v>
                </c:pt>
                <c:pt idx="1042">
                  <c:v>5.0740740000000004</c:v>
                </c:pt>
                <c:pt idx="1043">
                  <c:v>5.0740740000000004</c:v>
                </c:pt>
                <c:pt idx="1044">
                  <c:v>5.0740740000000004</c:v>
                </c:pt>
                <c:pt idx="1045">
                  <c:v>5.0740740000000004</c:v>
                </c:pt>
                <c:pt idx="1046">
                  <c:v>5.0740740000000004</c:v>
                </c:pt>
                <c:pt idx="1047">
                  <c:v>5.0740740000000004</c:v>
                </c:pt>
                <c:pt idx="1048">
                  <c:v>5.0740740000000004</c:v>
                </c:pt>
                <c:pt idx="1049">
                  <c:v>5.0740740000000004</c:v>
                </c:pt>
                <c:pt idx="1050">
                  <c:v>5.0740740000000004</c:v>
                </c:pt>
                <c:pt idx="1051">
                  <c:v>5.0740740000000004</c:v>
                </c:pt>
                <c:pt idx="1052">
                  <c:v>5.0740740000000004</c:v>
                </c:pt>
                <c:pt idx="1053">
                  <c:v>5.0740740000000004</c:v>
                </c:pt>
                <c:pt idx="1054">
                  <c:v>5.0740740000000004</c:v>
                </c:pt>
                <c:pt idx="1055">
                  <c:v>5.0740740000000004</c:v>
                </c:pt>
                <c:pt idx="1056">
                  <c:v>5.0740740000000004</c:v>
                </c:pt>
                <c:pt idx="1057">
                  <c:v>5.0740740000000004</c:v>
                </c:pt>
                <c:pt idx="1058">
                  <c:v>5.0740740000000004</c:v>
                </c:pt>
                <c:pt idx="1059">
                  <c:v>5.0740740000000004</c:v>
                </c:pt>
                <c:pt idx="1060">
                  <c:v>5.0740740000000004</c:v>
                </c:pt>
                <c:pt idx="1061">
                  <c:v>5.0740740000000004</c:v>
                </c:pt>
                <c:pt idx="1062">
                  <c:v>5.0740740000000004</c:v>
                </c:pt>
                <c:pt idx="1063">
                  <c:v>5.0740740000000004</c:v>
                </c:pt>
                <c:pt idx="1064">
                  <c:v>5.0740740000000004</c:v>
                </c:pt>
                <c:pt idx="1065">
                  <c:v>5.0740740000000004</c:v>
                </c:pt>
                <c:pt idx="1066">
                  <c:v>5.0740740000000004</c:v>
                </c:pt>
                <c:pt idx="1067">
                  <c:v>5.0740740000000004</c:v>
                </c:pt>
                <c:pt idx="1068">
                  <c:v>5.0740740000000004</c:v>
                </c:pt>
                <c:pt idx="1069">
                  <c:v>5.0740740000000004</c:v>
                </c:pt>
                <c:pt idx="1070">
                  <c:v>5.0740740000000004</c:v>
                </c:pt>
                <c:pt idx="1071">
                  <c:v>5.0740740000000004</c:v>
                </c:pt>
                <c:pt idx="1072">
                  <c:v>5.0740740000000004</c:v>
                </c:pt>
                <c:pt idx="1073">
                  <c:v>5.0740740000000004</c:v>
                </c:pt>
                <c:pt idx="1074">
                  <c:v>5.0740740000000004</c:v>
                </c:pt>
                <c:pt idx="1075">
                  <c:v>5.0740740000000004</c:v>
                </c:pt>
                <c:pt idx="1076">
                  <c:v>5.0740740000000004</c:v>
                </c:pt>
                <c:pt idx="1077">
                  <c:v>5.0740740000000004</c:v>
                </c:pt>
                <c:pt idx="1078">
                  <c:v>5.0740740000000004</c:v>
                </c:pt>
                <c:pt idx="1079">
                  <c:v>5.0740740000000004</c:v>
                </c:pt>
                <c:pt idx="1080">
                  <c:v>5.0740740000000004</c:v>
                </c:pt>
                <c:pt idx="1081">
                  <c:v>5.0740740000000004</c:v>
                </c:pt>
                <c:pt idx="1082">
                  <c:v>5.0740740000000004</c:v>
                </c:pt>
                <c:pt idx="1083">
                  <c:v>5.0740740000000004</c:v>
                </c:pt>
                <c:pt idx="1084">
                  <c:v>5.0740740000000004</c:v>
                </c:pt>
                <c:pt idx="1085">
                  <c:v>5.0740740000000004</c:v>
                </c:pt>
                <c:pt idx="1086">
                  <c:v>5.0740740000000004</c:v>
                </c:pt>
                <c:pt idx="1087">
                  <c:v>5.0740740000000004</c:v>
                </c:pt>
                <c:pt idx="1088">
                  <c:v>5.0740740000000004</c:v>
                </c:pt>
                <c:pt idx="1089">
                  <c:v>5.0740740000000004</c:v>
                </c:pt>
                <c:pt idx="1090">
                  <c:v>5.0740740000000004</c:v>
                </c:pt>
                <c:pt idx="1091">
                  <c:v>5.0740740000000004</c:v>
                </c:pt>
                <c:pt idx="1092">
                  <c:v>5.0740740000000004</c:v>
                </c:pt>
                <c:pt idx="1093">
                  <c:v>5.0740740000000004</c:v>
                </c:pt>
                <c:pt idx="1094">
                  <c:v>5.0740740000000004</c:v>
                </c:pt>
                <c:pt idx="1095">
                  <c:v>5.0740740000000004</c:v>
                </c:pt>
                <c:pt idx="1096">
                  <c:v>5.0740740000000004</c:v>
                </c:pt>
                <c:pt idx="1097">
                  <c:v>5.0740740000000004</c:v>
                </c:pt>
                <c:pt idx="1098">
                  <c:v>5.0740740000000004</c:v>
                </c:pt>
                <c:pt idx="1099">
                  <c:v>5.0740740000000004</c:v>
                </c:pt>
                <c:pt idx="1100">
                  <c:v>5.0740740000000004</c:v>
                </c:pt>
                <c:pt idx="1101">
                  <c:v>5.0740740000000004</c:v>
                </c:pt>
                <c:pt idx="1102">
                  <c:v>5.0740740000000004</c:v>
                </c:pt>
                <c:pt idx="1103">
                  <c:v>5.0740740000000004</c:v>
                </c:pt>
                <c:pt idx="1104">
                  <c:v>5.0740740000000004</c:v>
                </c:pt>
                <c:pt idx="1105">
                  <c:v>5.0740740000000004</c:v>
                </c:pt>
                <c:pt idx="1106">
                  <c:v>5.0740740000000004</c:v>
                </c:pt>
                <c:pt idx="1107">
                  <c:v>5.0740740000000004</c:v>
                </c:pt>
                <c:pt idx="1108">
                  <c:v>5.0740740000000004</c:v>
                </c:pt>
                <c:pt idx="1109">
                  <c:v>5.0740740000000004</c:v>
                </c:pt>
                <c:pt idx="1110">
                  <c:v>5.0740740000000004</c:v>
                </c:pt>
                <c:pt idx="1111">
                  <c:v>5.0740740000000004</c:v>
                </c:pt>
                <c:pt idx="1112">
                  <c:v>5.0740740000000004</c:v>
                </c:pt>
                <c:pt idx="1113">
                  <c:v>5.0740740000000004</c:v>
                </c:pt>
                <c:pt idx="1114">
                  <c:v>5.0740740000000004</c:v>
                </c:pt>
                <c:pt idx="1115">
                  <c:v>5.0740740000000004</c:v>
                </c:pt>
                <c:pt idx="1116">
                  <c:v>5.0740740000000004</c:v>
                </c:pt>
                <c:pt idx="1117">
                  <c:v>5.0740740000000004</c:v>
                </c:pt>
                <c:pt idx="1118">
                  <c:v>5.0740740000000004</c:v>
                </c:pt>
                <c:pt idx="1119">
                  <c:v>5.0740740000000004</c:v>
                </c:pt>
                <c:pt idx="1120">
                  <c:v>5.0740740000000004</c:v>
                </c:pt>
                <c:pt idx="1121">
                  <c:v>5.0740740000000004</c:v>
                </c:pt>
                <c:pt idx="1122">
                  <c:v>5.0740740000000004</c:v>
                </c:pt>
                <c:pt idx="1123">
                  <c:v>5.0740740000000004</c:v>
                </c:pt>
                <c:pt idx="1124">
                  <c:v>5.0740740000000004</c:v>
                </c:pt>
                <c:pt idx="1125">
                  <c:v>5.0740740000000004</c:v>
                </c:pt>
                <c:pt idx="1126">
                  <c:v>5.0740740000000004</c:v>
                </c:pt>
                <c:pt idx="1127">
                  <c:v>5.0740740000000004</c:v>
                </c:pt>
                <c:pt idx="1128">
                  <c:v>5.0740740000000004</c:v>
                </c:pt>
                <c:pt idx="1129">
                  <c:v>5.0740740000000004</c:v>
                </c:pt>
                <c:pt idx="1130">
                  <c:v>5.0740740000000004</c:v>
                </c:pt>
                <c:pt idx="1131">
                  <c:v>5.0740740000000004</c:v>
                </c:pt>
                <c:pt idx="1132">
                  <c:v>5.0740740000000004</c:v>
                </c:pt>
                <c:pt idx="1133">
                  <c:v>5.0740740000000004</c:v>
                </c:pt>
                <c:pt idx="1134">
                  <c:v>5.0740740000000004</c:v>
                </c:pt>
                <c:pt idx="1135">
                  <c:v>5.0740740000000004</c:v>
                </c:pt>
                <c:pt idx="1136">
                  <c:v>5.0740740000000004</c:v>
                </c:pt>
                <c:pt idx="1137">
                  <c:v>5.0740740000000004</c:v>
                </c:pt>
                <c:pt idx="1138">
                  <c:v>5.0740740000000004</c:v>
                </c:pt>
                <c:pt idx="1139">
                  <c:v>5.0740740000000004</c:v>
                </c:pt>
                <c:pt idx="1140">
                  <c:v>5.0740740000000004</c:v>
                </c:pt>
                <c:pt idx="1141">
                  <c:v>5.0740740000000004</c:v>
                </c:pt>
                <c:pt idx="1142">
                  <c:v>5.0740740000000004</c:v>
                </c:pt>
                <c:pt idx="1143">
                  <c:v>5.0740740000000004</c:v>
                </c:pt>
                <c:pt idx="1144">
                  <c:v>4.8981479999999999</c:v>
                </c:pt>
                <c:pt idx="1145">
                  <c:v>4.8981479999999999</c:v>
                </c:pt>
                <c:pt idx="1146">
                  <c:v>4.8981479999999999</c:v>
                </c:pt>
                <c:pt idx="1147">
                  <c:v>4.8981479999999999</c:v>
                </c:pt>
                <c:pt idx="1148">
                  <c:v>4.8981479999999999</c:v>
                </c:pt>
                <c:pt idx="1149">
                  <c:v>4.8981479999999999</c:v>
                </c:pt>
                <c:pt idx="1150">
                  <c:v>4.8981479999999999</c:v>
                </c:pt>
                <c:pt idx="1151">
                  <c:v>4.8981479999999999</c:v>
                </c:pt>
                <c:pt idx="1152">
                  <c:v>4.8981479999999999</c:v>
                </c:pt>
                <c:pt idx="1153">
                  <c:v>4.8981479999999999</c:v>
                </c:pt>
                <c:pt idx="1154">
                  <c:v>4.8981479999999999</c:v>
                </c:pt>
                <c:pt idx="1155">
                  <c:v>4.8981479999999999</c:v>
                </c:pt>
                <c:pt idx="1156">
                  <c:v>4.8981479999999999</c:v>
                </c:pt>
                <c:pt idx="1157">
                  <c:v>4.8981479999999999</c:v>
                </c:pt>
                <c:pt idx="1158">
                  <c:v>4.8981479999999999</c:v>
                </c:pt>
                <c:pt idx="1159">
                  <c:v>4.8981479999999999</c:v>
                </c:pt>
                <c:pt idx="1160">
                  <c:v>4.8981479999999999</c:v>
                </c:pt>
                <c:pt idx="1161">
                  <c:v>4.8981479999999999</c:v>
                </c:pt>
                <c:pt idx="1162">
                  <c:v>4.8981479999999999</c:v>
                </c:pt>
                <c:pt idx="1163">
                  <c:v>4.8981479999999999</c:v>
                </c:pt>
                <c:pt idx="1164">
                  <c:v>4.8981479999999999</c:v>
                </c:pt>
                <c:pt idx="1165">
                  <c:v>4.8981479999999999</c:v>
                </c:pt>
                <c:pt idx="1166">
                  <c:v>4.8981479999999999</c:v>
                </c:pt>
                <c:pt idx="1167">
                  <c:v>4.8981479999999999</c:v>
                </c:pt>
                <c:pt idx="1168">
                  <c:v>4.8981479999999999</c:v>
                </c:pt>
                <c:pt idx="1169">
                  <c:v>4.8981479999999999</c:v>
                </c:pt>
                <c:pt idx="1170">
                  <c:v>4.8981479999999999</c:v>
                </c:pt>
                <c:pt idx="1171">
                  <c:v>4.8981479999999999</c:v>
                </c:pt>
                <c:pt idx="1172">
                  <c:v>4.8981479999999999</c:v>
                </c:pt>
                <c:pt idx="1173">
                  <c:v>4.8981479999999999</c:v>
                </c:pt>
                <c:pt idx="1174">
                  <c:v>4.8981479999999999</c:v>
                </c:pt>
                <c:pt idx="1175">
                  <c:v>4.8981479999999999</c:v>
                </c:pt>
                <c:pt idx="1176">
                  <c:v>4.8981479999999999</c:v>
                </c:pt>
                <c:pt idx="1177">
                  <c:v>4.8981479999999999</c:v>
                </c:pt>
                <c:pt idx="1178">
                  <c:v>4.8981479999999999</c:v>
                </c:pt>
                <c:pt idx="1179">
                  <c:v>4.8981479999999999</c:v>
                </c:pt>
                <c:pt idx="1180">
                  <c:v>4.8981479999999999</c:v>
                </c:pt>
                <c:pt idx="1181">
                  <c:v>4.8981479999999999</c:v>
                </c:pt>
                <c:pt idx="1182">
                  <c:v>4.8981479999999999</c:v>
                </c:pt>
                <c:pt idx="1183">
                  <c:v>4.8981479999999999</c:v>
                </c:pt>
                <c:pt idx="1184">
                  <c:v>4.8981479999999999</c:v>
                </c:pt>
                <c:pt idx="1185">
                  <c:v>4.8981479999999999</c:v>
                </c:pt>
                <c:pt idx="1186">
                  <c:v>4.8981479999999999</c:v>
                </c:pt>
                <c:pt idx="1187">
                  <c:v>4.8981479999999999</c:v>
                </c:pt>
                <c:pt idx="1188">
                  <c:v>4.8981479999999999</c:v>
                </c:pt>
                <c:pt idx="1189">
                  <c:v>4.8981479999999999</c:v>
                </c:pt>
                <c:pt idx="1190">
                  <c:v>4.8981479999999999</c:v>
                </c:pt>
                <c:pt idx="1191">
                  <c:v>4.8981479999999999</c:v>
                </c:pt>
                <c:pt idx="1192">
                  <c:v>4.8981479999999999</c:v>
                </c:pt>
                <c:pt idx="1193">
                  <c:v>4.8981479999999999</c:v>
                </c:pt>
                <c:pt idx="1194">
                  <c:v>4.8981479999999999</c:v>
                </c:pt>
                <c:pt idx="1195">
                  <c:v>4.8981479999999999</c:v>
                </c:pt>
                <c:pt idx="1196">
                  <c:v>4.8981479999999999</c:v>
                </c:pt>
                <c:pt idx="1197">
                  <c:v>4.8981479999999999</c:v>
                </c:pt>
                <c:pt idx="1198">
                  <c:v>4.8981479999999999</c:v>
                </c:pt>
                <c:pt idx="1199">
                  <c:v>4.8981479999999999</c:v>
                </c:pt>
                <c:pt idx="1200">
                  <c:v>4.8981479999999999</c:v>
                </c:pt>
                <c:pt idx="1201">
                  <c:v>4.8981479999999999</c:v>
                </c:pt>
                <c:pt idx="1202">
                  <c:v>4.8981479999999999</c:v>
                </c:pt>
                <c:pt idx="1203">
                  <c:v>4.8981479999999999</c:v>
                </c:pt>
                <c:pt idx="1204">
                  <c:v>4.8981479999999999</c:v>
                </c:pt>
                <c:pt idx="1205">
                  <c:v>4.8981479999999999</c:v>
                </c:pt>
                <c:pt idx="1206">
                  <c:v>4.8981479999999999</c:v>
                </c:pt>
                <c:pt idx="1207">
                  <c:v>4.8981479999999999</c:v>
                </c:pt>
                <c:pt idx="1208">
                  <c:v>4.8981479999999999</c:v>
                </c:pt>
                <c:pt idx="1209">
                  <c:v>4.8981479999999999</c:v>
                </c:pt>
                <c:pt idx="1210">
                  <c:v>4.8981479999999999</c:v>
                </c:pt>
                <c:pt idx="1211">
                  <c:v>4.8981479999999999</c:v>
                </c:pt>
                <c:pt idx="1212">
                  <c:v>4.8981479999999999</c:v>
                </c:pt>
                <c:pt idx="1213">
                  <c:v>4.8981479999999999</c:v>
                </c:pt>
                <c:pt idx="1214">
                  <c:v>4.8981479999999999</c:v>
                </c:pt>
                <c:pt idx="1215">
                  <c:v>4.8981479999999999</c:v>
                </c:pt>
                <c:pt idx="1216">
                  <c:v>4.8981479999999999</c:v>
                </c:pt>
                <c:pt idx="1217">
                  <c:v>4.8981479999999999</c:v>
                </c:pt>
                <c:pt idx="1218">
                  <c:v>4.8981479999999999</c:v>
                </c:pt>
                <c:pt idx="1219">
                  <c:v>4.8981479999999999</c:v>
                </c:pt>
                <c:pt idx="1220">
                  <c:v>4.8981479999999999</c:v>
                </c:pt>
                <c:pt idx="1221">
                  <c:v>4.8981479999999999</c:v>
                </c:pt>
                <c:pt idx="1222">
                  <c:v>4.8981479999999999</c:v>
                </c:pt>
                <c:pt idx="1223">
                  <c:v>4.8981479999999999</c:v>
                </c:pt>
                <c:pt idx="1224">
                  <c:v>4.8981479999999999</c:v>
                </c:pt>
                <c:pt idx="1225">
                  <c:v>4.8981479999999999</c:v>
                </c:pt>
                <c:pt idx="1226">
                  <c:v>4.8981479999999999</c:v>
                </c:pt>
                <c:pt idx="1227">
                  <c:v>4.8981479999999999</c:v>
                </c:pt>
                <c:pt idx="1228">
                  <c:v>4.8981479999999999</c:v>
                </c:pt>
                <c:pt idx="1229">
                  <c:v>4.8981479999999999</c:v>
                </c:pt>
                <c:pt idx="1230">
                  <c:v>4.8981479999999999</c:v>
                </c:pt>
                <c:pt idx="1231">
                  <c:v>4.8981479999999999</c:v>
                </c:pt>
                <c:pt idx="1232">
                  <c:v>4.8981479999999999</c:v>
                </c:pt>
                <c:pt idx="1233">
                  <c:v>4.8981479999999999</c:v>
                </c:pt>
                <c:pt idx="1234">
                  <c:v>4.8981479999999999</c:v>
                </c:pt>
                <c:pt idx="1235">
                  <c:v>4.8981479999999999</c:v>
                </c:pt>
                <c:pt idx="1236">
                  <c:v>4.8981479999999999</c:v>
                </c:pt>
                <c:pt idx="1237">
                  <c:v>4.8981479999999999</c:v>
                </c:pt>
                <c:pt idx="1238">
                  <c:v>4.8981479999999999</c:v>
                </c:pt>
                <c:pt idx="1239">
                  <c:v>4.8981479999999999</c:v>
                </c:pt>
                <c:pt idx="1240">
                  <c:v>4.8981479999999999</c:v>
                </c:pt>
                <c:pt idx="1241">
                  <c:v>4.8981479999999999</c:v>
                </c:pt>
                <c:pt idx="1242">
                  <c:v>4.8981479999999999</c:v>
                </c:pt>
                <c:pt idx="1243">
                  <c:v>4.8981479999999999</c:v>
                </c:pt>
                <c:pt idx="1244">
                  <c:v>4.8981479999999999</c:v>
                </c:pt>
                <c:pt idx="1245">
                  <c:v>4.8981479999999999</c:v>
                </c:pt>
                <c:pt idx="1246">
                  <c:v>4.8981479999999999</c:v>
                </c:pt>
                <c:pt idx="1247">
                  <c:v>4.8981479999999999</c:v>
                </c:pt>
                <c:pt idx="1248">
                  <c:v>4.8981479999999999</c:v>
                </c:pt>
                <c:pt idx="1249">
                  <c:v>4.8981479999999999</c:v>
                </c:pt>
                <c:pt idx="1250">
                  <c:v>4.8981479999999999</c:v>
                </c:pt>
                <c:pt idx="1251">
                  <c:v>4.8981479999999999</c:v>
                </c:pt>
                <c:pt idx="1252">
                  <c:v>4.8981479999999999</c:v>
                </c:pt>
                <c:pt idx="1253">
                  <c:v>4.8981479999999999</c:v>
                </c:pt>
                <c:pt idx="1254">
                  <c:v>4.8981479999999999</c:v>
                </c:pt>
                <c:pt idx="1255">
                  <c:v>4.8981479999999999</c:v>
                </c:pt>
                <c:pt idx="1256">
                  <c:v>4.8981479999999999</c:v>
                </c:pt>
                <c:pt idx="1257">
                  <c:v>4.8981479999999999</c:v>
                </c:pt>
                <c:pt idx="1258">
                  <c:v>4.8981479999999999</c:v>
                </c:pt>
                <c:pt idx="1259">
                  <c:v>4.8981479999999999</c:v>
                </c:pt>
                <c:pt idx="1260">
                  <c:v>4.8981479999999999</c:v>
                </c:pt>
                <c:pt idx="1261">
                  <c:v>4.8981479999999999</c:v>
                </c:pt>
                <c:pt idx="1262">
                  <c:v>4.8981479999999999</c:v>
                </c:pt>
                <c:pt idx="1263">
                  <c:v>4.8981479999999999</c:v>
                </c:pt>
                <c:pt idx="1264">
                  <c:v>4.8981479999999999</c:v>
                </c:pt>
                <c:pt idx="1265">
                  <c:v>4.8981479999999999</c:v>
                </c:pt>
                <c:pt idx="1266">
                  <c:v>4.8981479999999999</c:v>
                </c:pt>
                <c:pt idx="1267">
                  <c:v>4.8981479999999999</c:v>
                </c:pt>
                <c:pt idx="1268">
                  <c:v>4.8981479999999999</c:v>
                </c:pt>
                <c:pt idx="1269">
                  <c:v>4.8981479999999999</c:v>
                </c:pt>
                <c:pt idx="1270">
                  <c:v>4.8981479999999999</c:v>
                </c:pt>
                <c:pt idx="1271">
                  <c:v>4.8981479999999999</c:v>
                </c:pt>
                <c:pt idx="1272">
                  <c:v>4.8981479999999999</c:v>
                </c:pt>
                <c:pt idx="1273">
                  <c:v>4.8981479999999999</c:v>
                </c:pt>
                <c:pt idx="1274">
                  <c:v>4.8981479999999999</c:v>
                </c:pt>
                <c:pt idx="1275">
                  <c:v>4.8981479999999999</c:v>
                </c:pt>
                <c:pt idx="1276">
                  <c:v>4.8981479999999999</c:v>
                </c:pt>
                <c:pt idx="1277">
                  <c:v>4.8981479999999999</c:v>
                </c:pt>
                <c:pt idx="1278">
                  <c:v>4.8981479999999999</c:v>
                </c:pt>
                <c:pt idx="1279">
                  <c:v>4.8981479999999999</c:v>
                </c:pt>
                <c:pt idx="1280">
                  <c:v>4.8981479999999999</c:v>
                </c:pt>
                <c:pt idx="1281">
                  <c:v>4.8981479999999999</c:v>
                </c:pt>
                <c:pt idx="1282">
                  <c:v>4.8981479999999999</c:v>
                </c:pt>
                <c:pt idx="1283">
                  <c:v>4.8981479999999999</c:v>
                </c:pt>
                <c:pt idx="1284">
                  <c:v>4.8981479999999999</c:v>
                </c:pt>
                <c:pt idx="1285">
                  <c:v>4.8981479999999999</c:v>
                </c:pt>
                <c:pt idx="1286">
                  <c:v>4.8981479999999999</c:v>
                </c:pt>
                <c:pt idx="1287">
                  <c:v>4.8981479999999999</c:v>
                </c:pt>
                <c:pt idx="1288">
                  <c:v>4.8981479999999999</c:v>
                </c:pt>
                <c:pt idx="1289">
                  <c:v>4.8981479999999999</c:v>
                </c:pt>
                <c:pt idx="1290">
                  <c:v>4.8981479999999999</c:v>
                </c:pt>
                <c:pt idx="1291">
                  <c:v>4.8981479999999999</c:v>
                </c:pt>
                <c:pt idx="1292">
                  <c:v>4.8981479999999999</c:v>
                </c:pt>
                <c:pt idx="1293">
                  <c:v>4.8981479999999999</c:v>
                </c:pt>
                <c:pt idx="1294">
                  <c:v>4.8981479999999999</c:v>
                </c:pt>
                <c:pt idx="1295">
                  <c:v>4.8981479999999999</c:v>
                </c:pt>
                <c:pt idx="1296">
                  <c:v>4.8981479999999999</c:v>
                </c:pt>
                <c:pt idx="1297">
                  <c:v>4.8981479999999999</c:v>
                </c:pt>
                <c:pt idx="1298">
                  <c:v>4.8981479999999999</c:v>
                </c:pt>
                <c:pt idx="1299">
                  <c:v>4.8981479999999999</c:v>
                </c:pt>
                <c:pt idx="1300">
                  <c:v>4.8981479999999999</c:v>
                </c:pt>
                <c:pt idx="1301">
                  <c:v>4.8981479999999999</c:v>
                </c:pt>
                <c:pt idx="1302">
                  <c:v>4.8981479999999999</c:v>
                </c:pt>
                <c:pt idx="1303">
                  <c:v>4.8981479999999999</c:v>
                </c:pt>
                <c:pt idx="1304">
                  <c:v>4.8981479999999999</c:v>
                </c:pt>
                <c:pt idx="1305">
                  <c:v>4.8981479999999999</c:v>
                </c:pt>
                <c:pt idx="1306">
                  <c:v>4.8981479999999999</c:v>
                </c:pt>
                <c:pt idx="1307">
                  <c:v>4.8981479999999999</c:v>
                </c:pt>
                <c:pt idx="1308">
                  <c:v>4.8981479999999999</c:v>
                </c:pt>
                <c:pt idx="1309">
                  <c:v>4.8981479999999999</c:v>
                </c:pt>
                <c:pt idx="1310">
                  <c:v>4.8981479999999999</c:v>
                </c:pt>
                <c:pt idx="1311">
                  <c:v>4.8981479999999999</c:v>
                </c:pt>
                <c:pt idx="1312">
                  <c:v>4.8981479999999999</c:v>
                </c:pt>
                <c:pt idx="1313">
                  <c:v>4.8981479999999999</c:v>
                </c:pt>
                <c:pt idx="1314">
                  <c:v>4.8981479999999999</c:v>
                </c:pt>
                <c:pt idx="1315">
                  <c:v>4.8981479999999999</c:v>
                </c:pt>
                <c:pt idx="1316">
                  <c:v>4.8981479999999999</c:v>
                </c:pt>
                <c:pt idx="1317">
                  <c:v>4.8981479999999999</c:v>
                </c:pt>
                <c:pt idx="1318">
                  <c:v>4.8981479999999999</c:v>
                </c:pt>
                <c:pt idx="1319">
                  <c:v>4.8981479999999999</c:v>
                </c:pt>
                <c:pt idx="1320">
                  <c:v>4.8981479999999999</c:v>
                </c:pt>
                <c:pt idx="1321">
                  <c:v>4.8981479999999999</c:v>
                </c:pt>
                <c:pt idx="1322">
                  <c:v>4.8981479999999999</c:v>
                </c:pt>
                <c:pt idx="1323">
                  <c:v>4.8981479999999999</c:v>
                </c:pt>
                <c:pt idx="1324">
                  <c:v>4.8981479999999999</c:v>
                </c:pt>
                <c:pt idx="1325">
                  <c:v>4.8981479999999999</c:v>
                </c:pt>
                <c:pt idx="1326">
                  <c:v>4.8981479999999999</c:v>
                </c:pt>
                <c:pt idx="1327">
                  <c:v>4.8981479999999999</c:v>
                </c:pt>
                <c:pt idx="1328">
                  <c:v>4.8981479999999999</c:v>
                </c:pt>
                <c:pt idx="1329">
                  <c:v>4.8981479999999999</c:v>
                </c:pt>
                <c:pt idx="1330">
                  <c:v>4.8981479999999999</c:v>
                </c:pt>
                <c:pt idx="1331">
                  <c:v>4.8981479999999999</c:v>
                </c:pt>
                <c:pt idx="1332">
                  <c:v>4.8981479999999999</c:v>
                </c:pt>
                <c:pt idx="1333">
                  <c:v>4.8981479999999999</c:v>
                </c:pt>
                <c:pt idx="1334">
                  <c:v>4.8981479999999999</c:v>
                </c:pt>
                <c:pt idx="1335">
                  <c:v>4.8981479999999999</c:v>
                </c:pt>
                <c:pt idx="1336">
                  <c:v>4.8981479999999999</c:v>
                </c:pt>
                <c:pt idx="1337">
                  <c:v>4.8981479999999999</c:v>
                </c:pt>
                <c:pt idx="1338">
                  <c:v>4.8981479999999999</c:v>
                </c:pt>
                <c:pt idx="1339">
                  <c:v>4.8981479999999999</c:v>
                </c:pt>
                <c:pt idx="1340">
                  <c:v>4.8981479999999999</c:v>
                </c:pt>
                <c:pt idx="1341">
                  <c:v>4.8981479999999999</c:v>
                </c:pt>
                <c:pt idx="1342">
                  <c:v>4.8981479999999999</c:v>
                </c:pt>
                <c:pt idx="1343">
                  <c:v>4.8981479999999999</c:v>
                </c:pt>
                <c:pt idx="1344">
                  <c:v>4.8981479999999999</c:v>
                </c:pt>
                <c:pt idx="1345">
                  <c:v>4.8981479999999999</c:v>
                </c:pt>
                <c:pt idx="1346">
                  <c:v>4.8981479999999999</c:v>
                </c:pt>
                <c:pt idx="1347">
                  <c:v>4.8981479999999999</c:v>
                </c:pt>
                <c:pt idx="1348">
                  <c:v>4.8981479999999999</c:v>
                </c:pt>
                <c:pt idx="1349">
                  <c:v>4.8981479999999999</c:v>
                </c:pt>
                <c:pt idx="1350">
                  <c:v>4.8981479999999999</c:v>
                </c:pt>
                <c:pt idx="1351">
                  <c:v>4.8981479999999999</c:v>
                </c:pt>
                <c:pt idx="1352">
                  <c:v>4.8981479999999999</c:v>
                </c:pt>
                <c:pt idx="1353">
                  <c:v>4.8981479999999999</c:v>
                </c:pt>
                <c:pt idx="1354">
                  <c:v>4.8981479999999999</c:v>
                </c:pt>
                <c:pt idx="1355">
                  <c:v>4.8981479999999999</c:v>
                </c:pt>
                <c:pt idx="1356">
                  <c:v>4.8981479999999999</c:v>
                </c:pt>
                <c:pt idx="1357">
                  <c:v>4.8981479999999999</c:v>
                </c:pt>
                <c:pt idx="1358">
                  <c:v>4.8981479999999999</c:v>
                </c:pt>
                <c:pt idx="1359">
                  <c:v>4.8981479999999999</c:v>
                </c:pt>
                <c:pt idx="1360">
                  <c:v>4.8981479999999999</c:v>
                </c:pt>
                <c:pt idx="1361">
                  <c:v>4.8981479999999999</c:v>
                </c:pt>
                <c:pt idx="1362">
                  <c:v>4.8981479999999999</c:v>
                </c:pt>
                <c:pt idx="1363">
                  <c:v>4.8981479999999999</c:v>
                </c:pt>
                <c:pt idx="1364">
                  <c:v>4.8981479999999999</c:v>
                </c:pt>
                <c:pt idx="1365">
                  <c:v>4.8981479999999999</c:v>
                </c:pt>
                <c:pt idx="1366">
                  <c:v>4.8981479999999999</c:v>
                </c:pt>
                <c:pt idx="1367">
                  <c:v>4.8981479999999999</c:v>
                </c:pt>
                <c:pt idx="1368">
                  <c:v>4.8981479999999999</c:v>
                </c:pt>
                <c:pt idx="1369">
                  <c:v>4.8981479999999999</c:v>
                </c:pt>
                <c:pt idx="1370">
                  <c:v>4.8981479999999999</c:v>
                </c:pt>
                <c:pt idx="1371">
                  <c:v>4.8981479999999999</c:v>
                </c:pt>
                <c:pt idx="1372">
                  <c:v>4.8981479999999999</c:v>
                </c:pt>
                <c:pt idx="1373">
                  <c:v>4.8981479999999999</c:v>
                </c:pt>
                <c:pt idx="1374">
                  <c:v>4.8981479999999999</c:v>
                </c:pt>
                <c:pt idx="1375">
                  <c:v>4.8981479999999999</c:v>
                </c:pt>
                <c:pt idx="1376">
                  <c:v>4.8981479999999999</c:v>
                </c:pt>
                <c:pt idx="1377">
                  <c:v>4.8981479999999999</c:v>
                </c:pt>
                <c:pt idx="1378">
                  <c:v>4.8981479999999999</c:v>
                </c:pt>
                <c:pt idx="1379">
                  <c:v>4.8981479999999999</c:v>
                </c:pt>
                <c:pt idx="1380">
                  <c:v>4.8981479999999999</c:v>
                </c:pt>
                <c:pt idx="1381">
                  <c:v>4.8981479999999999</c:v>
                </c:pt>
                <c:pt idx="1382">
                  <c:v>4.8981479999999999</c:v>
                </c:pt>
                <c:pt idx="1383">
                  <c:v>4.8981479999999999</c:v>
                </c:pt>
                <c:pt idx="1384">
                  <c:v>4.8981479999999999</c:v>
                </c:pt>
                <c:pt idx="1385">
                  <c:v>4.8981479999999999</c:v>
                </c:pt>
                <c:pt idx="1386">
                  <c:v>4.8981479999999999</c:v>
                </c:pt>
                <c:pt idx="1387">
                  <c:v>4.8981479999999999</c:v>
                </c:pt>
                <c:pt idx="1388">
                  <c:v>4.8981479999999999</c:v>
                </c:pt>
                <c:pt idx="1389">
                  <c:v>4.8981479999999999</c:v>
                </c:pt>
                <c:pt idx="1390">
                  <c:v>4.8981479999999999</c:v>
                </c:pt>
                <c:pt idx="1391">
                  <c:v>4.8981479999999999</c:v>
                </c:pt>
                <c:pt idx="1392">
                  <c:v>4.8981479999999999</c:v>
                </c:pt>
                <c:pt idx="1393">
                  <c:v>4.8981479999999999</c:v>
                </c:pt>
                <c:pt idx="1394">
                  <c:v>4.8981479999999999</c:v>
                </c:pt>
                <c:pt idx="1395">
                  <c:v>4.8981479999999999</c:v>
                </c:pt>
                <c:pt idx="1396">
                  <c:v>4.8981479999999999</c:v>
                </c:pt>
                <c:pt idx="1397">
                  <c:v>4.8981479999999999</c:v>
                </c:pt>
                <c:pt idx="1398">
                  <c:v>4.8981479999999999</c:v>
                </c:pt>
                <c:pt idx="1399">
                  <c:v>4.8981479999999999</c:v>
                </c:pt>
                <c:pt idx="1400">
                  <c:v>4.8981479999999999</c:v>
                </c:pt>
                <c:pt idx="1401">
                  <c:v>4.8981479999999999</c:v>
                </c:pt>
                <c:pt idx="1402">
                  <c:v>4.8981479999999999</c:v>
                </c:pt>
                <c:pt idx="1403">
                  <c:v>4.8981479999999999</c:v>
                </c:pt>
                <c:pt idx="1404">
                  <c:v>4.8981479999999999</c:v>
                </c:pt>
                <c:pt idx="1405">
                  <c:v>4.8981479999999999</c:v>
                </c:pt>
                <c:pt idx="1406">
                  <c:v>4.8981479999999999</c:v>
                </c:pt>
                <c:pt idx="1407">
                  <c:v>4.8981479999999999</c:v>
                </c:pt>
                <c:pt idx="1408">
                  <c:v>4.8981479999999999</c:v>
                </c:pt>
                <c:pt idx="1409">
                  <c:v>4.8981479999999999</c:v>
                </c:pt>
                <c:pt idx="1410">
                  <c:v>4.8981479999999999</c:v>
                </c:pt>
                <c:pt idx="1411">
                  <c:v>4.8981479999999999</c:v>
                </c:pt>
                <c:pt idx="1412">
                  <c:v>4.8981479999999999</c:v>
                </c:pt>
                <c:pt idx="1413">
                  <c:v>4.8981479999999999</c:v>
                </c:pt>
                <c:pt idx="1414">
                  <c:v>4.8981479999999999</c:v>
                </c:pt>
                <c:pt idx="1415">
                  <c:v>4.6962960000000002</c:v>
                </c:pt>
                <c:pt idx="1416">
                  <c:v>4.6962960000000002</c:v>
                </c:pt>
                <c:pt idx="1417">
                  <c:v>4.6962960000000002</c:v>
                </c:pt>
                <c:pt idx="1418">
                  <c:v>4.6962960000000002</c:v>
                </c:pt>
                <c:pt idx="1419">
                  <c:v>4.6962960000000002</c:v>
                </c:pt>
                <c:pt idx="1420">
                  <c:v>4.6962960000000002</c:v>
                </c:pt>
                <c:pt idx="1421">
                  <c:v>4.6962960000000002</c:v>
                </c:pt>
                <c:pt idx="1422">
                  <c:v>4.6962960000000002</c:v>
                </c:pt>
                <c:pt idx="1423">
                  <c:v>4.6962960000000002</c:v>
                </c:pt>
                <c:pt idx="1424">
                  <c:v>4.6962960000000002</c:v>
                </c:pt>
                <c:pt idx="1425">
                  <c:v>4.6962960000000002</c:v>
                </c:pt>
                <c:pt idx="1426">
                  <c:v>4.6962960000000002</c:v>
                </c:pt>
                <c:pt idx="1427">
                  <c:v>4.6962960000000002</c:v>
                </c:pt>
                <c:pt idx="1428">
                  <c:v>4.6962960000000002</c:v>
                </c:pt>
                <c:pt idx="1429">
                  <c:v>4.6962960000000002</c:v>
                </c:pt>
                <c:pt idx="1430">
                  <c:v>4.6962960000000002</c:v>
                </c:pt>
                <c:pt idx="1431">
                  <c:v>4.6962960000000002</c:v>
                </c:pt>
                <c:pt idx="1432">
                  <c:v>4.6962960000000002</c:v>
                </c:pt>
                <c:pt idx="1433">
                  <c:v>4.6962960000000002</c:v>
                </c:pt>
                <c:pt idx="1434">
                  <c:v>4.6962960000000002</c:v>
                </c:pt>
                <c:pt idx="1435">
                  <c:v>4.6962960000000002</c:v>
                </c:pt>
                <c:pt idx="1436">
                  <c:v>4.6962960000000002</c:v>
                </c:pt>
                <c:pt idx="1437">
                  <c:v>4.6962960000000002</c:v>
                </c:pt>
                <c:pt idx="1438">
                  <c:v>4.6962960000000002</c:v>
                </c:pt>
                <c:pt idx="1439">
                  <c:v>4.6962960000000002</c:v>
                </c:pt>
                <c:pt idx="1440">
                  <c:v>4.6962960000000002</c:v>
                </c:pt>
                <c:pt idx="1441">
                  <c:v>4.6962960000000002</c:v>
                </c:pt>
                <c:pt idx="1442">
                  <c:v>4.6962960000000002</c:v>
                </c:pt>
                <c:pt idx="1443">
                  <c:v>4.6962960000000002</c:v>
                </c:pt>
                <c:pt idx="1444">
                  <c:v>4.6962960000000002</c:v>
                </c:pt>
                <c:pt idx="1445">
                  <c:v>4.6962960000000002</c:v>
                </c:pt>
                <c:pt idx="1446">
                  <c:v>4.6962960000000002</c:v>
                </c:pt>
                <c:pt idx="1447">
                  <c:v>4.6962960000000002</c:v>
                </c:pt>
                <c:pt idx="1448">
                  <c:v>4.6962960000000002</c:v>
                </c:pt>
                <c:pt idx="1449">
                  <c:v>4.6962960000000002</c:v>
                </c:pt>
                <c:pt idx="1450">
                  <c:v>4.6962960000000002</c:v>
                </c:pt>
                <c:pt idx="1451">
                  <c:v>4.6962960000000002</c:v>
                </c:pt>
                <c:pt idx="1452">
                  <c:v>4.6962960000000002</c:v>
                </c:pt>
                <c:pt idx="1453">
                  <c:v>4.6962960000000002</c:v>
                </c:pt>
                <c:pt idx="1454">
                  <c:v>4.6962960000000002</c:v>
                </c:pt>
                <c:pt idx="1455">
                  <c:v>4.6962960000000002</c:v>
                </c:pt>
                <c:pt idx="1456">
                  <c:v>4.6962960000000002</c:v>
                </c:pt>
                <c:pt idx="1457">
                  <c:v>4.6962960000000002</c:v>
                </c:pt>
                <c:pt idx="1458">
                  <c:v>4.6962960000000002</c:v>
                </c:pt>
                <c:pt idx="1459">
                  <c:v>4.6962960000000002</c:v>
                </c:pt>
                <c:pt idx="1460">
                  <c:v>4.6962960000000002</c:v>
                </c:pt>
                <c:pt idx="1461">
                  <c:v>4.6962960000000002</c:v>
                </c:pt>
                <c:pt idx="1462">
                  <c:v>4.6962960000000002</c:v>
                </c:pt>
                <c:pt idx="1463">
                  <c:v>4.6962960000000002</c:v>
                </c:pt>
                <c:pt idx="1464">
                  <c:v>4.6962960000000002</c:v>
                </c:pt>
                <c:pt idx="1465">
                  <c:v>4.6962960000000002</c:v>
                </c:pt>
                <c:pt idx="1466">
                  <c:v>4.6962960000000002</c:v>
                </c:pt>
                <c:pt idx="1467">
                  <c:v>4.6962960000000002</c:v>
                </c:pt>
                <c:pt idx="1468">
                  <c:v>4.6962960000000002</c:v>
                </c:pt>
                <c:pt idx="1469">
                  <c:v>4.6962960000000002</c:v>
                </c:pt>
                <c:pt idx="1470">
                  <c:v>4.6962960000000002</c:v>
                </c:pt>
                <c:pt idx="1471">
                  <c:v>4.6962960000000002</c:v>
                </c:pt>
                <c:pt idx="1472">
                  <c:v>4.6962960000000002</c:v>
                </c:pt>
                <c:pt idx="1473">
                  <c:v>4.6962960000000002</c:v>
                </c:pt>
                <c:pt idx="1474">
                  <c:v>4.6962960000000002</c:v>
                </c:pt>
                <c:pt idx="1475">
                  <c:v>4.6962960000000002</c:v>
                </c:pt>
                <c:pt idx="1476">
                  <c:v>4.6962960000000002</c:v>
                </c:pt>
                <c:pt idx="1477">
                  <c:v>4.6962960000000002</c:v>
                </c:pt>
                <c:pt idx="1478">
                  <c:v>4.6962960000000002</c:v>
                </c:pt>
                <c:pt idx="1479">
                  <c:v>4.6962960000000002</c:v>
                </c:pt>
                <c:pt idx="1480">
                  <c:v>4.6962960000000002</c:v>
                </c:pt>
                <c:pt idx="1481">
                  <c:v>4.6962960000000002</c:v>
                </c:pt>
                <c:pt idx="1482">
                  <c:v>4.6962960000000002</c:v>
                </c:pt>
                <c:pt idx="1483">
                  <c:v>4.6962960000000002</c:v>
                </c:pt>
                <c:pt idx="1484">
                  <c:v>4.6962960000000002</c:v>
                </c:pt>
                <c:pt idx="1485">
                  <c:v>4.6962960000000002</c:v>
                </c:pt>
                <c:pt idx="1486">
                  <c:v>4.6962960000000002</c:v>
                </c:pt>
                <c:pt idx="1487">
                  <c:v>4.6962960000000002</c:v>
                </c:pt>
                <c:pt idx="1488">
                  <c:v>4.6962960000000002</c:v>
                </c:pt>
                <c:pt idx="1489">
                  <c:v>4.6962960000000002</c:v>
                </c:pt>
                <c:pt idx="1490">
                  <c:v>4.6962960000000002</c:v>
                </c:pt>
                <c:pt idx="1491">
                  <c:v>4.6962960000000002</c:v>
                </c:pt>
                <c:pt idx="1492">
                  <c:v>4.6962960000000002</c:v>
                </c:pt>
                <c:pt idx="1493">
                  <c:v>4.6962960000000002</c:v>
                </c:pt>
                <c:pt idx="1494">
                  <c:v>4.6962960000000002</c:v>
                </c:pt>
                <c:pt idx="1495">
                  <c:v>4.6962960000000002</c:v>
                </c:pt>
                <c:pt idx="1496">
                  <c:v>4.6962960000000002</c:v>
                </c:pt>
                <c:pt idx="1497">
                  <c:v>4.6962960000000002</c:v>
                </c:pt>
                <c:pt idx="1498">
                  <c:v>4.6962960000000002</c:v>
                </c:pt>
                <c:pt idx="1499">
                  <c:v>4.6962960000000002</c:v>
                </c:pt>
                <c:pt idx="1500">
                  <c:v>4.6962960000000002</c:v>
                </c:pt>
                <c:pt idx="1501">
                  <c:v>4.6962960000000002</c:v>
                </c:pt>
                <c:pt idx="1502">
                  <c:v>4.6962960000000002</c:v>
                </c:pt>
                <c:pt idx="1503">
                  <c:v>4.6962960000000002</c:v>
                </c:pt>
                <c:pt idx="1504">
                  <c:v>4.6962960000000002</c:v>
                </c:pt>
                <c:pt idx="1505">
                  <c:v>4.6962960000000002</c:v>
                </c:pt>
                <c:pt idx="1506">
                  <c:v>4.6962960000000002</c:v>
                </c:pt>
                <c:pt idx="1507">
                  <c:v>4.6962960000000002</c:v>
                </c:pt>
                <c:pt idx="1508">
                  <c:v>4.6962960000000002</c:v>
                </c:pt>
                <c:pt idx="1509">
                  <c:v>4.6962960000000002</c:v>
                </c:pt>
                <c:pt idx="1510">
                  <c:v>4.6962960000000002</c:v>
                </c:pt>
                <c:pt idx="1511">
                  <c:v>4.6962960000000002</c:v>
                </c:pt>
                <c:pt idx="1512">
                  <c:v>4.6962960000000002</c:v>
                </c:pt>
                <c:pt idx="1513">
                  <c:v>4.6962960000000002</c:v>
                </c:pt>
                <c:pt idx="1514">
                  <c:v>4.6962960000000002</c:v>
                </c:pt>
                <c:pt idx="1515">
                  <c:v>4.6962960000000002</c:v>
                </c:pt>
                <c:pt idx="1516">
                  <c:v>4.6962960000000002</c:v>
                </c:pt>
                <c:pt idx="1517">
                  <c:v>4.6962960000000002</c:v>
                </c:pt>
                <c:pt idx="1518">
                  <c:v>4.6962960000000002</c:v>
                </c:pt>
                <c:pt idx="1519">
                  <c:v>4.6962960000000002</c:v>
                </c:pt>
                <c:pt idx="1520">
                  <c:v>4.6962960000000002</c:v>
                </c:pt>
                <c:pt idx="1521">
                  <c:v>4.6962960000000002</c:v>
                </c:pt>
                <c:pt idx="1522">
                  <c:v>4.6962960000000002</c:v>
                </c:pt>
                <c:pt idx="1523">
                  <c:v>4.6962960000000002</c:v>
                </c:pt>
                <c:pt idx="1524">
                  <c:v>4.6962960000000002</c:v>
                </c:pt>
                <c:pt idx="1525">
                  <c:v>4.6962960000000002</c:v>
                </c:pt>
                <c:pt idx="1526">
                  <c:v>4.6962960000000002</c:v>
                </c:pt>
                <c:pt idx="1527">
                  <c:v>4.6962960000000002</c:v>
                </c:pt>
                <c:pt idx="1528">
                  <c:v>4.6962960000000002</c:v>
                </c:pt>
                <c:pt idx="1529">
                  <c:v>4.6962960000000002</c:v>
                </c:pt>
                <c:pt idx="1530">
                  <c:v>4.6962960000000002</c:v>
                </c:pt>
                <c:pt idx="1531">
                  <c:v>4.6962960000000002</c:v>
                </c:pt>
                <c:pt idx="1532">
                  <c:v>4.6962960000000002</c:v>
                </c:pt>
                <c:pt idx="1533">
                  <c:v>4.6962960000000002</c:v>
                </c:pt>
                <c:pt idx="1534">
                  <c:v>4.6962960000000002</c:v>
                </c:pt>
                <c:pt idx="1535">
                  <c:v>4.6962960000000002</c:v>
                </c:pt>
                <c:pt idx="1536">
                  <c:v>4.6962960000000002</c:v>
                </c:pt>
                <c:pt idx="1537">
                  <c:v>4.6962960000000002</c:v>
                </c:pt>
                <c:pt idx="1538">
                  <c:v>4.6962960000000002</c:v>
                </c:pt>
                <c:pt idx="1539">
                  <c:v>4.6962960000000002</c:v>
                </c:pt>
                <c:pt idx="1540">
                  <c:v>4.6962960000000002</c:v>
                </c:pt>
                <c:pt idx="1541">
                  <c:v>4.6962960000000002</c:v>
                </c:pt>
                <c:pt idx="1542">
                  <c:v>4.6962960000000002</c:v>
                </c:pt>
                <c:pt idx="1543">
                  <c:v>4.6962960000000002</c:v>
                </c:pt>
                <c:pt idx="1544">
                  <c:v>4.6962960000000002</c:v>
                </c:pt>
                <c:pt idx="1545">
                  <c:v>4.6962960000000002</c:v>
                </c:pt>
                <c:pt idx="1546">
                  <c:v>4.6962960000000002</c:v>
                </c:pt>
                <c:pt idx="1547">
                  <c:v>4.6962960000000002</c:v>
                </c:pt>
                <c:pt idx="1548">
                  <c:v>4.6962960000000002</c:v>
                </c:pt>
                <c:pt idx="1549">
                  <c:v>4.6962960000000002</c:v>
                </c:pt>
                <c:pt idx="1550">
                  <c:v>4.6962960000000002</c:v>
                </c:pt>
                <c:pt idx="1551">
                  <c:v>4.6962960000000002</c:v>
                </c:pt>
                <c:pt idx="1552">
                  <c:v>4.6962960000000002</c:v>
                </c:pt>
                <c:pt idx="1553">
                  <c:v>4.6962960000000002</c:v>
                </c:pt>
                <c:pt idx="1554">
                  <c:v>4.6962960000000002</c:v>
                </c:pt>
                <c:pt idx="1555">
                  <c:v>4.6962960000000002</c:v>
                </c:pt>
                <c:pt idx="1556">
                  <c:v>4.6962960000000002</c:v>
                </c:pt>
                <c:pt idx="1557">
                  <c:v>4.6962960000000002</c:v>
                </c:pt>
                <c:pt idx="1558">
                  <c:v>4.6962960000000002</c:v>
                </c:pt>
                <c:pt idx="1559">
                  <c:v>4.6962960000000002</c:v>
                </c:pt>
                <c:pt idx="1560">
                  <c:v>4.6962960000000002</c:v>
                </c:pt>
                <c:pt idx="1561">
                  <c:v>4.6962960000000002</c:v>
                </c:pt>
                <c:pt idx="1562">
                  <c:v>4.6962960000000002</c:v>
                </c:pt>
                <c:pt idx="1563">
                  <c:v>4.6962960000000002</c:v>
                </c:pt>
                <c:pt idx="1564">
                  <c:v>4.6962960000000002</c:v>
                </c:pt>
                <c:pt idx="1565">
                  <c:v>4.6962960000000002</c:v>
                </c:pt>
                <c:pt idx="1566">
                  <c:v>4.6962960000000002</c:v>
                </c:pt>
                <c:pt idx="1567">
                  <c:v>4.6962960000000002</c:v>
                </c:pt>
                <c:pt idx="1568">
                  <c:v>4.6962960000000002</c:v>
                </c:pt>
                <c:pt idx="1569">
                  <c:v>4.6962960000000002</c:v>
                </c:pt>
                <c:pt idx="1570">
                  <c:v>4.6962960000000002</c:v>
                </c:pt>
                <c:pt idx="1571">
                  <c:v>4.6962960000000002</c:v>
                </c:pt>
                <c:pt idx="1572">
                  <c:v>4.6962960000000002</c:v>
                </c:pt>
                <c:pt idx="1573">
                  <c:v>4.6962960000000002</c:v>
                </c:pt>
                <c:pt idx="1574">
                  <c:v>4.6962960000000002</c:v>
                </c:pt>
                <c:pt idx="1575">
                  <c:v>4.6962960000000002</c:v>
                </c:pt>
                <c:pt idx="1576">
                  <c:v>4.6962960000000002</c:v>
                </c:pt>
                <c:pt idx="1577">
                  <c:v>4.6962960000000002</c:v>
                </c:pt>
                <c:pt idx="1578">
                  <c:v>4.6962960000000002</c:v>
                </c:pt>
                <c:pt idx="1579">
                  <c:v>4.6962960000000002</c:v>
                </c:pt>
                <c:pt idx="1580">
                  <c:v>4.6962960000000002</c:v>
                </c:pt>
                <c:pt idx="1581">
                  <c:v>4.6962960000000002</c:v>
                </c:pt>
                <c:pt idx="1582">
                  <c:v>4.5925929999999999</c:v>
                </c:pt>
                <c:pt idx="1583">
                  <c:v>4.5925929999999999</c:v>
                </c:pt>
                <c:pt idx="1584">
                  <c:v>4.5925929999999999</c:v>
                </c:pt>
                <c:pt idx="1585">
                  <c:v>4.5925929999999999</c:v>
                </c:pt>
                <c:pt idx="1586">
                  <c:v>4.5925929999999999</c:v>
                </c:pt>
                <c:pt idx="1587">
                  <c:v>4.5925929999999999</c:v>
                </c:pt>
                <c:pt idx="1588">
                  <c:v>4.5925929999999999</c:v>
                </c:pt>
                <c:pt idx="1589">
                  <c:v>4.5925929999999999</c:v>
                </c:pt>
                <c:pt idx="1590">
                  <c:v>4.5925929999999999</c:v>
                </c:pt>
                <c:pt idx="1591">
                  <c:v>4.5925929999999999</c:v>
                </c:pt>
                <c:pt idx="1592">
                  <c:v>4.5925929999999999</c:v>
                </c:pt>
                <c:pt idx="1593">
                  <c:v>4.5925929999999999</c:v>
                </c:pt>
                <c:pt idx="1594">
                  <c:v>4.5925929999999999</c:v>
                </c:pt>
                <c:pt idx="1595">
                  <c:v>4.5925929999999999</c:v>
                </c:pt>
                <c:pt idx="1596">
                  <c:v>4.5925929999999999</c:v>
                </c:pt>
                <c:pt idx="1597">
                  <c:v>4.5925929999999999</c:v>
                </c:pt>
                <c:pt idx="1598">
                  <c:v>4.5925929999999999</c:v>
                </c:pt>
                <c:pt idx="1599">
                  <c:v>4.5925929999999999</c:v>
                </c:pt>
                <c:pt idx="1600">
                  <c:v>4.5925929999999999</c:v>
                </c:pt>
                <c:pt idx="1601">
                  <c:v>4.5925929999999999</c:v>
                </c:pt>
                <c:pt idx="1602">
                  <c:v>4.5925929999999999</c:v>
                </c:pt>
                <c:pt idx="1603">
                  <c:v>4.5925929999999999</c:v>
                </c:pt>
                <c:pt idx="1604">
                  <c:v>4.5925929999999999</c:v>
                </c:pt>
                <c:pt idx="1605">
                  <c:v>4.5925929999999999</c:v>
                </c:pt>
                <c:pt idx="1606">
                  <c:v>4.5925929999999999</c:v>
                </c:pt>
                <c:pt idx="1607">
                  <c:v>4.5925929999999999</c:v>
                </c:pt>
                <c:pt idx="1608">
                  <c:v>4.5925929999999999</c:v>
                </c:pt>
                <c:pt idx="1609">
                  <c:v>4.5925929999999999</c:v>
                </c:pt>
                <c:pt idx="1610">
                  <c:v>4.5925929999999999</c:v>
                </c:pt>
                <c:pt idx="1611">
                  <c:v>4.5925929999999999</c:v>
                </c:pt>
                <c:pt idx="1612">
                  <c:v>4.5925929999999999</c:v>
                </c:pt>
                <c:pt idx="1613">
                  <c:v>4.5925929999999999</c:v>
                </c:pt>
                <c:pt idx="1614">
                  <c:v>4.5925929999999999</c:v>
                </c:pt>
                <c:pt idx="1615">
                  <c:v>4.5925929999999999</c:v>
                </c:pt>
                <c:pt idx="1616">
                  <c:v>4.5925929999999999</c:v>
                </c:pt>
                <c:pt idx="1617">
                  <c:v>4.5925929999999999</c:v>
                </c:pt>
                <c:pt idx="1618">
                  <c:v>4.5925929999999999</c:v>
                </c:pt>
                <c:pt idx="1619">
                  <c:v>4.5925929999999999</c:v>
                </c:pt>
                <c:pt idx="1620">
                  <c:v>4.5925929999999999</c:v>
                </c:pt>
                <c:pt idx="1621">
                  <c:v>4.5925929999999999</c:v>
                </c:pt>
                <c:pt idx="1622">
                  <c:v>4.5925929999999999</c:v>
                </c:pt>
                <c:pt idx="1623">
                  <c:v>4.5925929999999999</c:v>
                </c:pt>
                <c:pt idx="1624">
                  <c:v>4.5925929999999999</c:v>
                </c:pt>
                <c:pt idx="1625">
                  <c:v>4.5925929999999999</c:v>
                </c:pt>
                <c:pt idx="1626">
                  <c:v>4.5925929999999999</c:v>
                </c:pt>
                <c:pt idx="1627">
                  <c:v>4.5925929999999999</c:v>
                </c:pt>
                <c:pt idx="1628">
                  <c:v>4.5925929999999999</c:v>
                </c:pt>
                <c:pt idx="1629">
                  <c:v>4.5925929999999999</c:v>
                </c:pt>
                <c:pt idx="1630">
                  <c:v>4.5925929999999999</c:v>
                </c:pt>
                <c:pt idx="1631">
                  <c:v>4.5925929999999999</c:v>
                </c:pt>
                <c:pt idx="1632">
                  <c:v>4.5925929999999999</c:v>
                </c:pt>
                <c:pt idx="1633">
                  <c:v>4.5925929999999999</c:v>
                </c:pt>
                <c:pt idx="1634">
                  <c:v>4.5925929999999999</c:v>
                </c:pt>
                <c:pt idx="1635">
                  <c:v>4.5925929999999999</c:v>
                </c:pt>
                <c:pt idx="1636">
                  <c:v>4.5925929999999999</c:v>
                </c:pt>
                <c:pt idx="1637">
                  <c:v>4.5925929999999999</c:v>
                </c:pt>
                <c:pt idx="1638">
                  <c:v>4.5925929999999999</c:v>
                </c:pt>
                <c:pt idx="1639">
                  <c:v>4.5925929999999999</c:v>
                </c:pt>
                <c:pt idx="1640">
                  <c:v>4.5925929999999999</c:v>
                </c:pt>
                <c:pt idx="1641">
                  <c:v>4.5925929999999999</c:v>
                </c:pt>
                <c:pt idx="1642">
                  <c:v>4.5925929999999999</c:v>
                </c:pt>
                <c:pt idx="1643">
                  <c:v>4.5925929999999999</c:v>
                </c:pt>
                <c:pt idx="1644">
                  <c:v>4.5925929999999999</c:v>
                </c:pt>
                <c:pt idx="1645">
                  <c:v>4.5925929999999999</c:v>
                </c:pt>
                <c:pt idx="1646">
                  <c:v>4.5925929999999999</c:v>
                </c:pt>
                <c:pt idx="1647">
                  <c:v>4.5925929999999999</c:v>
                </c:pt>
                <c:pt idx="1648">
                  <c:v>4.5925929999999999</c:v>
                </c:pt>
                <c:pt idx="1649">
                  <c:v>4.5925929999999999</c:v>
                </c:pt>
                <c:pt idx="1650">
                  <c:v>4.5925929999999999</c:v>
                </c:pt>
                <c:pt idx="1651">
                  <c:v>4.5925929999999999</c:v>
                </c:pt>
                <c:pt idx="1652">
                  <c:v>4.5925929999999999</c:v>
                </c:pt>
                <c:pt idx="1653">
                  <c:v>4.5925929999999999</c:v>
                </c:pt>
                <c:pt idx="1654">
                  <c:v>4.5925929999999999</c:v>
                </c:pt>
                <c:pt idx="1655">
                  <c:v>4.5925929999999999</c:v>
                </c:pt>
                <c:pt idx="1656">
                  <c:v>4.5925929999999999</c:v>
                </c:pt>
                <c:pt idx="1657">
                  <c:v>4.5925929999999999</c:v>
                </c:pt>
                <c:pt idx="1658">
                  <c:v>4.5925929999999999</c:v>
                </c:pt>
                <c:pt idx="1659">
                  <c:v>4.5925929999999999</c:v>
                </c:pt>
                <c:pt idx="1660">
                  <c:v>4.5925929999999999</c:v>
                </c:pt>
                <c:pt idx="1661">
                  <c:v>4.5925929999999999</c:v>
                </c:pt>
                <c:pt idx="1662">
                  <c:v>4.5925929999999999</c:v>
                </c:pt>
                <c:pt idx="1663">
                  <c:v>4.5925929999999999</c:v>
                </c:pt>
                <c:pt idx="1664">
                  <c:v>4.5925929999999999</c:v>
                </c:pt>
                <c:pt idx="1665">
                  <c:v>4.5925929999999999</c:v>
                </c:pt>
                <c:pt idx="1666">
                  <c:v>4.5925929999999999</c:v>
                </c:pt>
                <c:pt idx="1667">
                  <c:v>4.5925929999999999</c:v>
                </c:pt>
                <c:pt idx="1668">
                  <c:v>4.5925929999999999</c:v>
                </c:pt>
                <c:pt idx="1669">
                  <c:v>4.5925929999999999</c:v>
                </c:pt>
                <c:pt idx="1670">
                  <c:v>4.5925929999999999</c:v>
                </c:pt>
                <c:pt idx="1671">
                  <c:v>4.5925929999999999</c:v>
                </c:pt>
                <c:pt idx="1672">
                  <c:v>4.5925929999999999</c:v>
                </c:pt>
                <c:pt idx="1673">
                  <c:v>4.5925929999999999</c:v>
                </c:pt>
                <c:pt idx="1674">
                  <c:v>4.5925929999999999</c:v>
                </c:pt>
                <c:pt idx="1675">
                  <c:v>4.5925929999999999</c:v>
                </c:pt>
                <c:pt idx="1676">
                  <c:v>4.5925929999999999</c:v>
                </c:pt>
                <c:pt idx="1677">
                  <c:v>4.5925929999999999</c:v>
                </c:pt>
                <c:pt idx="1678">
                  <c:v>4.5925929999999999</c:v>
                </c:pt>
                <c:pt idx="1679">
                  <c:v>4.5925929999999999</c:v>
                </c:pt>
                <c:pt idx="1680">
                  <c:v>4.5925929999999999</c:v>
                </c:pt>
                <c:pt idx="1681">
                  <c:v>4.5925929999999999</c:v>
                </c:pt>
                <c:pt idx="1682">
                  <c:v>4.5925929999999999</c:v>
                </c:pt>
                <c:pt idx="1683">
                  <c:v>4.5925929999999999</c:v>
                </c:pt>
                <c:pt idx="1684">
                  <c:v>4.5925929999999999</c:v>
                </c:pt>
                <c:pt idx="1685">
                  <c:v>4.5925929999999999</c:v>
                </c:pt>
                <c:pt idx="1686">
                  <c:v>4.5925929999999999</c:v>
                </c:pt>
                <c:pt idx="1687">
                  <c:v>4.5925929999999999</c:v>
                </c:pt>
                <c:pt idx="1688">
                  <c:v>4.5925929999999999</c:v>
                </c:pt>
                <c:pt idx="1689">
                  <c:v>4.5925929999999999</c:v>
                </c:pt>
                <c:pt idx="1690">
                  <c:v>4.5925929999999999</c:v>
                </c:pt>
                <c:pt idx="1691">
                  <c:v>4.5925929999999999</c:v>
                </c:pt>
                <c:pt idx="1692">
                  <c:v>4.5925929999999999</c:v>
                </c:pt>
                <c:pt idx="1693">
                  <c:v>4.5925929999999999</c:v>
                </c:pt>
                <c:pt idx="1694">
                  <c:v>4.5925929999999999</c:v>
                </c:pt>
                <c:pt idx="1695">
                  <c:v>4.5925929999999999</c:v>
                </c:pt>
                <c:pt idx="1696">
                  <c:v>4.5925929999999999</c:v>
                </c:pt>
                <c:pt idx="1697">
                  <c:v>4.5925929999999999</c:v>
                </c:pt>
                <c:pt idx="1698">
                  <c:v>4.5925929999999999</c:v>
                </c:pt>
                <c:pt idx="1699">
                  <c:v>4.5925929999999999</c:v>
                </c:pt>
                <c:pt idx="1700">
                  <c:v>4.5925929999999999</c:v>
                </c:pt>
                <c:pt idx="1701">
                  <c:v>4.5925929999999999</c:v>
                </c:pt>
                <c:pt idx="1702">
                  <c:v>4.5925929999999999</c:v>
                </c:pt>
                <c:pt idx="1703">
                  <c:v>4.5925929999999999</c:v>
                </c:pt>
                <c:pt idx="1704">
                  <c:v>4.5925929999999999</c:v>
                </c:pt>
                <c:pt idx="1705">
                  <c:v>4.5925929999999999</c:v>
                </c:pt>
                <c:pt idx="1706">
                  <c:v>4.5925929999999999</c:v>
                </c:pt>
                <c:pt idx="1707">
                  <c:v>4.5925929999999999</c:v>
                </c:pt>
                <c:pt idx="1708">
                  <c:v>4.5925929999999999</c:v>
                </c:pt>
                <c:pt idx="1709">
                  <c:v>4.5925929999999999</c:v>
                </c:pt>
                <c:pt idx="1710">
                  <c:v>4.5925929999999999</c:v>
                </c:pt>
                <c:pt idx="1711">
                  <c:v>4.5925929999999999</c:v>
                </c:pt>
                <c:pt idx="1712">
                  <c:v>4.5925929999999999</c:v>
                </c:pt>
                <c:pt idx="1713">
                  <c:v>4.0952380000000002</c:v>
                </c:pt>
                <c:pt idx="1714">
                  <c:v>4.0952380000000002</c:v>
                </c:pt>
                <c:pt idx="1715">
                  <c:v>4.0952380000000002</c:v>
                </c:pt>
                <c:pt idx="1716">
                  <c:v>4.0952380000000002</c:v>
                </c:pt>
                <c:pt idx="1717">
                  <c:v>4.0952380000000002</c:v>
                </c:pt>
                <c:pt idx="1718">
                  <c:v>4.0952380000000002</c:v>
                </c:pt>
                <c:pt idx="1719">
                  <c:v>4.0952380000000002</c:v>
                </c:pt>
                <c:pt idx="1720">
                  <c:v>4.0952380000000002</c:v>
                </c:pt>
                <c:pt idx="1721">
                  <c:v>4.0952380000000002</c:v>
                </c:pt>
                <c:pt idx="1722">
                  <c:v>4.0952380000000002</c:v>
                </c:pt>
                <c:pt idx="1723">
                  <c:v>4.0952380000000002</c:v>
                </c:pt>
                <c:pt idx="1724">
                  <c:v>4.0952380000000002</c:v>
                </c:pt>
                <c:pt idx="1725">
                  <c:v>4.0952380000000002</c:v>
                </c:pt>
                <c:pt idx="1726">
                  <c:v>4.0952380000000002</c:v>
                </c:pt>
                <c:pt idx="1727">
                  <c:v>4.0952380000000002</c:v>
                </c:pt>
                <c:pt idx="1728">
                  <c:v>4.0952380000000002</c:v>
                </c:pt>
                <c:pt idx="1729">
                  <c:v>4.0952380000000002</c:v>
                </c:pt>
                <c:pt idx="1730">
                  <c:v>4.0952380000000002</c:v>
                </c:pt>
                <c:pt idx="1731">
                  <c:v>4.0952380000000002</c:v>
                </c:pt>
                <c:pt idx="1732">
                  <c:v>4.0952380000000002</c:v>
                </c:pt>
                <c:pt idx="1733">
                  <c:v>4.0952380000000002</c:v>
                </c:pt>
                <c:pt idx="1734">
                  <c:v>4.0952380000000002</c:v>
                </c:pt>
                <c:pt idx="1735">
                  <c:v>4.0952380000000002</c:v>
                </c:pt>
                <c:pt idx="1736">
                  <c:v>4.0952380000000002</c:v>
                </c:pt>
                <c:pt idx="1737">
                  <c:v>4.0952380000000002</c:v>
                </c:pt>
                <c:pt idx="1738">
                  <c:v>4.0952380000000002</c:v>
                </c:pt>
                <c:pt idx="1739">
                  <c:v>4.0952380000000002</c:v>
                </c:pt>
                <c:pt idx="1740">
                  <c:v>4.0952380000000002</c:v>
                </c:pt>
                <c:pt idx="1741">
                  <c:v>4.0952380000000002</c:v>
                </c:pt>
                <c:pt idx="1742">
                  <c:v>4.0952380000000002</c:v>
                </c:pt>
                <c:pt idx="1743">
                  <c:v>4.0952380000000002</c:v>
                </c:pt>
                <c:pt idx="1744">
                  <c:v>4.0952380000000002</c:v>
                </c:pt>
                <c:pt idx="1745">
                  <c:v>4.0952380000000002</c:v>
                </c:pt>
                <c:pt idx="1746">
                  <c:v>4.0952380000000002</c:v>
                </c:pt>
                <c:pt idx="1747">
                  <c:v>4.0952380000000002</c:v>
                </c:pt>
                <c:pt idx="1748">
                  <c:v>4.0952380000000002</c:v>
                </c:pt>
                <c:pt idx="1749">
                  <c:v>4.0952380000000002</c:v>
                </c:pt>
                <c:pt idx="1750">
                  <c:v>4.0952380000000002</c:v>
                </c:pt>
                <c:pt idx="1751">
                  <c:v>4.0952380000000002</c:v>
                </c:pt>
                <c:pt idx="1752">
                  <c:v>4.0952380000000002</c:v>
                </c:pt>
                <c:pt idx="1753">
                  <c:v>4.0952380000000002</c:v>
                </c:pt>
                <c:pt idx="1754">
                  <c:v>4.0952380000000002</c:v>
                </c:pt>
                <c:pt idx="1755">
                  <c:v>4.0952380000000002</c:v>
                </c:pt>
                <c:pt idx="1756">
                  <c:v>4.0952380000000002</c:v>
                </c:pt>
                <c:pt idx="1757">
                  <c:v>4.0952380000000002</c:v>
                </c:pt>
                <c:pt idx="1758">
                  <c:v>4.0952380000000002</c:v>
                </c:pt>
                <c:pt idx="1759">
                  <c:v>4.0952380000000002</c:v>
                </c:pt>
                <c:pt idx="1760">
                  <c:v>4.0952380000000002</c:v>
                </c:pt>
                <c:pt idx="1761">
                  <c:v>4.0952380000000002</c:v>
                </c:pt>
                <c:pt idx="1762">
                  <c:v>4.0952380000000002</c:v>
                </c:pt>
                <c:pt idx="1763">
                  <c:v>4.0952380000000002</c:v>
                </c:pt>
                <c:pt idx="1764">
                  <c:v>4.0952380000000002</c:v>
                </c:pt>
                <c:pt idx="1765">
                  <c:v>4.0952380000000002</c:v>
                </c:pt>
                <c:pt idx="1766">
                  <c:v>4.0952380000000002</c:v>
                </c:pt>
                <c:pt idx="1767">
                  <c:v>4.0952380000000002</c:v>
                </c:pt>
                <c:pt idx="1768">
                  <c:v>4.0952380000000002</c:v>
                </c:pt>
                <c:pt idx="1769">
                  <c:v>4.0952380000000002</c:v>
                </c:pt>
                <c:pt idx="1770">
                  <c:v>4.0952380000000002</c:v>
                </c:pt>
                <c:pt idx="1771">
                  <c:v>4.0952380000000002</c:v>
                </c:pt>
                <c:pt idx="1772">
                  <c:v>4.0952380000000002</c:v>
                </c:pt>
                <c:pt idx="1773">
                  <c:v>4.0952380000000002</c:v>
                </c:pt>
                <c:pt idx="1774">
                  <c:v>4.0952380000000002</c:v>
                </c:pt>
                <c:pt idx="1775">
                  <c:v>4.0952380000000002</c:v>
                </c:pt>
                <c:pt idx="1776">
                  <c:v>4.0952380000000002</c:v>
                </c:pt>
                <c:pt idx="1777">
                  <c:v>4.0952380000000002</c:v>
                </c:pt>
                <c:pt idx="1778">
                  <c:v>4.0952380000000002</c:v>
                </c:pt>
                <c:pt idx="1779">
                  <c:v>4.0952380000000002</c:v>
                </c:pt>
                <c:pt idx="1780">
                  <c:v>4.0952380000000002</c:v>
                </c:pt>
                <c:pt idx="1781">
                  <c:v>4.0952380000000002</c:v>
                </c:pt>
                <c:pt idx="1782">
                  <c:v>4.0952380000000002</c:v>
                </c:pt>
                <c:pt idx="1783">
                  <c:v>4.0952380000000002</c:v>
                </c:pt>
                <c:pt idx="1784">
                  <c:v>4.0952380000000002</c:v>
                </c:pt>
                <c:pt idx="1785">
                  <c:v>4.0952380000000002</c:v>
                </c:pt>
                <c:pt idx="1786">
                  <c:v>4.0952380000000002</c:v>
                </c:pt>
                <c:pt idx="1787">
                  <c:v>4.0952380000000002</c:v>
                </c:pt>
                <c:pt idx="1788">
                  <c:v>4.0952380000000002</c:v>
                </c:pt>
                <c:pt idx="1789">
                  <c:v>4.0952380000000002</c:v>
                </c:pt>
                <c:pt idx="1790">
                  <c:v>4.0952380000000002</c:v>
                </c:pt>
                <c:pt idx="1791">
                  <c:v>4.0952380000000002</c:v>
                </c:pt>
                <c:pt idx="1792">
                  <c:v>4.0952380000000002</c:v>
                </c:pt>
                <c:pt idx="1793">
                  <c:v>4.0952380000000002</c:v>
                </c:pt>
                <c:pt idx="1794">
                  <c:v>4.0952380000000002</c:v>
                </c:pt>
                <c:pt idx="1795">
                  <c:v>4.0952380000000002</c:v>
                </c:pt>
                <c:pt idx="1796">
                  <c:v>4.0952380000000002</c:v>
                </c:pt>
                <c:pt idx="1797">
                  <c:v>4.0952380000000002</c:v>
                </c:pt>
                <c:pt idx="1798">
                  <c:v>4.0952380000000002</c:v>
                </c:pt>
                <c:pt idx="1799">
                  <c:v>4.0952380000000002</c:v>
                </c:pt>
                <c:pt idx="1800">
                  <c:v>4.0952380000000002</c:v>
                </c:pt>
                <c:pt idx="1801">
                  <c:v>4.0952380000000002</c:v>
                </c:pt>
                <c:pt idx="1802">
                  <c:v>4.0952380000000002</c:v>
                </c:pt>
                <c:pt idx="1803">
                  <c:v>4.0952380000000002</c:v>
                </c:pt>
                <c:pt idx="1804">
                  <c:v>4.0952380000000002</c:v>
                </c:pt>
                <c:pt idx="1805">
                  <c:v>4.0952380000000002</c:v>
                </c:pt>
                <c:pt idx="1806">
                  <c:v>4.0952380000000002</c:v>
                </c:pt>
                <c:pt idx="1807">
                  <c:v>4.0952380000000002</c:v>
                </c:pt>
                <c:pt idx="1808">
                  <c:v>4.0952380000000002</c:v>
                </c:pt>
                <c:pt idx="1809">
                  <c:v>4.0952380000000002</c:v>
                </c:pt>
                <c:pt idx="1810">
                  <c:v>4.0952380000000002</c:v>
                </c:pt>
                <c:pt idx="1811">
                  <c:v>4.0952380000000002</c:v>
                </c:pt>
                <c:pt idx="1812">
                  <c:v>4.0952380000000002</c:v>
                </c:pt>
                <c:pt idx="1813">
                  <c:v>4.0952380000000002</c:v>
                </c:pt>
                <c:pt idx="1814">
                  <c:v>4.0952380000000002</c:v>
                </c:pt>
                <c:pt idx="1815">
                  <c:v>4.0952380000000002</c:v>
                </c:pt>
                <c:pt idx="1816">
                  <c:v>4.0952380000000002</c:v>
                </c:pt>
                <c:pt idx="1817">
                  <c:v>4.0952380000000002</c:v>
                </c:pt>
                <c:pt idx="1818">
                  <c:v>4.0952380000000002</c:v>
                </c:pt>
                <c:pt idx="1819">
                  <c:v>4.0952380000000002</c:v>
                </c:pt>
                <c:pt idx="1820">
                  <c:v>4.0952380000000002</c:v>
                </c:pt>
                <c:pt idx="1821">
                  <c:v>4.0952380000000002</c:v>
                </c:pt>
                <c:pt idx="1822">
                  <c:v>4.0952380000000002</c:v>
                </c:pt>
                <c:pt idx="1823">
                  <c:v>4.0952380000000002</c:v>
                </c:pt>
                <c:pt idx="1824">
                  <c:v>4.0952380000000002</c:v>
                </c:pt>
                <c:pt idx="1825">
                  <c:v>4.0952380000000002</c:v>
                </c:pt>
                <c:pt idx="1826">
                  <c:v>4.0952380000000002</c:v>
                </c:pt>
                <c:pt idx="1827">
                  <c:v>4.0952380000000002</c:v>
                </c:pt>
                <c:pt idx="1828">
                  <c:v>4.0952380000000002</c:v>
                </c:pt>
                <c:pt idx="1829">
                  <c:v>4.0952380000000002</c:v>
                </c:pt>
                <c:pt idx="1830">
                  <c:v>4.0952380000000002</c:v>
                </c:pt>
                <c:pt idx="1831">
                  <c:v>4.0952380000000002</c:v>
                </c:pt>
                <c:pt idx="1832">
                  <c:v>4.0952380000000002</c:v>
                </c:pt>
                <c:pt idx="1833">
                  <c:v>4.0952380000000002</c:v>
                </c:pt>
                <c:pt idx="1834">
                  <c:v>4.0952380000000002</c:v>
                </c:pt>
                <c:pt idx="1835">
                  <c:v>4.0952380000000002</c:v>
                </c:pt>
                <c:pt idx="1836">
                  <c:v>4.0952380000000002</c:v>
                </c:pt>
                <c:pt idx="1837">
                  <c:v>4.0952380000000002</c:v>
                </c:pt>
                <c:pt idx="1838">
                  <c:v>4.0952380000000002</c:v>
                </c:pt>
                <c:pt idx="1839">
                  <c:v>4.0952380000000002</c:v>
                </c:pt>
                <c:pt idx="1840">
                  <c:v>4.0952380000000002</c:v>
                </c:pt>
                <c:pt idx="1841">
                  <c:v>4.0952380000000002</c:v>
                </c:pt>
                <c:pt idx="1842">
                  <c:v>4.0952380000000002</c:v>
                </c:pt>
                <c:pt idx="1843">
                  <c:v>4.0952380000000002</c:v>
                </c:pt>
                <c:pt idx="1844">
                  <c:v>4.0952380000000002</c:v>
                </c:pt>
                <c:pt idx="1845">
                  <c:v>4.0952380000000002</c:v>
                </c:pt>
                <c:pt idx="1846">
                  <c:v>4.0952380000000002</c:v>
                </c:pt>
                <c:pt idx="1847">
                  <c:v>4.0952380000000002</c:v>
                </c:pt>
                <c:pt idx="1848">
                  <c:v>4.0952380000000002</c:v>
                </c:pt>
                <c:pt idx="1849">
                  <c:v>4.0952380000000002</c:v>
                </c:pt>
                <c:pt idx="1850">
                  <c:v>4.0952380000000002</c:v>
                </c:pt>
                <c:pt idx="1851">
                  <c:v>4.0952380000000002</c:v>
                </c:pt>
                <c:pt idx="1852">
                  <c:v>4.0952380000000002</c:v>
                </c:pt>
                <c:pt idx="1853">
                  <c:v>4.0952380000000002</c:v>
                </c:pt>
                <c:pt idx="1854">
                  <c:v>4.0952380000000002</c:v>
                </c:pt>
                <c:pt idx="1855">
                  <c:v>4.0952380000000002</c:v>
                </c:pt>
                <c:pt idx="1856">
                  <c:v>4.0952380000000002</c:v>
                </c:pt>
                <c:pt idx="1857">
                  <c:v>4.0952380000000002</c:v>
                </c:pt>
                <c:pt idx="1858">
                  <c:v>4.0952380000000002</c:v>
                </c:pt>
                <c:pt idx="1859">
                  <c:v>4.0952380000000002</c:v>
                </c:pt>
                <c:pt idx="1860">
                  <c:v>4.0952380000000002</c:v>
                </c:pt>
                <c:pt idx="1861">
                  <c:v>4.0952380000000002</c:v>
                </c:pt>
                <c:pt idx="1862">
                  <c:v>4.0952380000000002</c:v>
                </c:pt>
                <c:pt idx="1863">
                  <c:v>4.0952380000000002</c:v>
                </c:pt>
                <c:pt idx="1864">
                  <c:v>4.0952380000000002</c:v>
                </c:pt>
                <c:pt idx="1865">
                  <c:v>4.0952380000000002</c:v>
                </c:pt>
                <c:pt idx="1866">
                  <c:v>4.0952380000000002</c:v>
                </c:pt>
                <c:pt idx="1867">
                  <c:v>4.0952380000000002</c:v>
                </c:pt>
                <c:pt idx="1868">
                  <c:v>4.0952380000000002</c:v>
                </c:pt>
                <c:pt idx="1869">
                  <c:v>4.0952380000000002</c:v>
                </c:pt>
                <c:pt idx="1870">
                  <c:v>4.0952380000000002</c:v>
                </c:pt>
                <c:pt idx="1871">
                  <c:v>4.0952380000000002</c:v>
                </c:pt>
                <c:pt idx="1872">
                  <c:v>4.0952380000000002</c:v>
                </c:pt>
                <c:pt idx="1873">
                  <c:v>4.0952380000000002</c:v>
                </c:pt>
                <c:pt idx="1874">
                  <c:v>4.0952380000000002</c:v>
                </c:pt>
                <c:pt idx="1875">
                  <c:v>4.0952380000000002</c:v>
                </c:pt>
                <c:pt idx="1876">
                  <c:v>4.0952380000000002</c:v>
                </c:pt>
                <c:pt idx="1877">
                  <c:v>4.0952380000000002</c:v>
                </c:pt>
                <c:pt idx="1878">
                  <c:v>4.0952380000000002</c:v>
                </c:pt>
                <c:pt idx="1879">
                  <c:v>4.0952380000000002</c:v>
                </c:pt>
                <c:pt idx="1880">
                  <c:v>4.0952380000000002</c:v>
                </c:pt>
                <c:pt idx="1881">
                  <c:v>4.0952380000000002</c:v>
                </c:pt>
                <c:pt idx="1882">
                  <c:v>4.0952380000000002</c:v>
                </c:pt>
                <c:pt idx="1883">
                  <c:v>4.0952380000000002</c:v>
                </c:pt>
                <c:pt idx="1884">
                  <c:v>4.0952380000000002</c:v>
                </c:pt>
                <c:pt idx="1885">
                  <c:v>4.0952380000000002</c:v>
                </c:pt>
                <c:pt idx="1886">
                  <c:v>4.0952380000000002</c:v>
                </c:pt>
                <c:pt idx="1887">
                  <c:v>4.0952380000000002</c:v>
                </c:pt>
                <c:pt idx="1888">
                  <c:v>4.0952380000000002</c:v>
                </c:pt>
                <c:pt idx="1889">
                  <c:v>4.0952380000000002</c:v>
                </c:pt>
                <c:pt idx="1890">
                  <c:v>4.0952380000000002</c:v>
                </c:pt>
                <c:pt idx="1891">
                  <c:v>4.0952380000000002</c:v>
                </c:pt>
                <c:pt idx="1892">
                  <c:v>4.0952380000000002</c:v>
                </c:pt>
                <c:pt idx="1893">
                  <c:v>4.0952380000000002</c:v>
                </c:pt>
                <c:pt idx="1894">
                  <c:v>4.0952380000000002</c:v>
                </c:pt>
                <c:pt idx="1895">
                  <c:v>4.0952380000000002</c:v>
                </c:pt>
                <c:pt idx="1896">
                  <c:v>4.0952380000000002</c:v>
                </c:pt>
                <c:pt idx="1897">
                  <c:v>4.0952380000000002</c:v>
                </c:pt>
                <c:pt idx="1898">
                  <c:v>4.0952380000000002</c:v>
                </c:pt>
                <c:pt idx="1899">
                  <c:v>4.0952380000000002</c:v>
                </c:pt>
                <c:pt idx="1900">
                  <c:v>4.0952380000000002</c:v>
                </c:pt>
                <c:pt idx="1901">
                  <c:v>4.0952380000000002</c:v>
                </c:pt>
                <c:pt idx="1902">
                  <c:v>4.0952380000000002</c:v>
                </c:pt>
                <c:pt idx="1903">
                  <c:v>4.0952380000000002</c:v>
                </c:pt>
                <c:pt idx="1904">
                  <c:v>4.0952380000000002</c:v>
                </c:pt>
                <c:pt idx="1905">
                  <c:v>4.0952380000000002</c:v>
                </c:pt>
                <c:pt idx="1906">
                  <c:v>4.0952380000000002</c:v>
                </c:pt>
                <c:pt idx="1907">
                  <c:v>4.0952380000000002</c:v>
                </c:pt>
                <c:pt idx="1908">
                  <c:v>4.0952380000000002</c:v>
                </c:pt>
                <c:pt idx="1909">
                  <c:v>4.0952380000000002</c:v>
                </c:pt>
                <c:pt idx="1910">
                  <c:v>4.0952380000000002</c:v>
                </c:pt>
                <c:pt idx="1911">
                  <c:v>4.0952380000000002</c:v>
                </c:pt>
                <c:pt idx="1912">
                  <c:v>4.0952380000000002</c:v>
                </c:pt>
                <c:pt idx="1913">
                  <c:v>4.0952380000000002</c:v>
                </c:pt>
                <c:pt idx="1914">
                  <c:v>4.0952380000000002</c:v>
                </c:pt>
                <c:pt idx="1915">
                  <c:v>4.0952380000000002</c:v>
                </c:pt>
                <c:pt idx="1916">
                  <c:v>4.0952380000000002</c:v>
                </c:pt>
                <c:pt idx="1917">
                  <c:v>4.0952380000000002</c:v>
                </c:pt>
                <c:pt idx="1918">
                  <c:v>4.0462959999999999</c:v>
                </c:pt>
                <c:pt idx="1919">
                  <c:v>4.0462959999999999</c:v>
                </c:pt>
                <c:pt idx="1920">
                  <c:v>4.0462959999999999</c:v>
                </c:pt>
                <c:pt idx="1921">
                  <c:v>4.0462959999999999</c:v>
                </c:pt>
                <c:pt idx="1922">
                  <c:v>4.0462959999999999</c:v>
                </c:pt>
                <c:pt idx="1923">
                  <c:v>4.0462959999999999</c:v>
                </c:pt>
                <c:pt idx="1924">
                  <c:v>4.0462959999999999</c:v>
                </c:pt>
                <c:pt idx="1925">
                  <c:v>4.0462959999999999</c:v>
                </c:pt>
                <c:pt idx="1926">
                  <c:v>4.0462959999999999</c:v>
                </c:pt>
                <c:pt idx="1927">
                  <c:v>4.0462959999999999</c:v>
                </c:pt>
                <c:pt idx="1928">
                  <c:v>4.0462959999999999</c:v>
                </c:pt>
                <c:pt idx="1929">
                  <c:v>4.0462959999999999</c:v>
                </c:pt>
                <c:pt idx="1930">
                  <c:v>4.0462959999999999</c:v>
                </c:pt>
                <c:pt idx="1931">
                  <c:v>4.0462959999999999</c:v>
                </c:pt>
                <c:pt idx="1932">
                  <c:v>4.0462959999999999</c:v>
                </c:pt>
                <c:pt idx="1933">
                  <c:v>4.0462959999999999</c:v>
                </c:pt>
                <c:pt idx="1934">
                  <c:v>4.0462959999999999</c:v>
                </c:pt>
                <c:pt idx="1935">
                  <c:v>4.0462959999999999</c:v>
                </c:pt>
                <c:pt idx="1936">
                  <c:v>4.0462959999999999</c:v>
                </c:pt>
                <c:pt idx="1937">
                  <c:v>4.0462959999999999</c:v>
                </c:pt>
                <c:pt idx="1938">
                  <c:v>4.0462959999999999</c:v>
                </c:pt>
                <c:pt idx="1939">
                  <c:v>4.0462959999999999</c:v>
                </c:pt>
                <c:pt idx="1940">
                  <c:v>4.0462959999999999</c:v>
                </c:pt>
                <c:pt idx="1941">
                  <c:v>4.0462959999999999</c:v>
                </c:pt>
                <c:pt idx="1942">
                  <c:v>4.0462959999999999</c:v>
                </c:pt>
                <c:pt idx="1943">
                  <c:v>4.0462959999999999</c:v>
                </c:pt>
                <c:pt idx="1944">
                  <c:v>4.0462959999999999</c:v>
                </c:pt>
                <c:pt idx="1945">
                  <c:v>4.0462959999999999</c:v>
                </c:pt>
                <c:pt idx="1946">
                  <c:v>4.0462959999999999</c:v>
                </c:pt>
                <c:pt idx="1947">
                  <c:v>4.0462959999999999</c:v>
                </c:pt>
                <c:pt idx="1948">
                  <c:v>4.0462959999999999</c:v>
                </c:pt>
                <c:pt idx="1949">
                  <c:v>4.0462959999999999</c:v>
                </c:pt>
                <c:pt idx="1950">
                  <c:v>4.0462959999999999</c:v>
                </c:pt>
                <c:pt idx="1951">
                  <c:v>4.0462959999999999</c:v>
                </c:pt>
                <c:pt idx="1952">
                  <c:v>4.0462959999999999</c:v>
                </c:pt>
                <c:pt idx="1953">
                  <c:v>4.0462959999999999</c:v>
                </c:pt>
                <c:pt idx="1954">
                  <c:v>4.0462959999999999</c:v>
                </c:pt>
                <c:pt idx="1955">
                  <c:v>4.0462959999999999</c:v>
                </c:pt>
                <c:pt idx="1956">
                  <c:v>4.0462959999999999</c:v>
                </c:pt>
                <c:pt idx="1957">
                  <c:v>4.0462959999999999</c:v>
                </c:pt>
                <c:pt idx="1958">
                  <c:v>4.0462959999999999</c:v>
                </c:pt>
                <c:pt idx="1959">
                  <c:v>4.0462959999999999</c:v>
                </c:pt>
                <c:pt idx="1960">
                  <c:v>4.0462959999999999</c:v>
                </c:pt>
                <c:pt idx="1961">
                  <c:v>4.0462959999999999</c:v>
                </c:pt>
                <c:pt idx="1962">
                  <c:v>4.0462959999999999</c:v>
                </c:pt>
                <c:pt idx="1963">
                  <c:v>4.0462959999999999</c:v>
                </c:pt>
                <c:pt idx="1964">
                  <c:v>4.0462959999999999</c:v>
                </c:pt>
                <c:pt idx="1965">
                  <c:v>4.0462959999999999</c:v>
                </c:pt>
                <c:pt idx="1966">
                  <c:v>4.0462959999999999</c:v>
                </c:pt>
                <c:pt idx="1967">
                  <c:v>4.0462959999999999</c:v>
                </c:pt>
                <c:pt idx="1968">
                  <c:v>4.0462959999999999</c:v>
                </c:pt>
                <c:pt idx="1969">
                  <c:v>4.0462959999999999</c:v>
                </c:pt>
                <c:pt idx="1970">
                  <c:v>4.0462959999999999</c:v>
                </c:pt>
                <c:pt idx="1971">
                  <c:v>4.0462959999999999</c:v>
                </c:pt>
                <c:pt idx="1972">
                  <c:v>4.0462959999999999</c:v>
                </c:pt>
                <c:pt idx="1973">
                  <c:v>4.0462959999999999</c:v>
                </c:pt>
                <c:pt idx="1974">
                  <c:v>4.0462959999999999</c:v>
                </c:pt>
                <c:pt idx="1975">
                  <c:v>4.0462959999999999</c:v>
                </c:pt>
                <c:pt idx="1976">
                  <c:v>4.0462959999999999</c:v>
                </c:pt>
                <c:pt idx="1977">
                  <c:v>4.0462959999999999</c:v>
                </c:pt>
                <c:pt idx="1978">
                  <c:v>4.0462959999999999</c:v>
                </c:pt>
                <c:pt idx="1979">
                  <c:v>4.0462959999999999</c:v>
                </c:pt>
                <c:pt idx="1980">
                  <c:v>4.0462959999999999</c:v>
                </c:pt>
                <c:pt idx="1981">
                  <c:v>4.0462959999999999</c:v>
                </c:pt>
                <c:pt idx="1982">
                  <c:v>4.0462959999999999</c:v>
                </c:pt>
                <c:pt idx="1983">
                  <c:v>4.0462959999999999</c:v>
                </c:pt>
                <c:pt idx="1984">
                  <c:v>4.0462959999999999</c:v>
                </c:pt>
                <c:pt idx="1985">
                  <c:v>4.0462959999999999</c:v>
                </c:pt>
                <c:pt idx="1986">
                  <c:v>4.0462959999999999</c:v>
                </c:pt>
                <c:pt idx="1987">
                  <c:v>4.0462959999999999</c:v>
                </c:pt>
                <c:pt idx="1988">
                  <c:v>4.0462959999999999</c:v>
                </c:pt>
                <c:pt idx="1989">
                  <c:v>4.0462959999999999</c:v>
                </c:pt>
                <c:pt idx="1990">
                  <c:v>4.0462959999999999</c:v>
                </c:pt>
                <c:pt idx="1991">
                  <c:v>4.0462959999999999</c:v>
                </c:pt>
                <c:pt idx="1992">
                  <c:v>4.0462959999999999</c:v>
                </c:pt>
                <c:pt idx="1993">
                  <c:v>4.0462959999999999</c:v>
                </c:pt>
                <c:pt idx="1994">
                  <c:v>4.0462959999999999</c:v>
                </c:pt>
                <c:pt idx="1995">
                  <c:v>4.0462959999999999</c:v>
                </c:pt>
                <c:pt idx="1996">
                  <c:v>4.0462959999999999</c:v>
                </c:pt>
                <c:pt idx="1997">
                  <c:v>4.0462959999999999</c:v>
                </c:pt>
                <c:pt idx="1998">
                  <c:v>4.0462959999999999</c:v>
                </c:pt>
                <c:pt idx="1999">
                  <c:v>4.0462959999999999</c:v>
                </c:pt>
                <c:pt idx="2000">
                  <c:v>4.0462959999999999</c:v>
                </c:pt>
                <c:pt idx="2001">
                  <c:v>4.0462959999999999</c:v>
                </c:pt>
                <c:pt idx="2002">
                  <c:v>4.0462959999999999</c:v>
                </c:pt>
                <c:pt idx="2003">
                  <c:v>4.0462959999999999</c:v>
                </c:pt>
                <c:pt idx="2004">
                  <c:v>4.0462959999999999</c:v>
                </c:pt>
                <c:pt idx="2005">
                  <c:v>4.0462959999999999</c:v>
                </c:pt>
                <c:pt idx="2006">
                  <c:v>4.0462959999999999</c:v>
                </c:pt>
                <c:pt idx="2007">
                  <c:v>4.0462959999999999</c:v>
                </c:pt>
                <c:pt idx="2008">
                  <c:v>4.0462959999999999</c:v>
                </c:pt>
                <c:pt idx="2009">
                  <c:v>4.0462959999999999</c:v>
                </c:pt>
                <c:pt idx="2010">
                  <c:v>4.0462959999999999</c:v>
                </c:pt>
                <c:pt idx="2011">
                  <c:v>4.0462959999999999</c:v>
                </c:pt>
                <c:pt idx="2012">
                  <c:v>4.0462959999999999</c:v>
                </c:pt>
                <c:pt idx="2013">
                  <c:v>4.0462959999999999</c:v>
                </c:pt>
                <c:pt idx="2014">
                  <c:v>4.0462959999999999</c:v>
                </c:pt>
                <c:pt idx="2015">
                  <c:v>4.0462959999999999</c:v>
                </c:pt>
                <c:pt idx="2016">
                  <c:v>4.0462959999999999</c:v>
                </c:pt>
                <c:pt idx="2017">
                  <c:v>4.0462959999999999</c:v>
                </c:pt>
                <c:pt idx="2018">
                  <c:v>4.0462959999999999</c:v>
                </c:pt>
                <c:pt idx="2019">
                  <c:v>4.0462959999999999</c:v>
                </c:pt>
                <c:pt idx="2020">
                  <c:v>4.0462959999999999</c:v>
                </c:pt>
                <c:pt idx="2021">
                  <c:v>4.0462959999999999</c:v>
                </c:pt>
                <c:pt idx="2022">
                  <c:v>4.0462959999999999</c:v>
                </c:pt>
                <c:pt idx="2023">
                  <c:v>4.0462959999999999</c:v>
                </c:pt>
                <c:pt idx="2024">
                  <c:v>4.0462959999999999</c:v>
                </c:pt>
                <c:pt idx="2025">
                  <c:v>4.0462959999999999</c:v>
                </c:pt>
                <c:pt idx="2026">
                  <c:v>4.0462959999999999</c:v>
                </c:pt>
                <c:pt idx="2027">
                  <c:v>4.0462959999999999</c:v>
                </c:pt>
                <c:pt idx="2028">
                  <c:v>4.0462959999999999</c:v>
                </c:pt>
                <c:pt idx="2029">
                  <c:v>4.0462959999999999</c:v>
                </c:pt>
                <c:pt idx="2030">
                  <c:v>4.0462959999999999</c:v>
                </c:pt>
                <c:pt idx="2031">
                  <c:v>4.0462959999999999</c:v>
                </c:pt>
                <c:pt idx="2032">
                  <c:v>4.0462959999999999</c:v>
                </c:pt>
                <c:pt idx="2033">
                  <c:v>4.0462959999999999</c:v>
                </c:pt>
                <c:pt idx="2034">
                  <c:v>4.0462959999999999</c:v>
                </c:pt>
                <c:pt idx="2035">
                  <c:v>4.0462959999999999</c:v>
                </c:pt>
                <c:pt idx="2036">
                  <c:v>4.0462959999999999</c:v>
                </c:pt>
                <c:pt idx="2037">
                  <c:v>4.0462959999999999</c:v>
                </c:pt>
                <c:pt idx="2038">
                  <c:v>4.0462959999999999</c:v>
                </c:pt>
                <c:pt idx="2039">
                  <c:v>4.0462959999999999</c:v>
                </c:pt>
                <c:pt idx="2040">
                  <c:v>4.0462959999999999</c:v>
                </c:pt>
                <c:pt idx="2041">
                  <c:v>4.0462959999999999</c:v>
                </c:pt>
                <c:pt idx="2042">
                  <c:v>4.0462959999999999</c:v>
                </c:pt>
                <c:pt idx="2043">
                  <c:v>4.0462959999999999</c:v>
                </c:pt>
                <c:pt idx="2044">
                  <c:v>4.0462959999999999</c:v>
                </c:pt>
                <c:pt idx="2045">
                  <c:v>4.0462959999999999</c:v>
                </c:pt>
                <c:pt idx="2046">
                  <c:v>4.0462959999999999</c:v>
                </c:pt>
                <c:pt idx="2047">
                  <c:v>4.0462959999999999</c:v>
                </c:pt>
                <c:pt idx="2048">
                  <c:v>4.0462959999999999</c:v>
                </c:pt>
                <c:pt idx="2049">
                  <c:v>4.0462959999999999</c:v>
                </c:pt>
                <c:pt idx="2050">
                  <c:v>4.0462959999999999</c:v>
                </c:pt>
                <c:pt idx="2051">
                  <c:v>4.0462959999999999</c:v>
                </c:pt>
                <c:pt idx="2052">
                  <c:v>4.0462959999999999</c:v>
                </c:pt>
                <c:pt idx="2053">
                  <c:v>4.0462959999999999</c:v>
                </c:pt>
                <c:pt idx="2054">
                  <c:v>4.0462959999999999</c:v>
                </c:pt>
                <c:pt idx="2055">
                  <c:v>4.0462959999999999</c:v>
                </c:pt>
                <c:pt idx="2056">
                  <c:v>4.0462959999999999</c:v>
                </c:pt>
                <c:pt idx="2057">
                  <c:v>4.0462959999999999</c:v>
                </c:pt>
                <c:pt idx="2058">
                  <c:v>4.0462959999999999</c:v>
                </c:pt>
                <c:pt idx="2059">
                  <c:v>4.0462959999999999</c:v>
                </c:pt>
                <c:pt idx="2060">
                  <c:v>4.0462959999999999</c:v>
                </c:pt>
                <c:pt idx="2061">
                  <c:v>4.0462959999999999</c:v>
                </c:pt>
                <c:pt idx="2062">
                  <c:v>4.0462959999999999</c:v>
                </c:pt>
                <c:pt idx="2063">
                  <c:v>4.0462959999999999</c:v>
                </c:pt>
                <c:pt idx="2064">
                  <c:v>4.0462959999999999</c:v>
                </c:pt>
                <c:pt idx="2065">
                  <c:v>4.0462959999999999</c:v>
                </c:pt>
                <c:pt idx="2066">
                  <c:v>4.0462959999999999</c:v>
                </c:pt>
                <c:pt idx="2067">
                  <c:v>4.0462959999999999</c:v>
                </c:pt>
                <c:pt idx="2068">
                  <c:v>4.0462959999999999</c:v>
                </c:pt>
                <c:pt idx="2069">
                  <c:v>4.0462959999999999</c:v>
                </c:pt>
                <c:pt idx="2070">
                  <c:v>4.0462959999999999</c:v>
                </c:pt>
                <c:pt idx="2071">
                  <c:v>4.0462959999999999</c:v>
                </c:pt>
                <c:pt idx="2072">
                  <c:v>4.0462959999999999</c:v>
                </c:pt>
                <c:pt idx="2073">
                  <c:v>4.0462959999999999</c:v>
                </c:pt>
                <c:pt idx="2074">
                  <c:v>4.0462959999999999</c:v>
                </c:pt>
                <c:pt idx="2075">
                  <c:v>4.0462959999999999</c:v>
                </c:pt>
                <c:pt idx="2076">
                  <c:v>4.0462959999999999</c:v>
                </c:pt>
                <c:pt idx="2077">
                  <c:v>4.0462959999999999</c:v>
                </c:pt>
                <c:pt idx="2078">
                  <c:v>4.0462959999999999</c:v>
                </c:pt>
                <c:pt idx="2079">
                  <c:v>4.0462959999999999</c:v>
                </c:pt>
                <c:pt idx="2080">
                  <c:v>4.0462959999999999</c:v>
                </c:pt>
                <c:pt idx="2081">
                  <c:v>4.0462959999999999</c:v>
                </c:pt>
                <c:pt idx="2082">
                  <c:v>4.0462959999999999</c:v>
                </c:pt>
                <c:pt idx="2083">
                  <c:v>4.0462959999999999</c:v>
                </c:pt>
                <c:pt idx="2084">
                  <c:v>4.0462959999999999</c:v>
                </c:pt>
                <c:pt idx="2085">
                  <c:v>4.0462959999999999</c:v>
                </c:pt>
                <c:pt idx="2086">
                  <c:v>4.0462959999999999</c:v>
                </c:pt>
                <c:pt idx="2087">
                  <c:v>4.0462959999999999</c:v>
                </c:pt>
                <c:pt idx="2088">
                  <c:v>4.0462959999999999</c:v>
                </c:pt>
                <c:pt idx="2089">
                  <c:v>4.0462959999999999</c:v>
                </c:pt>
                <c:pt idx="2090">
                  <c:v>4.0462959999999999</c:v>
                </c:pt>
                <c:pt idx="2091">
                  <c:v>4.0462959999999999</c:v>
                </c:pt>
                <c:pt idx="2092">
                  <c:v>4.0462959999999999</c:v>
                </c:pt>
                <c:pt idx="2093">
                  <c:v>4.0462959999999999</c:v>
                </c:pt>
                <c:pt idx="2094">
                  <c:v>4.0462959999999999</c:v>
                </c:pt>
                <c:pt idx="2095">
                  <c:v>4.0462959999999999</c:v>
                </c:pt>
                <c:pt idx="2096">
                  <c:v>4.0462959999999999</c:v>
                </c:pt>
                <c:pt idx="2097">
                  <c:v>4.0462959999999999</c:v>
                </c:pt>
                <c:pt idx="2098">
                  <c:v>4.0462959999999999</c:v>
                </c:pt>
                <c:pt idx="2099">
                  <c:v>4.0462959999999999</c:v>
                </c:pt>
                <c:pt idx="2100">
                  <c:v>4.0462959999999999</c:v>
                </c:pt>
                <c:pt idx="2101">
                  <c:v>4.0462959999999999</c:v>
                </c:pt>
                <c:pt idx="2102">
                  <c:v>4.0462959999999999</c:v>
                </c:pt>
                <c:pt idx="2103">
                  <c:v>4.0462959999999999</c:v>
                </c:pt>
                <c:pt idx="2104">
                  <c:v>4.0462959999999999</c:v>
                </c:pt>
                <c:pt idx="2105">
                  <c:v>4.0462959999999999</c:v>
                </c:pt>
                <c:pt idx="2106">
                  <c:v>4.0462959999999999</c:v>
                </c:pt>
                <c:pt idx="2107">
                  <c:v>4.0041149999999996</c:v>
                </c:pt>
                <c:pt idx="2108">
                  <c:v>4.0041149999999996</c:v>
                </c:pt>
                <c:pt idx="2109">
                  <c:v>4.0041149999999996</c:v>
                </c:pt>
                <c:pt idx="2110">
                  <c:v>4.0041149999999996</c:v>
                </c:pt>
                <c:pt idx="2111">
                  <c:v>4.0041149999999996</c:v>
                </c:pt>
                <c:pt idx="2112">
                  <c:v>4.0041149999999996</c:v>
                </c:pt>
                <c:pt idx="2113">
                  <c:v>4.0041149999999996</c:v>
                </c:pt>
                <c:pt idx="2114">
                  <c:v>4.0041149999999996</c:v>
                </c:pt>
                <c:pt idx="2115">
                  <c:v>4.0041149999999996</c:v>
                </c:pt>
                <c:pt idx="2116">
                  <c:v>4.0041149999999996</c:v>
                </c:pt>
                <c:pt idx="2117">
                  <c:v>4.0041149999999996</c:v>
                </c:pt>
                <c:pt idx="2118">
                  <c:v>4.0041149999999996</c:v>
                </c:pt>
                <c:pt idx="2119">
                  <c:v>4.0041149999999996</c:v>
                </c:pt>
                <c:pt idx="2120">
                  <c:v>4.0041149999999996</c:v>
                </c:pt>
                <c:pt idx="2121">
                  <c:v>4.0041149999999996</c:v>
                </c:pt>
                <c:pt idx="2122">
                  <c:v>4.0041149999999996</c:v>
                </c:pt>
                <c:pt idx="2123">
                  <c:v>4.0041149999999996</c:v>
                </c:pt>
                <c:pt idx="2124">
                  <c:v>4.0041149999999996</c:v>
                </c:pt>
                <c:pt idx="2125">
                  <c:v>4.0041149999999996</c:v>
                </c:pt>
                <c:pt idx="2126">
                  <c:v>4.0041149999999996</c:v>
                </c:pt>
                <c:pt idx="2127">
                  <c:v>4.0041149999999996</c:v>
                </c:pt>
                <c:pt idx="2128">
                  <c:v>4.0041149999999996</c:v>
                </c:pt>
                <c:pt idx="2129">
                  <c:v>4.0041149999999996</c:v>
                </c:pt>
                <c:pt idx="2130">
                  <c:v>4.0041149999999996</c:v>
                </c:pt>
                <c:pt idx="2131">
                  <c:v>4.0041149999999996</c:v>
                </c:pt>
                <c:pt idx="2132">
                  <c:v>4.0041149999999996</c:v>
                </c:pt>
                <c:pt idx="2133">
                  <c:v>4.0041149999999996</c:v>
                </c:pt>
                <c:pt idx="2134">
                  <c:v>4.0041149999999996</c:v>
                </c:pt>
                <c:pt idx="2135">
                  <c:v>4.0041149999999996</c:v>
                </c:pt>
                <c:pt idx="2136">
                  <c:v>4.0041149999999996</c:v>
                </c:pt>
                <c:pt idx="2137">
                  <c:v>4.0041149999999996</c:v>
                </c:pt>
                <c:pt idx="2138">
                  <c:v>4.0041149999999996</c:v>
                </c:pt>
                <c:pt idx="2139">
                  <c:v>4.0041149999999996</c:v>
                </c:pt>
                <c:pt idx="2140">
                  <c:v>4.0041149999999996</c:v>
                </c:pt>
                <c:pt idx="2141">
                  <c:v>4.0041149999999996</c:v>
                </c:pt>
                <c:pt idx="2142">
                  <c:v>4.0041149999999996</c:v>
                </c:pt>
                <c:pt idx="2143">
                  <c:v>4.0041149999999996</c:v>
                </c:pt>
                <c:pt idx="2144">
                  <c:v>4.0041149999999996</c:v>
                </c:pt>
                <c:pt idx="2145">
                  <c:v>4.0041149999999996</c:v>
                </c:pt>
                <c:pt idx="2146">
                  <c:v>4.0041149999999996</c:v>
                </c:pt>
                <c:pt idx="2147">
                  <c:v>4.0041149999999996</c:v>
                </c:pt>
                <c:pt idx="2148">
                  <c:v>4.0041149999999996</c:v>
                </c:pt>
                <c:pt idx="2149">
                  <c:v>4.0041149999999996</c:v>
                </c:pt>
                <c:pt idx="2150">
                  <c:v>4.0041149999999996</c:v>
                </c:pt>
                <c:pt idx="2151">
                  <c:v>4.0041149999999996</c:v>
                </c:pt>
                <c:pt idx="2152">
                  <c:v>4.0041149999999996</c:v>
                </c:pt>
                <c:pt idx="2153">
                  <c:v>4.0041149999999996</c:v>
                </c:pt>
                <c:pt idx="2154">
                  <c:v>4.0041149999999996</c:v>
                </c:pt>
                <c:pt idx="2155">
                  <c:v>4.0041149999999996</c:v>
                </c:pt>
                <c:pt idx="2156">
                  <c:v>4.0041149999999996</c:v>
                </c:pt>
                <c:pt idx="2157">
                  <c:v>4.0041149999999996</c:v>
                </c:pt>
                <c:pt idx="2158">
                  <c:v>4.0041149999999996</c:v>
                </c:pt>
                <c:pt idx="2159">
                  <c:v>4.0041149999999996</c:v>
                </c:pt>
                <c:pt idx="2160">
                  <c:v>4.0041149999999996</c:v>
                </c:pt>
                <c:pt idx="2161">
                  <c:v>4.0041149999999996</c:v>
                </c:pt>
                <c:pt idx="2162">
                  <c:v>4.0041149999999996</c:v>
                </c:pt>
                <c:pt idx="2163">
                  <c:v>4.0041149999999996</c:v>
                </c:pt>
                <c:pt idx="2164">
                  <c:v>4.0041149999999996</c:v>
                </c:pt>
                <c:pt idx="2165">
                  <c:v>4.0041149999999996</c:v>
                </c:pt>
                <c:pt idx="2166">
                  <c:v>4.0041149999999996</c:v>
                </c:pt>
                <c:pt idx="2167">
                  <c:v>4.0041149999999996</c:v>
                </c:pt>
                <c:pt idx="2168">
                  <c:v>4.0041149999999996</c:v>
                </c:pt>
                <c:pt idx="2169">
                  <c:v>4.0041149999999996</c:v>
                </c:pt>
                <c:pt idx="2170">
                  <c:v>4.0041149999999996</c:v>
                </c:pt>
                <c:pt idx="2171">
                  <c:v>4.0041149999999996</c:v>
                </c:pt>
                <c:pt idx="2172">
                  <c:v>4.0041149999999996</c:v>
                </c:pt>
                <c:pt idx="2173">
                  <c:v>4.0041149999999996</c:v>
                </c:pt>
                <c:pt idx="2174">
                  <c:v>4.0041149999999996</c:v>
                </c:pt>
                <c:pt idx="2175">
                  <c:v>4.0041149999999996</c:v>
                </c:pt>
                <c:pt idx="2176">
                  <c:v>4.0041149999999996</c:v>
                </c:pt>
                <c:pt idx="2177">
                  <c:v>4.0041149999999996</c:v>
                </c:pt>
                <c:pt idx="2178">
                  <c:v>4.0041149999999996</c:v>
                </c:pt>
                <c:pt idx="2179">
                  <c:v>4.0041149999999996</c:v>
                </c:pt>
                <c:pt idx="2180">
                  <c:v>4.0041149999999996</c:v>
                </c:pt>
                <c:pt idx="2181">
                  <c:v>4.0041149999999996</c:v>
                </c:pt>
                <c:pt idx="2182">
                  <c:v>4.0041149999999996</c:v>
                </c:pt>
                <c:pt idx="2183">
                  <c:v>4.0041149999999996</c:v>
                </c:pt>
                <c:pt idx="2184">
                  <c:v>4.0041149999999996</c:v>
                </c:pt>
                <c:pt idx="2185">
                  <c:v>4.0041149999999996</c:v>
                </c:pt>
                <c:pt idx="2186">
                  <c:v>4.0041149999999996</c:v>
                </c:pt>
                <c:pt idx="2187">
                  <c:v>4.0041149999999996</c:v>
                </c:pt>
                <c:pt idx="2188">
                  <c:v>4.0041149999999996</c:v>
                </c:pt>
                <c:pt idx="2189">
                  <c:v>4.0041149999999996</c:v>
                </c:pt>
                <c:pt idx="2190">
                  <c:v>4.0041149999999996</c:v>
                </c:pt>
                <c:pt idx="2191">
                  <c:v>4.0041149999999996</c:v>
                </c:pt>
                <c:pt idx="2192">
                  <c:v>4.0041149999999996</c:v>
                </c:pt>
                <c:pt idx="2193">
                  <c:v>4.0041149999999996</c:v>
                </c:pt>
                <c:pt idx="2194">
                  <c:v>4.0041149999999996</c:v>
                </c:pt>
                <c:pt idx="2195">
                  <c:v>4.0041149999999996</c:v>
                </c:pt>
                <c:pt idx="2196">
                  <c:v>4.0041149999999996</c:v>
                </c:pt>
                <c:pt idx="2197">
                  <c:v>4.0041149999999996</c:v>
                </c:pt>
                <c:pt idx="2198">
                  <c:v>4.0041149999999996</c:v>
                </c:pt>
                <c:pt idx="2199">
                  <c:v>4.0041149999999996</c:v>
                </c:pt>
                <c:pt idx="2200">
                  <c:v>4.0041149999999996</c:v>
                </c:pt>
                <c:pt idx="2201">
                  <c:v>4.0041149999999996</c:v>
                </c:pt>
                <c:pt idx="2202">
                  <c:v>4.0041149999999996</c:v>
                </c:pt>
                <c:pt idx="2203">
                  <c:v>4.0041149999999996</c:v>
                </c:pt>
                <c:pt idx="2204">
                  <c:v>4.0041149999999996</c:v>
                </c:pt>
                <c:pt idx="2205">
                  <c:v>4.0041149999999996</c:v>
                </c:pt>
                <c:pt idx="2206">
                  <c:v>4.0041149999999996</c:v>
                </c:pt>
                <c:pt idx="2207">
                  <c:v>4.0041149999999996</c:v>
                </c:pt>
                <c:pt idx="2208">
                  <c:v>4.0041149999999996</c:v>
                </c:pt>
                <c:pt idx="2209">
                  <c:v>4.0041149999999996</c:v>
                </c:pt>
                <c:pt idx="2210">
                  <c:v>4.0041149999999996</c:v>
                </c:pt>
                <c:pt idx="2211">
                  <c:v>4.0041149999999996</c:v>
                </c:pt>
                <c:pt idx="2212">
                  <c:v>4.0041149999999996</c:v>
                </c:pt>
                <c:pt idx="2213">
                  <c:v>4.0041149999999996</c:v>
                </c:pt>
                <c:pt idx="2214">
                  <c:v>4.0041149999999996</c:v>
                </c:pt>
                <c:pt idx="2215">
                  <c:v>4.0041149999999996</c:v>
                </c:pt>
                <c:pt idx="2216">
                  <c:v>4.0041149999999996</c:v>
                </c:pt>
                <c:pt idx="2217">
                  <c:v>4.0041149999999996</c:v>
                </c:pt>
                <c:pt idx="2218">
                  <c:v>4.0041149999999996</c:v>
                </c:pt>
                <c:pt idx="2219">
                  <c:v>4.0041149999999996</c:v>
                </c:pt>
                <c:pt idx="2220">
                  <c:v>4.0041149999999996</c:v>
                </c:pt>
                <c:pt idx="2221">
                  <c:v>4.0041149999999996</c:v>
                </c:pt>
                <c:pt idx="2222">
                  <c:v>4.0041149999999996</c:v>
                </c:pt>
                <c:pt idx="2223">
                  <c:v>4.0041149999999996</c:v>
                </c:pt>
                <c:pt idx="2224">
                  <c:v>4.0041149999999996</c:v>
                </c:pt>
                <c:pt idx="2225">
                  <c:v>4.0041149999999996</c:v>
                </c:pt>
                <c:pt idx="2226">
                  <c:v>4.0041149999999996</c:v>
                </c:pt>
                <c:pt idx="2227">
                  <c:v>4.0041149999999996</c:v>
                </c:pt>
                <c:pt idx="2228">
                  <c:v>4.0041149999999996</c:v>
                </c:pt>
                <c:pt idx="2229">
                  <c:v>4.0041149999999996</c:v>
                </c:pt>
                <c:pt idx="2230">
                  <c:v>4.0041149999999996</c:v>
                </c:pt>
                <c:pt idx="2231">
                  <c:v>4.0041149999999996</c:v>
                </c:pt>
                <c:pt idx="2232">
                  <c:v>4.0041149999999996</c:v>
                </c:pt>
                <c:pt idx="2233">
                  <c:v>4.0041149999999996</c:v>
                </c:pt>
                <c:pt idx="2234">
                  <c:v>4.0041149999999996</c:v>
                </c:pt>
                <c:pt idx="2235">
                  <c:v>4.0041149999999996</c:v>
                </c:pt>
                <c:pt idx="2236">
                  <c:v>4.0041149999999996</c:v>
                </c:pt>
                <c:pt idx="2237">
                  <c:v>4.0041149999999996</c:v>
                </c:pt>
                <c:pt idx="2238">
                  <c:v>4.0041149999999996</c:v>
                </c:pt>
                <c:pt idx="2239">
                  <c:v>4.0041149999999996</c:v>
                </c:pt>
                <c:pt idx="2240">
                  <c:v>4.0041149999999996</c:v>
                </c:pt>
                <c:pt idx="2241">
                  <c:v>4.0041149999999996</c:v>
                </c:pt>
                <c:pt idx="2242">
                  <c:v>4.0041149999999996</c:v>
                </c:pt>
                <c:pt idx="2243">
                  <c:v>4.0041149999999996</c:v>
                </c:pt>
                <c:pt idx="2244">
                  <c:v>4.0041149999999996</c:v>
                </c:pt>
                <c:pt idx="2245">
                  <c:v>4.0041149999999996</c:v>
                </c:pt>
                <c:pt idx="2246">
                  <c:v>4.0041149999999996</c:v>
                </c:pt>
                <c:pt idx="2247">
                  <c:v>4.0041149999999996</c:v>
                </c:pt>
                <c:pt idx="2248">
                  <c:v>4.0041149999999996</c:v>
                </c:pt>
                <c:pt idx="2249">
                  <c:v>4.0041149999999996</c:v>
                </c:pt>
                <c:pt idx="2250">
                  <c:v>4.0041149999999996</c:v>
                </c:pt>
                <c:pt idx="2251">
                  <c:v>4.0041149999999996</c:v>
                </c:pt>
                <c:pt idx="2252">
                  <c:v>4.0041149999999996</c:v>
                </c:pt>
                <c:pt idx="2253">
                  <c:v>4.0041149999999996</c:v>
                </c:pt>
                <c:pt idx="2254">
                  <c:v>4.0041149999999996</c:v>
                </c:pt>
                <c:pt idx="2255">
                  <c:v>4.0041149999999996</c:v>
                </c:pt>
                <c:pt idx="2256">
                  <c:v>4.0041149999999996</c:v>
                </c:pt>
                <c:pt idx="2257">
                  <c:v>4.0041149999999996</c:v>
                </c:pt>
                <c:pt idx="2258">
                  <c:v>4.0041149999999996</c:v>
                </c:pt>
                <c:pt idx="2259">
                  <c:v>4.0041149999999996</c:v>
                </c:pt>
                <c:pt idx="2260">
                  <c:v>4.0041149999999996</c:v>
                </c:pt>
                <c:pt idx="2261">
                  <c:v>4.0041149999999996</c:v>
                </c:pt>
                <c:pt idx="2262">
                  <c:v>4.0041149999999996</c:v>
                </c:pt>
                <c:pt idx="2263">
                  <c:v>4.0041149999999996</c:v>
                </c:pt>
                <c:pt idx="2264">
                  <c:v>4.0041149999999996</c:v>
                </c:pt>
                <c:pt idx="2265">
                  <c:v>4.0041149999999996</c:v>
                </c:pt>
                <c:pt idx="2266">
                  <c:v>4.0041149999999996</c:v>
                </c:pt>
                <c:pt idx="2267">
                  <c:v>4.0041149999999996</c:v>
                </c:pt>
                <c:pt idx="2268">
                  <c:v>4.0041149999999996</c:v>
                </c:pt>
                <c:pt idx="2269">
                  <c:v>4.0041149999999996</c:v>
                </c:pt>
                <c:pt idx="2270">
                  <c:v>4.0041149999999996</c:v>
                </c:pt>
                <c:pt idx="2271">
                  <c:v>4.0041149999999996</c:v>
                </c:pt>
                <c:pt idx="2272">
                  <c:v>4.0041149999999996</c:v>
                </c:pt>
                <c:pt idx="2273">
                  <c:v>4.0041149999999996</c:v>
                </c:pt>
                <c:pt idx="2274">
                  <c:v>4.0041149999999996</c:v>
                </c:pt>
                <c:pt idx="2275">
                  <c:v>4.0041149999999996</c:v>
                </c:pt>
                <c:pt idx="2276">
                  <c:v>4.0041149999999996</c:v>
                </c:pt>
                <c:pt idx="2277">
                  <c:v>4.0041149999999996</c:v>
                </c:pt>
                <c:pt idx="2278">
                  <c:v>4.0041149999999996</c:v>
                </c:pt>
                <c:pt idx="2279">
                  <c:v>4.0041149999999996</c:v>
                </c:pt>
                <c:pt idx="2280">
                  <c:v>4.0041149999999996</c:v>
                </c:pt>
                <c:pt idx="2281">
                  <c:v>4.0041149999999996</c:v>
                </c:pt>
                <c:pt idx="2282">
                  <c:v>4.0041149999999996</c:v>
                </c:pt>
                <c:pt idx="2283">
                  <c:v>4.0041149999999996</c:v>
                </c:pt>
                <c:pt idx="2284">
                  <c:v>4.0041149999999996</c:v>
                </c:pt>
                <c:pt idx="2285">
                  <c:v>4.0041149999999996</c:v>
                </c:pt>
                <c:pt idx="2286">
                  <c:v>4.0041149999999996</c:v>
                </c:pt>
                <c:pt idx="2287">
                  <c:v>4.0041149999999996</c:v>
                </c:pt>
                <c:pt idx="2288">
                  <c:v>4.0041149999999996</c:v>
                </c:pt>
                <c:pt idx="2289">
                  <c:v>4.0041149999999996</c:v>
                </c:pt>
                <c:pt idx="2290">
                  <c:v>4.0041149999999996</c:v>
                </c:pt>
                <c:pt idx="2291">
                  <c:v>4.0041149999999996</c:v>
                </c:pt>
                <c:pt idx="2292">
                  <c:v>4.0041149999999996</c:v>
                </c:pt>
                <c:pt idx="2293">
                  <c:v>4.0041149999999996</c:v>
                </c:pt>
                <c:pt idx="2294">
                  <c:v>4.0041149999999996</c:v>
                </c:pt>
                <c:pt idx="2295">
                  <c:v>4.0041149999999996</c:v>
                </c:pt>
                <c:pt idx="2296">
                  <c:v>4.0041149999999996</c:v>
                </c:pt>
                <c:pt idx="2297">
                  <c:v>4.0041149999999996</c:v>
                </c:pt>
                <c:pt idx="2298">
                  <c:v>4.0041149999999996</c:v>
                </c:pt>
                <c:pt idx="2299">
                  <c:v>4.0041149999999996</c:v>
                </c:pt>
                <c:pt idx="2300">
                  <c:v>4.0041149999999996</c:v>
                </c:pt>
                <c:pt idx="2301">
                  <c:v>4.0041149999999996</c:v>
                </c:pt>
                <c:pt idx="2302">
                  <c:v>4.0041149999999996</c:v>
                </c:pt>
                <c:pt idx="2303">
                  <c:v>4.0041149999999996</c:v>
                </c:pt>
                <c:pt idx="2304">
                  <c:v>4.0041149999999996</c:v>
                </c:pt>
                <c:pt idx="2305">
                  <c:v>4.0041149999999996</c:v>
                </c:pt>
                <c:pt idx="2306">
                  <c:v>4.0041149999999996</c:v>
                </c:pt>
                <c:pt idx="2307">
                  <c:v>4.0041149999999996</c:v>
                </c:pt>
                <c:pt idx="2308">
                  <c:v>4.0041149999999996</c:v>
                </c:pt>
                <c:pt idx="2309">
                  <c:v>4.0041149999999996</c:v>
                </c:pt>
                <c:pt idx="2310">
                  <c:v>4.0041149999999996</c:v>
                </c:pt>
                <c:pt idx="2311">
                  <c:v>4.0041149999999996</c:v>
                </c:pt>
                <c:pt idx="2312">
                  <c:v>4.0041149999999996</c:v>
                </c:pt>
                <c:pt idx="2313">
                  <c:v>4.0041149999999996</c:v>
                </c:pt>
                <c:pt idx="2314">
                  <c:v>4.0041149999999996</c:v>
                </c:pt>
                <c:pt idx="2315">
                  <c:v>4.0041149999999996</c:v>
                </c:pt>
                <c:pt idx="2316">
                  <c:v>4.0041149999999996</c:v>
                </c:pt>
                <c:pt idx="2317">
                  <c:v>4.0041149999999996</c:v>
                </c:pt>
                <c:pt idx="2318">
                  <c:v>4.0041149999999996</c:v>
                </c:pt>
                <c:pt idx="2319">
                  <c:v>4.0041149999999996</c:v>
                </c:pt>
                <c:pt idx="2320">
                  <c:v>4.0041149999999996</c:v>
                </c:pt>
                <c:pt idx="2321">
                  <c:v>4.0041149999999996</c:v>
                </c:pt>
                <c:pt idx="2322">
                  <c:v>4.0041149999999996</c:v>
                </c:pt>
                <c:pt idx="2323">
                  <c:v>4.0041149999999996</c:v>
                </c:pt>
                <c:pt idx="2324">
                  <c:v>4.0041149999999996</c:v>
                </c:pt>
                <c:pt idx="2325">
                  <c:v>4.0041149999999996</c:v>
                </c:pt>
                <c:pt idx="2326">
                  <c:v>4.0041149999999996</c:v>
                </c:pt>
                <c:pt idx="2327">
                  <c:v>4.0041149999999996</c:v>
                </c:pt>
                <c:pt idx="2328">
                  <c:v>4.0041149999999996</c:v>
                </c:pt>
                <c:pt idx="2329">
                  <c:v>4.0041149999999996</c:v>
                </c:pt>
                <c:pt idx="2330">
                  <c:v>4.0041149999999996</c:v>
                </c:pt>
                <c:pt idx="2331">
                  <c:v>4.0041149999999996</c:v>
                </c:pt>
                <c:pt idx="2332">
                  <c:v>4.0041149999999996</c:v>
                </c:pt>
                <c:pt idx="2333">
                  <c:v>4.0041149999999996</c:v>
                </c:pt>
                <c:pt idx="2334">
                  <c:v>4.0041149999999996</c:v>
                </c:pt>
                <c:pt idx="2335">
                  <c:v>4.0041149999999996</c:v>
                </c:pt>
                <c:pt idx="2336">
                  <c:v>3.925926</c:v>
                </c:pt>
                <c:pt idx="2337">
                  <c:v>3.925926</c:v>
                </c:pt>
                <c:pt idx="2338">
                  <c:v>3.925926</c:v>
                </c:pt>
                <c:pt idx="2339">
                  <c:v>3.925926</c:v>
                </c:pt>
                <c:pt idx="2340">
                  <c:v>3.925926</c:v>
                </c:pt>
                <c:pt idx="2341">
                  <c:v>3.925926</c:v>
                </c:pt>
                <c:pt idx="2342">
                  <c:v>3.925926</c:v>
                </c:pt>
                <c:pt idx="2343">
                  <c:v>3.925926</c:v>
                </c:pt>
                <c:pt idx="2344">
                  <c:v>3.925926</c:v>
                </c:pt>
                <c:pt idx="2345">
                  <c:v>3.925926</c:v>
                </c:pt>
                <c:pt idx="2346">
                  <c:v>3.925926</c:v>
                </c:pt>
                <c:pt idx="2347">
                  <c:v>3.925926</c:v>
                </c:pt>
                <c:pt idx="2348">
                  <c:v>3.925926</c:v>
                </c:pt>
                <c:pt idx="2349">
                  <c:v>3.925926</c:v>
                </c:pt>
                <c:pt idx="2350">
                  <c:v>3.925926</c:v>
                </c:pt>
                <c:pt idx="2351">
                  <c:v>3.925926</c:v>
                </c:pt>
                <c:pt idx="2352">
                  <c:v>3.925926</c:v>
                </c:pt>
                <c:pt idx="2353">
                  <c:v>3.925926</c:v>
                </c:pt>
                <c:pt idx="2354">
                  <c:v>3.925926</c:v>
                </c:pt>
                <c:pt idx="2355">
                  <c:v>3.925926</c:v>
                </c:pt>
                <c:pt idx="2356">
                  <c:v>3.925926</c:v>
                </c:pt>
                <c:pt idx="2357">
                  <c:v>3.925926</c:v>
                </c:pt>
                <c:pt idx="2358">
                  <c:v>3.925926</c:v>
                </c:pt>
                <c:pt idx="2359">
                  <c:v>3.925926</c:v>
                </c:pt>
                <c:pt idx="2360">
                  <c:v>3.925926</c:v>
                </c:pt>
                <c:pt idx="2361">
                  <c:v>3.925926</c:v>
                </c:pt>
                <c:pt idx="2362">
                  <c:v>3.925926</c:v>
                </c:pt>
                <c:pt idx="2363">
                  <c:v>3.925926</c:v>
                </c:pt>
                <c:pt idx="2364">
                  <c:v>3.925926</c:v>
                </c:pt>
                <c:pt idx="2365">
                  <c:v>3.925926</c:v>
                </c:pt>
                <c:pt idx="2366">
                  <c:v>3.925926</c:v>
                </c:pt>
                <c:pt idx="2367">
                  <c:v>3.925926</c:v>
                </c:pt>
                <c:pt idx="2368">
                  <c:v>3.925926</c:v>
                </c:pt>
                <c:pt idx="2369">
                  <c:v>3.925926</c:v>
                </c:pt>
                <c:pt idx="2370">
                  <c:v>3.925926</c:v>
                </c:pt>
                <c:pt idx="2371">
                  <c:v>3.925926</c:v>
                </c:pt>
                <c:pt idx="2372">
                  <c:v>3.925926</c:v>
                </c:pt>
                <c:pt idx="2373">
                  <c:v>3.925926</c:v>
                </c:pt>
                <c:pt idx="2374">
                  <c:v>3.925926</c:v>
                </c:pt>
                <c:pt idx="2375">
                  <c:v>3.925926</c:v>
                </c:pt>
                <c:pt idx="2376">
                  <c:v>3.925926</c:v>
                </c:pt>
                <c:pt idx="2377">
                  <c:v>3.925926</c:v>
                </c:pt>
                <c:pt idx="2378">
                  <c:v>3.925926</c:v>
                </c:pt>
                <c:pt idx="2379">
                  <c:v>3.925926</c:v>
                </c:pt>
                <c:pt idx="2380">
                  <c:v>3.925926</c:v>
                </c:pt>
                <c:pt idx="2381">
                  <c:v>3.925926</c:v>
                </c:pt>
                <c:pt idx="2382">
                  <c:v>3.925926</c:v>
                </c:pt>
                <c:pt idx="2383">
                  <c:v>3.925926</c:v>
                </c:pt>
                <c:pt idx="2384">
                  <c:v>3.925926</c:v>
                </c:pt>
                <c:pt idx="2385">
                  <c:v>3.925926</c:v>
                </c:pt>
                <c:pt idx="2386">
                  <c:v>3.925926</c:v>
                </c:pt>
                <c:pt idx="2387">
                  <c:v>3.925926</c:v>
                </c:pt>
                <c:pt idx="2388">
                  <c:v>3.925926</c:v>
                </c:pt>
                <c:pt idx="2389">
                  <c:v>3.925926</c:v>
                </c:pt>
                <c:pt idx="2390">
                  <c:v>3.925926</c:v>
                </c:pt>
                <c:pt idx="2391">
                  <c:v>3.925926</c:v>
                </c:pt>
                <c:pt idx="2392">
                  <c:v>3.925926</c:v>
                </c:pt>
                <c:pt idx="2393">
                  <c:v>3.925926</c:v>
                </c:pt>
                <c:pt idx="2394">
                  <c:v>3.925926</c:v>
                </c:pt>
                <c:pt idx="2395">
                  <c:v>3.925926</c:v>
                </c:pt>
                <c:pt idx="2396">
                  <c:v>3.925926</c:v>
                </c:pt>
                <c:pt idx="2397">
                  <c:v>3.925926</c:v>
                </c:pt>
                <c:pt idx="2398">
                  <c:v>3.925926</c:v>
                </c:pt>
                <c:pt idx="2399">
                  <c:v>3.925926</c:v>
                </c:pt>
                <c:pt idx="2400">
                  <c:v>3.925926</c:v>
                </c:pt>
                <c:pt idx="2401">
                  <c:v>3.925926</c:v>
                </c:pt>
                <c:pt idx="2402">
                  <c:v>3.925926</c:v>
                </c:pt>
                <c:pt idx="2403">
                  <c:v>3.925926</c:v>
                </c:pt>
                <c:pt idx="2404">
                  <c:v>3.925926</c:v>
                </c:pt>
                <c:pt idx="2405">
                  <c:v>3.925926</c:v>
                </c:pt>
                <c:pt idx="2406">
                  <c:v>3.925926</c:v>
                </c:pt>
                <c:pt idx="2407">
                  <c:v>3.925926</c:v>
                </c:pt>
                <c:pt idx="2408">
                  <c:v>3.925926</c:v>
                </c:pt>
                <c:pt idx="2409">
                  <c:v>3.925926</c:v>
                </c:pt>
                <c:pt idx="2410">
                  <c:v>3.925926</c:v>
                </c:pt>
                <c:pt idx="2411">
                  <c:v>3.925926</c:v>
                </c:pt>
                <c:pt idx="2412">
                  <c:v>3.925926</c:v>
                </c:pt>
                <c:pt idx="2413">
                  <c:v>3.925926</c:v>
                </c:pt>
                <c:pt idx="2414">
                  <c:v>3.925926</c:v>
                </c:pt>
                <c:pt idx="2415">
                  <c:v>3.925926</c:v>
                </c:pt>
                <c:pt idx="2416">
                  <c:v>3.925926</c:v>
                </c:pt>
                <c:pt idx="2417">
                  <c:v>3.925926</c:v>
                </c:pt>
                <c:pt idx="2418">
                  <c:v>3.925926</c:v>
                </c:pt>
                <c:pt idx="2419">
                  <c:v>3.925926</c:v>
                </c:pt>
                <c:pt idx="2420">
                  <c:v>3.925926</c:v>
                </c:pt>
                <c:pt idx="2421">
                  <c:v>3.925926</c:v>
                </c:pt>
                <c:pt idx="2422">
                  <c:v>3.925926</c:v>
                </c:pt>
                <c:pt idx="2423">
                  <c:v>3.925926</c:v>
                </c:pt>
                <c:pt idx="2424">
                  <c:v>3.925926</c:v>
                </c:pt>
                <c:pt idx="2425">
                  <c:v>3.925926</c:v>
                </c:pt>
                <c:pt idx="2426">
                  <c:v>3.925926</c:v>
                </c:pt>
                <c:pt idx="2427">
                  <c:v>3.925926</c:v>
                </c:pt>
                <c:pt idx="2428">
                  <c:v>3.925926</c:v>
                </c:pt>
                <c:pt idx="2429">
                  <c:v>3.925926</c:v>
                </c:pt>
                <c:pt idx="2430">
                  <c:v>3.925926</c:v>
                </c:pt>
                <c:pt idx="2431">
                  <c:v>3.925926</c:v>
                </c:pt>
                <c:pt idx="2432">
                  <c:v>3.925926</c:v>
                </c:pt>
                <c:pt idx="2433">
                  <c:v>3.925926</c:v>
                </c:pt>
                <c:pt idx="2434">
                  <c:v>3.925926</c:v>
                </c:pt>
                <c:pt idx="2435">
                  <c:v>3.925926</c:v>
                </c:pt>
                <c:pt idx="2436">
                  <c:v>3.925926</c:v>
                </c:pt>
                <c:pt idx="2437">
                  <c:v>3.925926</c:v>
                </c:pt>
                <c:pt idx="2438">
                  <c:v>3.925926</c:v>
                </c:pt>
                <c:pt idx="2439">
                  <c:v>3.925926</c:v>
                </c:pt>
                <c:pt idx="2440">
                  <c:v>3.925926</c:v>
                </c:pt>
                <c:pt idx="2441">
                  <c:v>3.925926</c:v>
                </c:pt>
                <c:pt idx="2442">
                  <c:v>3.925926</c:v>
                </c:pt>
                <c:pt idx="2443">
                  <c:v>3.925926</c:v>
                </c:pt>
                <c:pt idx="2444">
                  <c:v>3.925926</c:v>
                </c:pt>
                <c:pt idx="2445">
                  <c:v>3.925926</c:v>
                </c:pt>
                <c:pt idx="2446">
                  <c:v>3.925926</c:v>
                </c:pt>
                <c:pt idx="2447">
                  <c:v>3.925926</c:v>
                </c:pt>
                <c:pt idx="2448">
                  <c:v>3.925926</c:v>
                </c:pt>
                <c:pt idx="2449">
                  <c:v>3.925926</c:v>
                </c:pt>
                <c:pt idx="2450">
                  <c:v>3.925926</c:v>
                </c:pt>
                <c:pt idx="2451">
                  <c:v>3.925926</c:v>
                </c:pt>
                <c:pt idx="2452">
                  <c:v>3.925926</c:v>
                </c:pt>
                <c:pt idx="2453">
                  <c:v>3.925926</c:v>
                </c:pt>
                <c:pt idx="2454">
                  <c:v>3.925926</c:v>
                </c:pt>
                <c:pt idx="2455">
                  <c:v>3.925926</c:v>
                </c:pt>
                <c:pt idx="2456">
                  <c:v>3.925926</c:v>
                </c:pt>
                <c:pt idx="2457">
                  <c:v>3.925926</c:v>
                </c:pt>
                <c:pt idx="2458">
                  <c:v>3.925926</c:v>
                </c:pt>
                <c:pt idx="2459">
                  <c:v>3.925926</c:v>
                </c:pt>
                <c:pt idx="2460">
                  <c:v>3.925926</c:v>
                </c:pt>
                <c:pt idx="2461">
                  <c:v>3.925926</c:v>
                </c:pt>
                <c:pt idx="2462">
                  <c:v>3.925926</c:v>
                </c:pt>
                <c:pt idx="2463">
                  <c:v>3.925926</c:v>
                </c:pt>
                <c:pt idx="2464">
                  <c:v>3.925926</c:v>
                </c:pt>
                <c:pt idx="2465">
                  <c:v>3.925926</c:v>
                </c:pt>
                <c:pt idx="2466">
                  <c:v>3.925926</c:v>
                </c:pt>
                <c:pt idx="2467">
                  <c:v>3.925926</c:v>
                </c:pt>
                <c:pt idx="2468">
                  <c:v>3.925926</c:v>
                </c:pt>
                <c:pt idx="2469">
                  <c:v>3.925926</c:v>
                </c:pt>
                <c:pt idx="2470">
                  <c:v>3.925926</c:v>
                </c:pt>
                <c:pt idx="2471">
                  <c:v>3.925926</c:v>
                </c:pt>
                <c:pt idx="2472">
                  <c:v>3.925926</c:v>
                </c:pt>
                <c:pt idx="2473">
                  <c:v>3.925926</c:v>
                </c:pt>
                <c:pt idx="2474">
                  <c:v>3.925926</c:v>
                </c:pt>
                <c:pt idx="2475">
                  <c:v>3.925926</c:v>
                </c:pt>
                <c:pt idx="2476">
                  <c:v>3.925926</c:v>
                </c:pt>
                <c:pt idx="2477">
                  <c:v>3.925926</c:v>
                </c:pt>
                <c:pt idx="2478">
                  <c:v>3.925926</c:v>
                </c:pt>
                <c:pt idx="2479">
                  <c:v>3.925926</c:v>
                </c:pt>
                <c:pt idx="2480">
                  <c:v>3.925926</c:v>
                </c:pt>
                <c:pt idx="2481">
                  <c:v>3.925926</c:v>
                </c:pt>
                <c:pt idx="2482">
                  <c:v>3.925926</c:v>
                </c:pt>
                <c:pt idx="2483">
                  <c:v>3.925926</c:v>
                </c:pt>
                <c:pt idx="2484">
                  <c:v>3.925926</c:v>
                </c:pt>
                <c:pt idx="2485">
                  <c:v>3.925926</c:v>
                </c:pt>
                <c:pt idx="2486">
                  <c:v>3.925926</c:v>
                </c:pt>
                <c:pt idx="2487">
                  <c:v>3.925926</c:v>
                </c:pt>
                <c:pt idx="2488">
                  <c:v>3.925926</c:v>
                </c:pt>
                <c:pt idx="2489">
                  <c:v>3.925926</c:v>
                </c:pt>
                <c:pt idx="2490">
                  <c:v>3.925926</c:v>
                </c:pt>
                <c:pt idx="2491">
                  <c:v>3.925926</c:v>
                </c:pt>
                <c:pt idx="2492">
                  <c:v>3.925926</c:v>
                </c:pt>
                <c:pt idx="2493">
                  <c:v>3.925926</c:v>
                </c:pt>
                <c:pt idx="2494">
                  <c:v>3.925926</c:v>
                </c:pt>
                <c:pt idx="2495">
                  <c:v>3.925926</c:v>
                </c:pt>
                <c:pt idx="2496">
                  <c:v>3.925926</c:v>
                </c:pt>
                <c:pt idx="2497">
                  <c:v>3.925926</c:v>
                </c:pt>
                <c:pt idx="2498">
                  <c:v>3.925926</c:v>
                </c:pt>
                <c:pt idx="2499">
                  <c:v>3.925926</c:v>
                </c:pt>
                <c:pt idx="2500">
                  <c:v>3.925926</c:v>
                </c:pt>
                <c:pt idx="2501">
                  <c:v>3.925926</c:v>
                </c:pt>
                <c:pt idx="2502">
                  <c:v>3.925926</c:v>
                </c:pt>
                <c:pt idx="2503">
                  <c:v>3.925926</c:v>
                </c:pt>
                <c:pt idx="2504">
                  <c:v>3.925926</c:v>
                </c:pt>
                <c:pt idx="2505">
                  <c:v>3.925926</c:v>
                </c:pt>
                <c:pt idx="2506">
                  <c:v>3.925926</c:v>
                </c:pt>
                <c:pt idx="2507">
                  <c:v>3.925926</c:v>
                </c:pt>
                <c:pt idx="2508">
                  <c:v>3.925926</c:v>
                </c:pt>
                <c:pt idx="2509">
                  <c:v>3.925926</c:v>
                </c:pt>
                <c:pt idx="2510">
                  <c:v>3.925926</c:v>
                </c:pt>
                <c:pt idx="2511">
                  <c:v>3.925926</c:v>
                </c:pt>
                <c:pt idx="2512">
                  <c:v>3.925926</c:v>
                </c:pt>
                <c:pt idx="2513">
                  <c:v>3.925926</c:v>
                </c:pt>
                <c:pt idx="2514">
                  <c:v>3.925926</c:v>
                </c:pt>
                <c:pt idx="2515">
                  <c:v>3.925926</c:v>
                </c:pt>
                <c:pt idx="2516">
                  <c:v>3.925926</c:v>
                </c:pt>
                <c:pt idx="2517">
                  <c:v>3.925926</c:v>
                </c:pt>
                <c:pt idx="2518">
                  <c:v>3.925926</c:v>
                </c:pt>
                <c:pt idx="2519">
                  <c:v>3.925926</c:v>
                </c:pt>
                <c:pt idx="2520">
                  <c:v>3.925926</c:v>
                </c:pt>
                <c:pt idx="2521">
                  <c:v>3.925926</c:v>
                </c:pt>
                <c:pt idx="2522">
                  <c:v>3.925926</c:v>
                </c:pt>
                <c:pt idx="2523">
                  <c:v>3.925926</c:v>
                </c:pt>
                <c:pt idx="2524">
                  <c:v>3.925926</c:v>
                </c:pt>
                <c:pt idx="2525">
                  <c:v>3.925926</c:v>
                </c:pt>
                <c:pt idx="2526">
                  <c:v>3.925926</c:v>
                </c:pt>
                <c:pt idx="2527">
                  <c:v>3.8720539999999999</c:v>
                </c:pt>
                <c:pt idx="2528">
                  <c:v>3.8720539999999999</c:v>
                </c:pt>
                <c:pt idx="2529">
                  <c:v>3.8720539999999999</c:v>
                </c:pt>
                <c:pt idx="2530">
                  <c:v>3.8720539999999999</c:v>
                </c:pt>
                <c:pt idx="2531">
                  <c:v>3.8720539999999999</c:v>
                </c:pt>
                <c:pt idx="2532">
                  <c:v>3.8720539999999999</c:v>
                </c:pt>
                <c:pt idx="2533">
                  <c:v>3.8720539999999999</c:v>
                </c:pt>
                <c:pt idx="2534">
                  <c:v>3.8720539999999999</c:v>
                </c:pt>
                <c:pt idx="2535">
                  <c:v>3.8720539999999999</c:v>
                </c:pt>
                <c:pt idx="2536">
                  <c:v>3.8720539999999999</c:v>
                </c:pt>
                <c:pt idx="2537">
                  <c:v>3.8720539999999999</c:v>
                </c:pt>
                <c:pt idx="2538">
                  <c:v>3.8720539999999999</c:v>
                </c:pt>
                <c:pt idx="2539">
                  <c:v>3.8720539999999999</c:v>
                </c:pt>
                <c:pt idx="2540">
                  <c:v>3.8720539999999999</c:v>
                </c:pt>
                <c:pt idx="2541">
                  <c:v>3.8720539999999999</c:v>
                </c:pt>
                <c:pt idx="2542">
                  <c:v>3.8720539999999999</c:v>
                </c:pt>
                <c:pt idx="2543">
                  <c:v>3.8720539999999999</c:v>
                </c:pt>
                <c:pt idx="2544">
                  <c:v>3.8720539999999999</c:v>
                </c:pt>
                <c:pt idx="2545">
                  <c:v>3.8720539999999999</c:v>
                </c:pt>
                <c:pt idx="2546">
                  <c:v>3.8720539999999999</c:v>
                </c:pt>
                <c:pt idx="2547">
                  <c:v>3.8720539999999999</c:v>
                </c:pt>
                <c:pt idx="2548">
                  <c:v>3.8720539999999999</c:v>
                </c:pt>
                <c:pt idx="2549">
                  <c:v>3.8720539999999999</c:v>
                </c:pt>
                <c:pt idx="2550">
                  <c:v>3.8720539999999999</c:v>
                </c:pt>
                <c:pt idx="2551">
                  <c:v>3.8720539999999999</c:v>
                </c:pt>
                <c:pt idx="2552">
                  <c:v>3.8720539999999999</c:v>
                </c:pt>
                <c:pt idx="2553">
                  <c:v>3.8720539999999999</c:v>
                </c:pt>
                <c:pt idx="2554">
                  <c:v>3.8720539999999999</c:v>
                </c:pt>
                <c:pt idx="2555">
                  <c:v>3.8720539999999999</c:v>
                </c:pt>
                <c:pt idx="2556">
                  <c:v>3.8720539999999999</c:v>
                </c:pt>
                <c:pt idx="2557">
                  <c:v>3.8720539999999999</c:v>
                </c:pt>
                <c:pt idx="2558">
                  <c:v>3.8720539999999999</c:v>
                </c:pt>
                <c:pt idx="2559">
                  <c:v>3.8720539999999999</c:v>
                </c:pt>
                <c:pt idx="2560">
                  <c:v>3.8720539999999999</c:v>
                </c:pt>
                <c:pt idx="2561">
                  <c:v>3.8720539999999999</c:v>
                </c:pt>
                <c:pt idx="2562">
                  <c:v>3.8720539999999999</c:v>
                </c:pt>
                <c:pt idx="2563">
                  <c:v>3.8720539999999999</c:v>
                </c:pt>
                <c:pt idx="2564">
                  <c:v>3.8720539999999999</c:v>
                </c:pt>
                <c:pt idx="2565">
                  <c:v>3.8720539999999999</c:v>
                </c:pt>
                <c:pt idx="2566">
                  <c:v>3.8720539999999999</c:v>
                </c:pt>
                <c:pt idx="2567">
                  <c:v>3.8720539999999999</c:v>
                </c:pt>
                <c:pt idx="2568">
                  <c:v>3.8720539999999999</c:v>
                </c:pt>
                <c:pt idx="2569">
                  <c:v>3.8720539999999999</c:v>
                </c:pt>
                <c:pt idx="2570">
                  <c:v>3.8720539999999999</c:v>
                </c:pt>
                <c:pt idx="2571">
                  <c:v>3.8720539999999999</c:v>
                </c:pt>
                <c:pt idx="2572">
                  <c:v>3.8720539999999999</c:v>
                </c:pt>
                <c:pt idx="2573">
                  <c:v>3.8720539999999999</c:v>
                </c:pt>
                <c:pt idx="2574">
                  <c:v>3.8720539999999999</c:v>
                </c:pt>
                <c:pt idx="2575">
                  <c:v>3.8720539999999999</c:v>
                </c:pt>
                <c:pt idx="2576">
                  <c:v>3.8720539999999999</c:v>
                </c:pt>
                <c:pt idx="2577">
                  <c:v>3.8720539999999999</c:v>
                </c:pt>
                <c:pt idx="2578">
                  <c:v>3.8720539999999999</c:v>
                </c:pt>
                <c:pt idx="2579">
                  <c:v>3.8720539999999999</c:v>
                </c:pt>
                <c:pt idx="2580">
                  <c:v>3.8720539999999999</c:v>
                </c:pt>
                <c:pt idx="2581">
                  <c:v>3.8720539999999999</c:v>
                </c:pt>
                <c:pt idx="2582">
                  <c:v>3.8720539999999999</c:v>
                </c:pt>
                <c:pt idx="2583">
                  <c:v>3.8720539999999999</c:v>
                </c:pt>
                <c:pt idx="2584">
                  <c:v>3.8720539999999999</c:v>
                </c:pt>
                <c:pt idx="2585">
                  <c:v>3.8720539999999999</c:v>
                </c:pt>
                <c:pt idx="2586">
                  <c:v>3.8720539999999999</c:v>
                </c:pt>
                <c:pt idx="2587">
                  <c:v>3.8720539999999999</c:v>
                </c:pt>
                <c:pt idx="2588">
                  <c:v>3.8720539999999999</c:v>
                </c:pt>
                <c:pt idx="2589">
                  <c:v>3.8720539999999999</c:v>
                </c:pt>
                <c:pt idx="2590">
                  <c:v>3.8720539999999999</c:v>
                </c:pt>
                <c:pt idx="2591">
                  <c:v>3.8720539999999999</c:v>
                </c:pt>
                <c:pt idx="2592">
                  <c:v>3.8720539999999999</c:v>
                </c:pt>
                <c:pt idx="2593">
                  <c:v>3.8720539999999999</c:v>
                </c:pt>
                <c:pt idx="2594">
                  <c:v>3.8720539999999999</c:v>
                </c:pt>
                <c:pt idx="2595">
                  <c:v>3.8720539999999999</c:v>
                </c:pt>
                <c:pt idx="2596">
                  <c:v>3.8720539999999999</c:v>
                </c:pt>
                <c:pt idx="2597">
                  <c:v>3.8720539999999999</c:v>
                </c:pt>
                <c:pt idx="2598">
                  <c:v>3.8720539999999999</c:v>
                </c:pt>
                <c:pt idx="2599">
                  <c:v>3.8720539999999999</c:v>
                </c:pt>
                <c:pt idx="2600">
                  <c:v>3.8720539999999999</c:v>
                </c:pt>
                <c:pt idx="2601">
                  <c:v>3.8720539999999999</c:v>
                </c:pt>
                <c:pt idx="2602">
                  <c:v>3.8720539999999999</c:v>
                </c:pt>
                <c:pt idx="2603">
                  <c:v>3.8720539999999999</c:v>
                </c:pt>
                <c:pt idx="2604">
                  <c:v>3.8720539999999999</c:v>
                </c:pt>
                <c:pt idx="2605">
                  <c:v>3.8720539999999999</c:v>
                </c:pt>
                <c:pt idx="2606">
                  <c:v>3.8720539999999999</c:v>
                </c:pt>
                <c:pt idx="2607">
                  <c:v>3.8720539999999999</c:v>
                </c:pt>
                <c:pt idx="2608">
                  <c:v>3.8720539999999999</c:v>
                </c:pt>
                <c:pt idx="2609">
                  <c:v>3.8720539999999999</c:v>
                </c:pt>
                <c:pt idx="2610">
                  <c:v>3.8720539999999999</c:v>
                </c:pt>
                <c:pt idx="2611">
                  <c:v>3.8720539999999999</c:v>
                </c:pt>
                <c:pt idx="2612">
                  <c:v>3.8720539999999999</c:v>
                </c:pt>
                <c:pt idx="2613">
                  <c:v>3.8720539999999999</c:v>
                </c:pt>
                <c:pt idx="2614">
                  <c:v>3.8720539999999999</c:v>
                </c:pt>
                <c:pt idx="2615">
                  <c:v>3.8720539999999999</c:v>
                </c:pt>
                <c:pt idx="2616">
                  <c:v>3.8720539999999999</c:v>
                </c:pt>
                <c:pt idx="2617">
                  <c:v>3.8720539999999999</c:v>
                </c:pt>
                <c:pt idx="2618">
                  <c:v>3.8720539999999999</c:v>
                </c:pt>
                <c:pt idx="2619">
                  <c:v>3.8720539999999999</c:v>
                </c:pt>
                <c:pt idx="2620">
                  <c:v>3.8720539999999999</c:v>
                </c:pt>
                <c:pt idx="2621">
                  <c:v>3.8720539999999999</c:v>
                </c:pt>
                <c:pt idx="2622">
                  <c:v>3.8720539999999999</c:v>
                </c:pt>
                <c:pt idx="2623">
                  <c:v>3.8720539999999999</c:v>
                </c:pt>
                <c:pt idx="2624">
                  <c:v>3.8720539999999999</c:v>
                </c:pt>
                <c:pt idx="2625">
                  <c:v>3.8720539999999999</c:v>
                </c:pt>
                <c:pt idx="2626">
                  <c:v>3.8720539999999999</c:v>
                </c:pt>
                <c:pt idx="2627">
                  <c:v>3.8720539999999999</c:v>
                </c:pt>
                <c:pt idx="2628">
                  <c:v>3.8720539999999999</c:v>
                </c:pt>
                <c:pt idx="2629">
                  <c:v>3.8720539999999999</c:v>
                </c:pt>
                <c:pt idx="2630">
                  <c:v>3.8720539999999999</c:v>
                </c:pt>
                <c:pt idx="2631">
                  <c:v>3.8720539999999999</c:v>
                </c:pt>
                <c:pt idx="2632">
                  <c:v>3.8720539999999999</c:v>
                </c:pt>
                <c:pt idx="2633">
                  <c:v>3.8720539999999999</c:v>
                </c:pt>
                <c:pt idx="2634">
                  <c:v>3.8720539999999999</c:v>
                </c:pt>
                <c:pt idx="2635">
                  <c:v>3.8720539999999999</c:v>
                </c:pt>
                <c:pt idx="2636">
                  <c:v>3.8720539999999999</c:v>
                </c:pt>
                <c:pt idx="2637">
                  <c:v>3.8720539999999999</c:v>
                </c:pt>
                <c:pt idx="2638">
                  <c:v>3.8720539999999999</c:v>
                </c:pt>
                <c:pt idx="2639">
                  <c:v>3.8720539999999999</c:v>
                </c:pt>
                <c:pt idx="2640">
                  <c:v>3.8720539999999999</c:v>
                </c:pt>
                <c:pt idx="2641">
                  <c:v>3.8720539999999999</c:v>
                </c:pt>
                <c:pt idx="2642">
                  <c:v>3.8720539999999999</c:v>
                </c:pt>
                <c:pt idx="2643">
                  <c:v>3.8720539999999999</c:v>
                </c:pt>
                <c:pt idx="2644">
                  <c:v>3.8720539999999999</c:v>
                </c:pt>
                <c:pt idx="2645">
                  <c:v>3.8720539999999999</c:v>
                </c:pt>
                <c:pt idx="2646">
                  <c:v>3.8720539999999999</c:v>
                </c:pt>
                <c:pt idx="2647">
                  <c:v>3.8720539999999999</c:v>
                </c:pt>
                <c:pt idx="2648">
                  <c:v>3.8720539999999999</c:v>
                </c:pt>
                <c:pt idx="2649">
                  <c:v>3.8720539999999999</c:v>
                </c:pt>
                <c:pt idx="2650">
                  <c:v>3.8720539999999999</c:v>
                </c:pt>
                <c:pt idx="2651">
                  <c:v>3.8720539999999999</c:v>
                </c:pt>
                <c:pt idx="2652">
                  <c:v>3.8720539999999999</c:v>
                </c:pt>
                <c:pt idx="2653">
                  <c:v>3.8720539999999999</c:v>
                </c:pt>
                <c:pt idx="2654">
                  <c:v>3.8720539999999999</c:v>
                </c:pt>
                <c:pt idx="2655">
                  <c:v>3.8720539999999999</c:v>
                </c:pt>
                <c:pt idx="2656">
                  <c:v>3.8720539999999999</c:v>
                </c:pt>
                <c:pt idx="2657">
                  <c:v>3.8720539999999999</c:v>
                </c:pt>
                <c:pt idx="2658">
                  <c:v>3.8720539999999999</c:v>
                </c:pt>
                <c:pt idx="2659">
                  <c:v>3.8720539999999999</c:v>
                </c:pt>
                <c:pt idx="2660">
                  <c:v>3.8720539999999999</c:v>
                </c:pt>
                <c:pt idx="2661">
                  <c:v>3.8720539999999999</c:v>
                </c:pt>
                <c:pt idx="2662">
                  <c:v>3.8720539999999999</c:v>
                </c:pt>
                <c:pt idx="2663">
                  <c:v>3.8720539999999999</c:v>
                </c:pt>
                <c:pt idx="2664">
                  <c:v>3.8720539999999999</c:v>
                </c:pt>
                <c:pt idx="2665">
                  <c:v>3.8720539999999999</c:v>
                </c:pt>
                <c:pt idx="2666">
                  <c:v>3.8720539999999999</c:v>
                </c:pt>
                <c:pt idx="2667">
                  <c:v>3.8720539999999999</c:v>
                </c:pt>
                <c:pt idx="2668">
                  <c:v>3.8720539999999999</c:v>
                </c:pt>
                <c:pt idx="2669">
                  <c:v>3.8720539999999999</c:v>
                </c:pt>
                <c:pt idx="2670">
                  <c:v>3.8720539999999999</c:v>
                </c:pt>
                <c:pt idx="2671">
                  <c:v>3.8720539999999999</c:v>
                </c:pt>
                <c:pt idx="2672">
                  <c:v>3.8720539999999999</c:v>
                </c:pt>
                <c:pt idx="2673">
                  <c:v>3.8720539999999999</c:v>
                </c:pt>
                <c:pt idx="2674">
                  <c:v>3.8720539999999999</c:v>
                </c:pt>
                <c:pt idx="2675">
                  <c:v>3.8720539999999999</c:v>
                </c:pt>
                <c:pt idx="2676">
                  <c:v>3.8720539999999999</c:v>
                </c:pt>
                <c:pt idx="2677">
                  <c:v>3.8720539999999999</c:v>
                </c:pt>
                <c:pt idx="2678">
                  <c:v>3.8720539999999999</c:v>
                </c:pt>
                <c:pt idx="2679">
                  <c:v>3.8720539999999999</c:v>
                </c:pt>
                <c:pt idx="2680">
                  <c:v>3.8720539999999999</c:v>
                </c:pt>
                <c:pt idx="2681">
                  <c:v>3.8720539999999999</c:v>
                </c:pt>
                <c:pt idx="2682">
                  <c:v>3.8720539999999999</c:v>
                </c:pt>
                <c:pt idx="2683">
                  <c:v>3.8720539999999999</c:v>
                </c:pt>
                <c:pt idx="2684">
                  <c:v>3.8720539999999999</c:v>
                </c:pt>
                <c:pt idx="2685">
                  <c:v>3.8720539999999999</c:v>
                </c:pt>
                <c:pt idx="2686">
                  <c:v>3.8720539999999999</c:v>
                </c:pt>
                <c:pt idx="2687">
                  <c:v>3.8720539999999999</c:v>
                </c:pt>
                <c:pt idx="2688">
                  <c:v>3.6913580000000001</c:v>
                </c:pt>
                <c:pt idx="2689">
                  <c:v>3.6913580000000001</c:v>
                </c:pt>
                <c:pt idx="2690">
                  <c:v>3.6913580000000001</c:v>
                </c:pt>
                <c:pt idx="2691">
                  <c:v>3.6913580000000001</c:v>
                </c:pt>
                <c:pt idx="2692">
                  <c:v>3.6913580000000001</c:v>
                </c:pt>
                <c:pt idx="2693">
                  <c:v>3.6913580000000001</c:v>
                </c:pt>
                <c:pt idx="2694">
                  <c:v>3.6913580000000001</c:v>
                </c:pt>
                <c:pt idx="2695">
                  <c:v>3.6913580000000001</c:v>
                </c:pt>
                <c:pt idx="2696">
                  <c:v>3.6913580000000001</c:v>
                </c:pt>
                <c:pt idx="2697">
                  <c:v>3.6913580000000001</c:v>
                </c:pt>
                <c:pt idx="2698">
                  <c:v>3.6913580000000001</c:v>
                </c:pt>
                <c:pt idx="2699">
                  <c:v>3.6913580000000001</c:v>
                </c:pt>
                <c:pt idx="2700">
                  <c:v>3.6913580000000001</c:v>
                </c:pt>
                <c:pt idx="2701">
                  <c:v>3.6913580000000001</c:v>
                </c:pt>
                <c:pt idx="2702">
                  <c:v>3.6913580000000001</c:v>
                </c:pt>
                <c:pt idx="2703">
                  <c:v>3.6913580000000001</c:v>
                </c:pt>
                <c:pt idx="2704">
                  <c:v>3.6913580000000001</c:v>
                </c:pt>
                <c:pt idx="2705">
                  <c:v>3.6913580000000001</c:v>
                </c:pt>
                <c:pt idx="2706">
                  <c:v>3.6913580000000001</c:v>
                </c:pt>
                <c:pt idx="2707">
                  <c:v>3.6913580000000001</c:v>
                </c:pt>
                <c:pt idx="2708">
                  <c:v>3.6913580000000001</c:v>
                </c:pt>
                <c:pt idx="2709">
                  <c:v>3.6913580000000001</c:v>
                </c:pt>
                <c:pt idx="2710">
                  <c:v>3.6913580000000001</c:v>
                </c:pt>
                <c:pt idx="2711">
                  <c:v>3.6913580000000001</c:v>
                </c:pt>
                <c:pt idx="2712">
                  <c:v>3.6913580000000001</c:v>
                </c:pt>
                <c:pt idx="2713">
                  <c:v>3.6913580000000001</c:v>
                </c:pt>
                <c:pt idx="2714">
                  <c:v>3.6913580000000001</c:v>
                </c:pt>
                <c:pt idx="2715">
                  <c:v>3.6913580000000001</c:v>
                </c:pt>
                <c:pt idx="2716">
                  <c:v>3.6913580000000001</c:v>
                </c:pt>
                <c:pt idx="2717">
                  <c:v>3.6913580000000001</c:v>
                </c:pt>
                <c:pt idx="2718">
                  <c:v>3.6913580000000001</c:v>
                </c:pt>
                <c:pt idx="2719">
                  <c:v>3.6913580000000001</c:v>
                </c:pt>
                <c:pt idx="2720">
                  <c:v>3.6913580000000001</c:v>
                </c:pt>
                <c:pt idx="2721">
                  <c:v>3.6913580000000001</c:v>
                </c:pt>
                <c:pt idx="2722">
                  <c:v>3.6913580000000001</c:v>
                </c:pt>
                <c:pt idx="2723">
                  <c:v>3.6913580000000001</c:v>
                </c:pt>
                <c:pt idx="2724">
                  <c:v>3.6913580000000001</c:v>
                </c:pt>
                <c:pt idx="2725">
                  <c:v>3.6913580000000001</c:v>
                </c:pt>
                <c:pt idx="2726">
                  <c:v>3.6913580000000001</c:v>
                </c:pt>
                <c:pt idx="2727">
                  <c:v>3.6913580000000001</c:v>
                </c:pt>
                <c:pt idx="2728">
                  <c:v>3.6913580000000001</c:v>
                </c:pt>
                <c:pt idx="2729">
                  <c:v>3.6913580000000001</c:v>
                </c:pt>
                <c:pt idx="2730">
                  <c:v>3.6913580000000001</c:v>
                </c:pt>
                <c:pt idx="2731">
                  <c:v>3.6913580000000001</c:v>
                </c:pt>
                <c:pt idx="2732">
                  <c:v>3.6913580000000001</c:v>
                </c:pt>
                <c:pt idx="2733">
                  <c:v>3.6913580000000001</c:v>
                </c:pt>
                <c:pt idx="2734">
                  <c:v>3.6913580000000001</c:v>
                </c:pt>
                <c:pt idx="2735">
                  <c:v>3.6913580000000001</c:v>
                </c:pt>
                <c:pt idx="2736">
                  <c:v>3.6913580000000001</c:v>
                </c:pt>
                <c:pt idx="2737">
                  <c:v>3.6913580000000001</c:v>
                </c:pt>
                <c:pt idx="2738">
                  <c:v>3.6913580000000001</c:v>
                </c:pt>
                <c:pt idx="2739">
                  <c:v>3.6913580000000001</c:v>
                </c:pt>
                <c:pt idx="2740">
                  <c:v>3.6913580000000001</c:v>
                </c:pt>
                <c:pt idx="2741">
                  <c:v>3.6913580000000001</c:v>
                </c:pt>
                <c:pt idx="2742">
                  <c:v>3.6913580000000001</c:v>
                </c:pt>
                <c:pt idx="2743">
                  <c:v>3.6913580000000001</c:v>
                </c:pt>
                <c:pt idx="2744">
                  <c:v>3.6913580000000001</c:v>
                </c:pt>
                <c:pt idx="2745">
                  <c:v>3.6913580000000001</c:v>
                </c:pt>
                <c:pt idx="2746">
                  <c:v>3.6913580000000001</c:v>
                </c:pt>
                <c:pt idx="2747">
                  <c:v>3.6913580000000001</c:v>
                </c:pt>
                <c:pt idx="2748">
                  <c:v>3.6913580000000001</c:v>
                </c:pt>
                <c:pt idx="2749">
                  <c:v>3.6913580000000001</c:v>
                </c:pt>
                <c:pt idx="2750">
                  <c:v>3.6913580000000001</c:v>
                </c:pt>
                <c:pt idx="2751">
                  <c:v>3.6913580000000001</c:v>
                </c:pt>
                <c:pt idx="2752">
                  <c:v>3.6913580000000001</c:v>
                </c:pt>
                <c:pt idx="2753">
                  <c:v>3.6913580000000001</c:v>
                </c:pt>
                <c:pt idx="2754">
                  <c:v>3.6913580000000001</c:v>
                </c:pt>
                <c:pt idx="2755">
                  <c:v>3.6913580000000001</c:v>
                </c:pt>
                <c:pt idx="2756">
                  <c:v>3.6913580000000001</c:v>
                </c:pt>
                <c:pt idx="2757">
                  <c:v>3.6913580000000001</c:v>
                </c:pt>
                <c:pt idx="2758">
                  <c:v>3.6913580000000001</c:v>
                </c:pt>
                <c:pt idx="2759">
                  <c:v>3.6913580000000001</c:v>
                </c:pt>
                <c:pt idx="2760">
                  <c:v>3.6913580000000001</c:v>
                </c:pt>
                <c:pt idx="2761">
                  <c:v>3.6913580000000001</c:v>
                </c:pt>
                <c:pt idx="2762">
                  <c:v>3.6913580000000001</c:v>
                </c:pt>
                <c:pt idx="2763">
                  <c:v>3.6913580000000001</c:v>
                </c:pt>
                <c:pt idx="2764">
                  <c:v>3.6913580000000001</c:v>
                </c:pt>
                <c:pt idx="2765">
                  <c:v>3.6913580000000001</c:v>
                </c:pt>
                <c:pt idx="2766">
                  <c:v>3.6913580000000001</c:v>
                </c:pt>
                <c:pt idx="2767">
                  <c:v>3.6913580000000001</c:v>
                </c:pt>
                <c:pt idx="2768">
                  <c:v>3.6913580000000001</c:v>
                </c:pt>
                <c:pt idx="2769">
                  <c:v>3.6913580000000001</c:v>
                </c:pt>
                <c:pt idx="2770">
                  <c:v>3.6913580000000001</c:v>
                </c:pt>
                <c:pt idx="2771">
                  <c:v>3.6913580000000001</c:v>
                </c:pt>
                <c:pt idx="2772">
                  <c:v>3.6913580000000001</c:v>
                </c:pt>
                <c:pt idx="2773">
                  <c:v>3.6913580000000001</c:v>
                </c:pt>
                <c:pt idx="2774">
                  <c:v>3.6913580000000001</c:v>
                </c:pt>
                <c:pt idx="2775">
                  <c:v>3.6913580000000001</c:v>
                </c:pt>
                <c:pt idx="2776">
                  <c:v>3.6913580000000001</c:v>
                </c:pt>
                <c:pt idx="2777">
                  <c:v>3.6913580000000001</c:v>
                </c:pt>
                <c:pt idx="2778">
                  <c:v>3.6913580000000001</c:v>
                </c:pt>
                <c:pt idx="2779">
                  <c:v>3.6913580000000001</c:v>
                </c:pt>
                <c:pt idx="2780">
                  <c:v>3.6913580000000001</c:v>
                </c:pt>
                <c:pt idx="2781">
                  <c:v>3.6913580000000001</c:v>
                </c:pt>
                <c:pt idx="2782">
                  <c:v>3.6913580000000001</c:v>
                </c:pt>
                <c:pt idx="2783">
                  <c:v>3.6913580000000001</c:v>
                </c:pt>
                <c:pt idx="2784">
                  <c:v>3.6913580000000001</c:v>
                </c:pt>
                <c:pt idx="2785">
                  <c:v>3.6913580000000001</c:v>
                </c:pt>
                <c:pt idx="2786">
                  <c:v>3.6913580000000001</c:v>
                </c:pt>
                <c:pt idx="2787">
                  <c:v>3.6913580000000001</c:v>
                </c:pt>
                <c:pt idx="2788">
                  <c:v>3.6913580000000001</c:v>
                </c:pt>
                <c:pt idx="2789">
                  <c:v>3.6913580000000001</c:v>
                </c:pt>
                <c:pt idx="2790">
                  <c:v>3.6913580000000001</c:v>
                </c:pt>
                <c:pt idx="2791">
                  <c:v>3.6913580000000001</c:v>
                </c:pt>
                <c:pt idx="2792">
                  <c:v>3.6913580000000001</c:v>
                </c:pt>
                <c:pt idx="2793">
                  <c:v>3.6913580000000001</c:v>
                </c:pt>
                <c:pt idx="2794">
                  <c:v>3.6913580000000001</c:v>
                </c:pt>
                <c:pt idx="2795">
                  <c:v>3.6913580000000001</c:v>
                </c:pt>
                <c:pt idx="2796">
                  <c:v>3.6913580000000001</c:v>
                </c:pt>
                <c:pt idx="2797">
                  <c:v>3.6913580000000001</c:v>
                </c:pt>
                <c:pt idx="2798">
                  <c:v>3.6913580000000001</c:v>
                </c:pt>
                <c:pt idx="2799">
                  <c:v>3.6913580000000001</c:v>
                </c:pt>
                <c:pt idx="2800">
                  <c:v>3.6913580000000001</c:v>
                </c:pt>
                <c:pt idx="2801">
                  <c:v>3.6913580000000001</c:v>
                </c:pt>
                <c:pt idx="2802">
                  <c:v>3.6913580000000001</c:v>
                </c:pt>
                <c:pt idx="2803">
                  <c:v>3.6913580000000001</c:v>
                </c:pt>
                <c:pt idx="2804">
                  <c:v>3.6913580000000001</c:v>
                </c:pt>
                <c:pt idx="2805">
                  <c:v>3.6913580000000001</c:v>
                </c:pt>
                <c:pt idx="2806">
                  <c:v>3.6913580000000001</c:v>
                </c:pt>
                <c:pt idx="2807">
                  <c:v>3.6913580000000001</c:v>
                </c:pt>
                <c:pt idx="2808">
                  <c:v>3.6913580000000001</c:v>
                </c:pt>
                <c:pt idx="2809">
                  <c:v>3.6913580000000001</c:v>
                </c:pt>
                <c:pt idx="2810">
                  <c:v>3.6913580000000001</c:v>
                </c:pt>
                <c:pt idx="2811">
                  <c:v>3.6913580000000001</c:v>
                </c:pt>
                <c:pt idx="2812">
                  <c:v>3.6913580000000001</c:v>
                </c:pt>
                <c:pt idx="2813">
                  <c:v>3.6913580000000001</c:v>
                </c:pt>
                <c:pt idx="2814">
                  <c:v>3.6913580000000001</c:v>
                </c:pt>
                <c:pt idx="2815">
                  <c:v>3.6913580000000001</c:v>
                </c:pt>
                <c:pt idx="2816">
                  <c:v>3.6913580000000001</c:v>
                </c:pt>
                <c:pt idx="2817">
                  <c:v>3.6913580000000001</c:v>
                </c:pt>
                <c:pt idx="2818">
                  <c:v>3.6913580000000001</c:v>
                </c:pt>
                <c:pt idx="2819">
                  <c:v>3.6913580000000001</c:v>
                </c:pt>
                <c:pt idx="2820">
                  <c:v>3.6913580000000001</c:v>
                </c:pt>
                <c:pt idx="2821">
                  <c:v>3.6913580000000001</c:v>
                </c:pt>
                <c:pt idx="2822">
                  <c:v>3.6913580000000001</c:v>
                </c:pt>
                <c:pt idx="2823">
                  <c:v>3.6913580000000001</c:v>
                </c:pt>
                <c:pt idx="2824">
                  <c:v>3.6913580000000001</c:v>
                </c:pt>
                <c:pt idx="2825">
                  <c:v>3.6913580000000001</c:v>
                </c:pt>
                <c:pt idx="2826">
                  <c:v>3.6913580000000001</c:v>
                </c:pt>
                <c:pt idx="2827">
                  <c:v>3.6913580000000001</c:v>
                </c:pt>
                <c:pt idx="2828">
                  <c:v>3.6913580000000001</c:v>
                </c:pt>
                <c:pt idx="2829">
                  <c:v>3.6913580000000001</c:v>
                </c:pt>
                <c:pt idx="2830">
                  <c:v>3.6913580000000001</c:v>
                </c:pt>
                <c:pt idx="2831">
                  <c:v>3.6913580000000001</c:v>
                </c:pt>
                <c:pt idx="2832">
                  <c:v>3.6913580000000001</c:v>
                </c:pt>
                <c:pt idx="2833">
                  <c:v>3.6913580000000001</c:v>
                </c:pt>
                <c:pt idx="2834">
                  <c:v>3.6913580000000001</c:v>
                </c:pt>
                <c:pt idx="2835">
                  <c:v>3.6913580000000001</c:v>
                </c:pt>
                <c:pt idx="2836">
                  <c:v>3.6913580000000001</c:v>
                </c:pt>
                <c:pt idx="2837">
                  <c:v>3.6913580000000001</c:v>
                </c:pt>
                <c:pt idx="2838">
                  <c:v>3.6913580000000001</c:v>
                </c:pt>
                <c:pt idx="2839">
                  <c:v>3.6913580000000001</c:v>
                </c:pt>
                <c:pt idx="2840">
                  <c:v>3.6913580000000001</c:v>
                </c:pt>
                <c:pt idx="2841">
                  <c:v>3.6913580000000001</c:v>
                </c:pt>
                <c:pt idx="2842">
                  <c:v>3.6913580000000001</c:v>
                </c:pt>
                <c:pt idx="2843">
                  <c:v>3.6913580000000001</c:v>
                </c:pt>
                <c:pt idx="2844">
                  <c:v>3.6913580000000001</c:v>
                </c:pt>
                <c:pt idx="2845">
                  <c:v>3.6913580000000001</c:v>
                </c:pt>
                <c:pt idx="2846">
                  <c:v>3.6913580000000001</c:v>
                </c:pt>
                <c:pt idx="2847">
                  <c:v>3.6913580000000001</c:v>
                </c:pt>
                <c:pt idx="2848">
                  <c:v>3.6913580000000001</c:v>
                </c:pt>
                <c:pt idx="2849">
                  <c:v>3.6913580000000001</c:v>
                </c:pt>
                <c:pt idx="2850">
                  <c:v>3.6913580000000001</c:v>
                </c:pt>
                <c:pt idx="2851">
                  <c:v>3.6913580000000001</c:v>
                </c:pt>
                <c:pt idx="2852">
                  <c:v>3.6913580000000001</c:v>
                </c:pt>
                <c:pt idx="2853">
                  <c:v>3.6913580000000001</c:v>
                </c:pt>
                <c:pt idx="2854">
                  <c:v>3.6913580000000001</c:v>
                </c:pt>
                <c:pt idx="2855">
                  <c:v>3.6913580000000001</c:v>
                </c:pt>
                <c:pt idx="2856">
                  <c:v>3.6913580000000001</c:v>
                </c:pt>
                <c:pt idx="2857">
                  <c:v>3.6913580000000001</c:v>
                </c:pt>
                <c:pt idx="2858">
                  <c:v>3.6913580000000001</c:v>
                </c:pt>
                <c:pt idx="2859">
                  <c:v>3.6913580000000001</c:v>
                </c:pt>
                <c:pt idx="2860">
                  <c:v>3.6913580000000001</c:v>
                </c:pt>
                <c:pt idx="2861">
                  <c:v>3.6913580000000001</c:v>
                </c:pt>
                <c:pt idx="2862">
                  <c:v>3.6913580000000001</c:v>
                </c:pt>
                <c:pt idx="2863">
                  <c:v>3.6913580000000001</c:v>
                </c:pt>
                <c:pt idx="2864">
                  <c:v>3.6913580000000001</c:v>
                </c:pt>
                <c:pt idx="2865">
                  <c:v>3.6913580000000001</c:v>
                </c:pt>
                <c:pt idx="2866">
                  <c:v>3.6913580000000001</c:v>
                </c:pt>
                <c:pt idx="2867">
                  <c:v>3.6913580000000001</c:v>
                </c:pt>
                <c:pt idx="2868">
                  <c:v>3.6913580000000001</c:v>
                </c:pt>
                <c:pt idx="2869">
                  <c:v>3.6913580000000001</c:v>
                </c:pt>
                <c:pt idx="2870">
                  <c:v>3.6913580000000001</c:v>
                </c:pt>
                <c:pt idx="2871">
                  <c:v>3.6913580000000001</c:v>
                </c:pt>
                <c:pt idx="2872">
                  <c:v>3.6913580000000001</c:v>
                </c:pt>
                <c:pt idx="2873">
                  <c:v>3.6913580000000001</c:v>
                </c:pt>
                <c:pt idx="2874">
                  <c:v>3.6913580000000001</c:v>
                </c:pt>
                <c:pt idx="2875">
                  <c:v>3.6324779999999999</c:v>
                </c:pt>
                <c:pt idx="2876">
                  <c:v>3.6324779999999999</c:v>
                </c:pt>
                <c:pt idx="2877">
                  <c:v>3.6324779999999999</c:v>
                </c:pt>
                <c:pt idx="2878">
                  <c:v>3.6324779999999999</c:v>
                </c:pt>
                <c:pt idx="2879">
                  <c:v>3.6324779999999999</c:v>
                </c:pt>
                <c:pt idx="2880">
                  <c:v>3.6324779999999999</c:v>
                </c:pt>
                <c:pt idx="2881">
                  <c:v>3.6324779999999999</c:v>
                </c:pt>
                <c:pt idx="2882">
                  <c:v>3.6324779999999999</c:v>
                </c:pt>
                <c:pt idx="2883">
                  <c:v>3.6324779999999999</c:v>
                </c:pt>
                <c:pt idx="2884">
                  <c:v>3.6324779999999999</c:v>
                </c:pt>
                <c:pt idx="2885">
                  <c:v>3.6324779999999999</c:v>
                </c:pt>
                <c:pt idx="2886">
                  <c:v>3.6324779999999999</c:v>
                </c:pt>
                <c:pt idx="2887">
                  <c:v>3.6324779999999999</c:v>
                </c:pt>
                <c:pt idx="2888">
                  <c:v>3.6324779999999999</c:v>
                </c:pt>
                <c:pt idx="2889">
                  <c:v>3.6324779999999999</c:v>
                </c:pt>
                <c:pt idx="2890">
                  <c:v>3.6324779999999999</c:v>
                </c:pt>
                <c:pt idx="2891">
                  <c:v>3.6324779999999999</c:v>
                </c:pt>
                <c:pt idx="2892">
                  <c:v>3.6324779999999999</c:v>
                </c:pt>
                <c:pt idx="2893">
                  <c:v>3.6324779999999999</c:v>
                </c:pt>
                <c:pt idx="2894">
                  <c:v>3.6324779999999999</c:v>
                </c:pt>
                <c:pt idx="2895">
                  <c:v>3.6324779999999999</c:v>
                </c:pt>
                <c:pt idx="2896">
                  <c:v>3.6324779999999999</c:v>
                </c:pt>
                <c:pt idx="2897">
                  <c:v>3.6324779999999999</c:v>
                </c:pt>
                <c:pt idx="2898">
                  <c:v>3.6324779999999999</c:v>
                </c:pt>
                <c:pt idx="2899">
                  <c:v>3.6324779999999999</c:v>
                </c:pt>
                <c:pt idx="2900">
                  <c:v>3.6324779999999999</c:v>
                </c:pt>
                <c:pt idx="2901">
                  <c:v>3.6324779999999999</c:v>
                </c:pt>
                <c:pt idx="2902">
                  <c:v>3.6324779999999999</c:v>
                </c:pt>
                <c:pt idx="2903">
                  <c:v>3.6324779999999999</c:v>
                </c:pt>
                <c:pt idx="2904">
                  <c:v>3.6324779999999999</c:v>
                </c:pt>
                <c:pt idx="2905">
                  <c:v>3.6324779999999999</c:v>
                </c:pt>
                <c:pt idx="2906">
                  <c:v>3.6324779999999999</c:v>
                </c:pt>
                <c:pt idx="2907">
                  <c:v>3.6324779999999999</c:v>
                </c:pt>
                <c:pt idx="2908">
                  <c:v>3.6324779999999999</c:v>
                </c:pt>
                <c:pt idx="2909">
                  <c:v>3.6324779999999999</c:v>
                </c:pt>
                <c:pt idx="2910">
                  <c:v>3.6324779999999999</c:v>
                </c:pt>
                <c:pt idx="2911">
                  <c:v>3.6324779999999999</c:v>
                </c:pt>
                <c:pt idx="2912">
                  <c:v>3.6324779999999999</c:v>
                </c:pt>
                <c:pt idx="2913">
                  <c:v>3.6324779999999999</c:v>
                </c:pt>
                <c:pt idx="2914">
                  <c:v>3.6324779999999999</c:v>
                </c:pt>
                <c:pt idx="2915">
                  <c:v>3.6324779999999999</c:v>
                </c:pt>
                <c:pt idx="2916">
                  <c:v>3.6324779999999999</c:v>
                </c:pt>
                <c:pt idx="2917">
                  <c:v>3.6324779999999999</c:v>
                </c:pt>
                <c:pt idx="2918">
                  <c:v>3.6324779999999999</c:v>
                </c:pt>
                <c:pt idx="2919">
                  <c:v>3.6324779999999999</c:v>
                </c:pt>
                <c:pt idx="2920">
                  <c:v>3.6324779999999999</c:v>
                </c:pt>
                <c:pt idx="2921">
                  <c:v>3.6324779999999999</c:v>
                </c:pt>
                <c:pt idx="2922">
                  <c:v>3.6324779999999999</c:v>
                </c:pt>
                <c:pt idx="2923">
                  <c:v>3.6324779999999999</c:v>
                </c:pt>
                <c:pt idx="2924">
                  <c:v>3.6324779999999999</c:v>
                </c:pt>
                <c:pt idx="2925">
                  <c:v>3.6324779999999999</c:v>
                </c:pt>
                <c:pt idx="2926">
                  <c:v>3.6324779999999999</c:v>
                </c:pt>
                <c:pt idx="2927">
                  <c:v>3.6324779999999999</c:v>
                </c:pt>
                <c:pt idx="2928">
                  <c:v>3.6324779999999999</c:v>
                </c:pt>
                <c:pt idx="2929">
                  <c:v>3.6324779999999999</c:v>
                </c:pt>
                <c:pt idx="2930">
                  <c:v>3.6324779999999999</c:v>
                </c:pt>
                <c:pt idx="2931">
                  <c:v>3.6324779999999999</c:v>
                </c:pt>
                <c:pt idx="2932">
                  <c:v>3.6324779999999999</c:v>
                </c:pt>
                <c:pt idx="2933">
                  <c:v>3.6324779999999999</c:v>
                </c:pt>
                <c:pt idx="2934">
                  <c:v>3.6324779999999999</c:v>
                </c:pt>
                <c:pt idx="2935">
                  <c:v>3.6324779999999999</c:v>
                </c:pt>
                <c:pt idx="2936">
                  <c:v>3.6324779999999999</c:v>
                </c:pt>
                <c:pt idx="2937">
                  <c:v>3.6324779999999999</c:v>
                </c:pt>
                <c:pt idx="2938">
                  <c:v>3.6324779999999999</c:v>
                </c:pt>
                <c:pt idx="2939">
                  <c:v>3.6324779999999999</c:v>
                </c:pt>
                <c:pt idx="2940">
                  <c:v>3.6324779999999999</c:v>
                </c:pt>
                <c:pt idx="2941">
                  <c:v>3.6324779999999999</c:v>
                </c:pt>
                <c:pt idx="2942">
                  <c:v>3.6324779999999999</c:v>
                </c:pt>
                <c:pt idx="2943">
                  <c:v>3.6324779999999999</c:v>
                </c:pt>
                <c:pt idx="2944">
                  <c:v>3.6324779999999999</c:v>
                </c:pt>
                <c:pt idx="2945">
                  <c:v>3.6324779999999999</c:v>
                </c:pt>
                <c:pt idx="2946">
                  <c:v>3.6324779999999999</c:v>
                </c:pt>
                <c:pt idx="2947">
                  <c:v>3.6324779999999999</c:v>
                </c:pt>
                <c:pt idx="2948">
                  <c:v>3.6324779999999999</c:v>
                </c:pt>
                <c:pt idx="2949">
                  <c:v>3.6324779999999999</c:v>
                </c:pt>
                <c:pt idx="2950">
                  <c:v>3.6324779999999999</c:v>
                </c:pt>
                <c:pt idx="2951">
                  <c:v>3.6324779999999999</c:v>
                </c:pt>
                <c:pt idx="2952">
                  <c:v>3.6324779999999999</c:v>
                </c:pt>
                <c:pt idx="2953">
                  <c:v>3.6324779999999999</c:v>
                </c:pt>
                <c:pt idx="2954">
                  <c:v>3.6324779999999999</c:v>
                </c:pt>
                <c:pt idx="2955">
                  <c:v>3.6324779999999999</c:v>
                </c:pt>
                <c:pt idx="2956">
                  <c:v>3.6324779999999999</c:v>
                </c:pt>
                <c:pt idx="2957">
                  <c:v>3.6324779999999999</c:v>
                </c:pt>
                <c:pt idx="2958">
                  <c:v>3.6324779999999999</c:v>
                </c:pt>
                <c:pt idx="2959">
                  <c:v>3.6324779999999999</c:v>
                </c:pt>
                <c:pt idx="2960">
                  <c:v>3.6324779999999999</c:v>
                </c:pt>
                <c:pt idx="2961">
                  <c:v>3.6324779999999999</c:v>
                </c:pt>
                <c:pt idx="2962">
                  <c:v>3.6324779999999999</c:v>
                </c:pt>
                <c:pt idx="2963">
                  <c:v>3.6324779999999999</c:v>
                </c:pt>
                <c:pt idx="2964">
                  <c:v>3.6324779999999999</c:v>
                </c:pt>
                <c:pt idx="2965">
                  <c:v>3.6324779999999999</c:v>
                </c:pt>
                <c:pt idx="2966">
                  <c:v>3.6324779999999999</c:v>
                </c:pt>
                <c:pt idx="2967">
                  <c:v>3.6324779999999999</c:v>
                </c:pt>
                <c:pt idx="2968">
                  <c:v>3.6324779999999999</c:v>
                </c:pt>
                <c:pt idx="2969">
                  <c:v>3.6324779999999999</c:v>
                </c:pt>
                <c:pt idx="2970">
                  <c:v>3.6324779999999999</c:v>
                </c:pt>
                <c:pt idx="2971">
                  <c:v>3.6324779999999999</c:v>
                </c:pt>
                <c:pt idx="2972">
                  <c:v>3.6324779999999999</c:v>
                </c:pt>
                <c:pt idx="2973">
                  <c:v>3.6324779999999999</c:v>
                </c:pt>
                <c:pt idx="2974">
                  <c:v>3.6324779999999999</c:v>
                </c:pt>
                <c:pt idx="2975">
                  <c:v>3.6324779999999999</c:v>
                </c:pt>
                <c:pt idx="2976">
                  <c:v>3.6324779999999999</c:v>
                </c:pt>
                <c:pt idx="2977">
                  <c:v>3.6324779999999999</c:v>
                </c:pt>
                <c:pt idx="2978">
                  <c:v>3.6324779999999999</c:v>
                </c:pt>
                <c:pt idx="2979">
                  <c:v>3.6324779999999999</c:v>
                </c:pt>
                <c:pt idx="2980">
                  <c:v>3.6324779999999999</c:v>
                </c:pt>
                <c:pt idx="2981">
                  <c:v>3.6324779999999999</c:v>
                </c:pt>
                <c:pt idx="2982">
                  <c:v>3.6324779999999999</c:v>
                </c:pt>
                <c:pt idx="2983">
                  <c:v>3.6324779999999999</c:v>
                </c:pt>
                <c:pt idx="2984">
                  <c:v>3.6324779999999999</c:v>
                </c:pt>
                <c:pt idx="2985">
                  <c:v>3.6324779999999999</c:v>
                </c:pt>
                <c:pt idx="2986">
                  <c:v>3.6324779999999999</c:v>
                </c:pt>
                <c:pt idx="2987">
                  <c:v>3.6324779999999999</c:v>
                </c:pt>
                <c:pt idx="2988">
                  <c:v>3.6324779999999999</c:v>
                </c:pt>
                <c:pt idx="2989">
                  <c:v>3.6324779999999999</c:v>
                </c:pt>
                <c:pt idx="2990">
                  <c:v>3.6324779999999999</c:v>
                </c:pt>
                <c:pt idx="2991">
                  <c:v>3.6324779999999999</c:v>
                </c:pt>
                <c:pt idx="2992">
                  <c:v>3.6324779999999999</c:v>
                </c:pt>
                <c:pt idx="2993">
                  <c:v>3.6324779999999999</c:v>
                </c:pt>
                <c:pt idx="2994">
                  <c:v>3.6324779999999999</c:v>
                </c:pt>
                <c:pt idx="2995">
                  <c:v>3.6324779999999999</c:v>
                </c:pt>
                <c:pt idx="2996">
                  <c:v>3.6324779999999999</c:v>
                </c:pt>
                <c:pt idx="2997">
                  <c:v>3.6324779999999999</c:v>
                </c:pt>
                <c:pt idx="2998">
                  <c:v>3.6324779999999999</c:v>
                </c:pt>
                <c:pt idx="2999">
                  <c:v>3.6324779999999999</c:v>
                </c:pt>
                <c:pt idx="3000">
                  <c:v>3.6324779999999999</c:v>
                </c:pt>
                <c:pt idx="3001">
                  <c:v>3.6324779999999999</c:v>
                </c:pt>
                <c:pt idx="3002">
                  <c:v>3.6324779999999999</c:v>
                </c:pt>
                <c:pt idx="3003">
                  <c:v>3.6324779999999999</c:v>
                </c:pt>
                <c:pt idx="3004">
                  <c:v>3.6324779999999999</c:v>
                </c:pt>
                <c:pt idx="3005">
                  <c:v>3.6324779999999999</c:v>
                </c:pt>
                <c:pt idx="3006">
                  <c:v>3.6324779999999999</c:v>
                </c:pt>
                <c:pt idx="3007">
                  <c:v>3.6324779999999999</c:v>
                </c:pt>
                <c:pt idx="3008">
                  <c:v>3.6324779999999999</c:v>
                </c:pt>
                <c:pt idx="3009">
                  <c:v>3.6324779999999999</c:v>
                </c:pt>
                <c:pt idx="3010">
                  <c:v>3.6324779999999999</c:v>
                </c:pt>
                <c:pt idx="3011">
                  <c:v>3.6324779999999999</c:v>
                </c:pt>
                <c:pt idx="3012">
                  <c:v>3.6324779999999999</c:v>
                </c:pt>
                <c:pt idx="3013">
                  <c:v>3.6324779999999999</c:v>
                </c:pt>
                <c:pt idx="3014">
                  <c:v>3.6324779999999999</c:v>
                </c:pt>
                <c:pt idx="3015">
                  <c:v>3.6324779999999999</c:v>
                </c:pt>
                <c:pt idx="3016">
                  <c:v>3.6324779999999999</c:v>
                </c:pt>
                <c:pt idx="3017">
                  <c:v>3.6324779999999999</c:v>
                </c:pt>
                <c:pt idx="3018">
                  <c:v>3.6324779999999999</c:v>
                </c:pt>
                <c:pt idx="3019">
                  <c:v>3.6324779999999999</c:v>
                </c:pt>
                <c:pt idx="3020">
                  <c:v>3.6324779999999999</c:v>
                </c:pt>
                <c:pt idx="3021">
                  <c:v>3.6324779999999999</c:v>
                </c:pt>
                <c:pt idx="3022">
                  <c:v>3.6324779999999999</c:v>
                </c:pt>
                <c:pt idx="3023">
                  <c:v>3.6324779999999999</c:v>
                </c:pt>
                <c:pt idx="3024">
                  <c:v>3.6324779999999999</c:v>
                </c:pt>
                <c:pt idx="3025">
                  <c:v>3.6324779999999999</c:v>
                </c:pt>
                <c:pt idx="3026">
                  <c:v>3.6324779999999999</c:v>
                </c:pt>
                <c:pt idx="3027">
                  <c:v>3.6324779999999999</c:v>
                </c:pt>
                <c:pt idx="3028">
                  <c:v>3.6324779999999999</c:v>
                </c:pt>
                <c:pt idx="3029">
                  <c:v>3.6324779999999999</c:v>
                </c:pt>
                <c:pt idx="3030">
                  <c:v>3.6324779999999999</c:v>
                </c:pt>
                <c:pt idx="3031">
                  <c:v>3.6324779999999999</c:v>
                </c:pt>
                <c:pt idx="3032">
                  <c:v>3.6324779999999999</c:v>
                </c:pt>
                <c:pt idx="3033">
                  <c:v>3.6324779999999999</c:v>
                </c:pt>
                <c:pt idx="3034">
                  <c:v>3.6324779999999999</c:v>
                </c:pt>
                <c:pt idx="3035">
                  <c:v>3.6324779999999999</c:v>
                </c:pt>
                <c:pt idx="3036">
                  <c:v>3.6324779999999999</c:v>
                </c:pt>
                <c:pt idx="3037">
                  <c:v>3.6324779999999999</c:v>
                </c:pt>
                <c:pt idx="3038">
                  <c:v>3.6324779999999999</c:v>
                </c:pt>
                <c:pt idx="3039">
                  <c:v>3.6324779999999999</c:v>
                </c:pt>
                <c:pt idx="3040">
                  <c:v>3.6324779999999999</c:v>
                </c:pt>
                <c:pt idx="3041">
                  <c:v>3.6324779999999999</c:v>
                </c:pt>
                <c:pt idx="3042">
                  <c:v>3.6324779999999999</c:v>
                </c:pt>
                <c:pt idx="3043">
                  <c:v>3.6324779999999999</c:v>
                </c:pt>
                <c:pt idx="3044">
                  <c:v>3.6324779999999999</c:v>
                </c:pt>
                <c:pt idx="3045">
                  <c:v>3.6324779999999999</c:v>
                </c:pt>
                <c:pt idx="3046">
                  <c:v>3.6324779999999999</c:v>
                </c:pt>
                <c:pt idx="3047">
                  <c:v>3.6324779999999999</c:v>
                </c:pt>
                <c:pt idx="3048">
                  <c:v>3.6324779999999999</c:v>
                </c:pt>
                <c:pt idx="3049">
                  <c:v>3.6324779999999999</c:v>
                </c:pt>
                <c:pt idx="3050">
                  <c:v>3.6324779999999999</c:v>
                </c:pt>
                <c:pt idx="3051">
                  <c:v>3.6324779999999999</c:v>
                </c:pt>
                <c:pt idx="3052">
                  <c:v>3.6324779999999999</c:v>
                </c:pt>
                <c:pt idx="3053">
                  <c:v>3.6324779999999999</c:v>
                </c:pt>
                <c:pt idx="3054">
                  <c:v>3.6324779999999999</c:v>
                </c:pt>
                <c:pt idx="3055">
                  <c:v>3.6324779999999999</c:v>
                </c:pt>
                <c:pt idx="3056">
                  <c:v>3.6324779999999999</c:v>
                </c:pt>
                <c:pt idx="3057">
                  <c:v>3.6324779999999999</c:v>
                </c:pt>
                <c:pt idx="3058">
                  <c:v>3.6324779999999999</c:v>
                </c:pt>
                <c:pt idx="3059">
                  <c:v>3.6324779999999999</c:v>
                </c:pt>
                <c:pt idx="3060">
                  <c:v>3.6324779999999999</c:v>
                </c:pt>
                <c:pt idx="3061">
                  <c:v>3.6324779999999999</c:v>
                </c:pt>
                <c:pt idx="3062">
                  <c:v>3.6324779999999999</c:v>
                </c:pt>
                <c:pt idx="3063">
                  <c:v>3.6324779999999999</c:v>
                </c:pt>
                <c:pt idx="3064">
                  <c:v>3.6324779999999999</c:v>
                </c:pt>
                <c:pt idx="3065">
                  <c:v>3.6324779999999999</c:v>
                </c:pt>
                <c:pt idx="3066">
                  <c:v>3.6324779999999999</c:v>
                </c:pt>
                <c:pt idx="3067">
                  <c:v>3.6324779999999999</c:v>
                </c:pt>
                <c:pt idx="3068">
                  <c:v>3.6324779999999999</c:v>
                </c:pt>
                <c:pt idx="3069">
                  <c:v>3.6324779999999999</c:v>
                </c:pt>
                <c:pt idx="3070">
                  <c:v>3.6324779999999999</c:v>
                </c:pt>
                <c:pt idx="3071">
                  <c:v>3.6324779999999999</c:v>
                </c:pt>
                <c:pt idx="3072">
                  <c:v>3.6324779999999999</c:v>
                </c:pt>
                <c:pt idx="3073">
                  <c:v>3.6324779999999999</c:v>
                </c:pt>
                <c:pt idx="3074">
                  <c:v>3.6324779999999999</c:v>
                </c:pt>
                <c:pt idx="3075">
                  <c:v>3.6324779999999999</c:v>
                </c:pt>
                <c:pt idx="3076">
                  <c:v>3.6324779999999999</c:v>
                </c:pt>
                <c:pt idx="3077">
                  <c:v>3.6324779999999999</c:v>
                </c:pt>
                <c:pt idx="3078">
                  <c:v>3.6324779999999999</c:v>
                </c:pt>
                <c:pt idx="3079">
                  <c:v>3.6324779999999999</c:v>
                </c:pt>
                <c:pt idx="3080">
                  <c:v>3.6324779999999999</c:v>
                </c:pt>
                <c:pt idx="3081">
                  <c:v>3.6324779999999999</c:v>
                </c:pt>
                <c:pt idx="3082">
                  <c:v>3.6324779999999999</c:v>
                </c:pt>
                <c:pt idx="3083">
                  <c:v>3.6324779999999999</c:v>
                </c:pt>
                <c:pt idx="3084">
                  <c:v>3.6324779999999999</c:v>
                </c:pt>
                <c:pt idx="3085">
                  <c:v>3.6324779999999999</c:v>
                </c:pt>
                <c:pt idx="3086">
                  <c:v>3.6324779999999999</c:v>
                </c:pt>
                <c:pt idx="3087">
                  <c:v>3.6324779999999999</c:v>
                </c:pt>
                <c:pt idx="3088">
                  <c:v>3.6324779999999999</c:v>
                </c:pt>
                <c:pt idx="3089">
                  <c:v>3.6324779999999999</c:v>
                </c:pt>
                <c:pt idx="3090">
                  <c:v>3.6324779999999999</c:v>
                </c:pt>
                <c:pt idx="3091">
                  <c:v>3.6324779999999999</c:v>
                </c:pt>
                <c:pt idx="3092">
                  <c:v>3.6324779999999999</c:v>
                </c:pt>
                <c:pt idx="3093">
                  <c:v>3.6324779999999999</c:v>
                </c:pt>
                <c:pt idx="3094">
                  <c:v>3.6324779999999999</c:v>
                </c:pt>
                <c:pt idx="3095">
                  <c:v>3.6324779999999999</c:v>
                </c:pt>
                <c:pt idx="3096">
                  <c:v>3.6324779999999999</c:v>
                </c:pt>
                <c:pt idx="3097">
                  <c:v>3.6324779999999999</c:v>
                </c:pt>
                <c:pt idx="3098">
                  <c:v>3.6324779999999999</c:v>
                </c:pt>
                <c:pt idx="3099">
                  <c:v>3.6324779999999999</c:v>
                </c:pt>
                <c:pt idx="3100">
                  <c:v>3.6324779999999999</c:v>
                </c:pt>
                <c:pt idx="3101">
                  <c:v>3.6324779999999999</c:v>
                </c:pt>
                <c:pt idx="3102">
                  <c:v>3.6324779999999999</c:v>
                </c:pt>
                <c:pt idx="3103">
                  <c:v>3.6324779999999999</c:v>
                </c:pt>
                <c:pt idx="3104">
                  <c:v>3.6324779999999999</c:v>
                </c:pt>
                <c:pt idx="3105">
                  <c:v>3.6324779999999999</c:v>
                </c:pt>
                <c:pt idx="3106">
                  <c:v>3.6324779999999999</c:v>
                </c:pt>
                <c:pt idx="3107">
                  <c:v>3.6324779999999999</c:v>
                </c:pt>
                <c:pt idx="3108">
                  <c:v>3.6324779999999999</c:v>
                </c:pt>
                <c:pt idx="3109">
                  <c:v>3.6324779999999999</c:v>
                </c:pt>
                <c:pt idx="3110">
                  <c:v>3.6324779999999999</c:v>
                </c:pt>
                <c:pt idx="3111">
                  <c:v>3.6324779999999999</c:v>
                </c:pt>
                <c:pt idx="3112">
                  <c:v>3.6324779999999999</c:v>
                </c:pt>
                <c:pt idx="3113">
                  <c:v>3.6324779999999999</c:v>
                </c:pt>
                <c:pt idx="3114">
                  <c:v>3.6324779999999999</c:v>
                </c:pt>
                <c:pt idx="3115">
                  <c:v>3.6324779999999999</c:v>
                </c:pt>
                <c:pt idx="3116">
                  <c:v>3.6324779999999999</c:v>
                </c:pt>
                <c:pt idx="3117">
                  <c:v>3.6324779999999999</c:v>
                </c:pt>
                <c:pt idx="3118">
                  <c:v>3.6324779999999999</c:v>
                </c:pt>
                <c:pt idx="3119">
                  <c:v>3.6324779999999999</c:v>
                </c:pt>
                <c:pt idx="3120">
                  <c:v>3.6324779999999999</c:v>
                </c:pt>
                <c:pt idx="3121">
                  <c:v>3.6324779999999999</c:v>
                </c:pt>
                <c:pt idx="3122">
                  <c:v>3.6324779999999999</c:v>
                </c:pt>
                <c:pt idx="3123">
                  <c:v>3.6324779999999999</c:v>
                </c:pt>
                <c:pt idx="3124">
                  <c:v>3.9074080000000002</c:v>
                </c:pt>
                <c:pt idx="3125">
                  <c:v>3.9074080000000002</c:v>
                </c:pt>
                <c:pt idx="3126">
                  <c:v>3.9074080000000002</c:v>
                </c:pt>
                <c:pt idx="3127">
                  <c:v>3.9074080000000002</c:v>
                </c:pt>
                <c:pt idx="3128">
                  <c:v>3.9074080000000002</c:v>
                </c:pt>
                <c:pt idx="3129">
                  <c:v>3.9074080000000002</c:v>
                </c:pt>
                <c:pt idx="3130">
                  <c:v>3.9074080000000002</c:v>
                </c:pt>
                <c:pt idx="3131">
                  <c:v>3.9074080000000002</c:v>
                </c:pt>
                <c:pt idx="3132">
                  <c:v>3.9074080000000002</c:v>
                </c:pt>
                <c:pt idx="3133">
                  <c:v>3.9074080000000002</c:v>
                </c:pt>
                <c:pt idx="3134">
                  <c:v>3.9074080000000002</c:v>
                </c:pt>
                <c:pt idx="3135">
                  <c:v>3.9074080000000002</c:v>
                </c:pt>
                <c:pt idx="3136">
                  <c:v>3.9074080000000002</c:v>
                </c:pt>
                <c:pt idx="3137">
                  <c:v>3.9074080000000002</c:v>
                </c:pt>
                <c:pt idx="3138">
                  <c:v>3.9074080000000002</c:v>
                </c:pt>
                <c:pt idx="3139">
                  <c:v>3.9074080000000002</c:v>
                </c:pt>
                <c:pt idx="3140">
                  <c:v>3.9074080000000002</c:v>
                </c:pt>
                <c:pt idx="3141">
                  <c:v>3.9074080000000002</c:v>
                </c:pt>
                <c:pt idx="3142">
                  <c:v>3.9074080000000002</c:v>
                </c:pt>
                <c:pt idx="3143">
                  <c:v>3.9074080000000002</c:v>
                </c:pt>
                <c:pt idx="3144">
                  <c:v>3.9074080000000002</c:v>
                </c:pt>
                <c:pt idx="3145">
                  <c:v>3.9074080000000002</c:v>
                </c:pt>
                <c:pt idx="3146">
                  <c:v>3.9074080000000002</c:v>
                </c:pt>
                <c:pt idx="3147">
                  <c:v>3.9074080000000002</c:v>
                </c:pt>
                <c:pt idx="3148">
                  <c:v>3.9074080000000002</c:v>
                </c:pt>
                <c:pt idx="3149">
                  <c:v>3.9074080000000002</c:v>
                </c:pt>
                <c:pt idx="3150">
                  <c:v>3.9074080000000002</c:v>
                </c:pt>
                <c:pt idx="3151">
                  <c:v>3.9074080000000002</c:v>
                </c:pt>
                <c:pt idx="3152">
                  <c:v>3.9074080000000002</c:v>
                </c:pt>
                <c:pt idx="3153">
                  <c:v>3.9074080000000002</c:v>
                </c:pt>
                <c:pt idx="3154">
                  <c:v>3.9074080000000002</c:v>
                </c:pt>
                <c:pt idx="3155">
                  <c:v>3.9074080000000002</c:v>
                </c:pt>
                <c:pt idx="3156">
                  <c:v>3.9074080000000002</c:v>
                </c:pt>
                <c:pt idx="3157">
                  <c:v>3.9074080000000002</c:v>
                </c:pt>
                <c:pt idx="3158">
                  <c:v>3.9074080000000002</c:v>
                </c:pt>
                <c:pt idx="3159">
                  <c:v>3.9074080000000002</c:v>
                </c:pt>
                <c:pt idx="3160">
                  <c:v>3.9074080000000002</c:v>
                </c:pt>
                <c:pt idx="3161">
                  <c:v>3.9074080000000002</c:v>
                </c:pt>
                <c:pt idx="3162">
                  <c:v>3.9074080000000002</c:v>
                </c:pt>
                <c:pt idx="3163">
                  <c:v>3.9074080000000002</c:v>
                </c:pt>
                <c:pt idx="3164">
                  <c:v>3.9074080000000002</c:v>
                </c:pt>
                <c:pt idx="3165">
                  <c:v>3.9074080000000002</c:v>
                </c:pt>
                <c:pt idx="3166">
                  <c:v>3.9074080000000002</c:v>
                </c:pt>
                <c:pt idx="3167">
                  <c:v>3.9074080000000002</c:v>
                </c:pt>
                <c:pt idx="3168">
                  <c:v>3.9074080000000002</c:v>
                </c:pt>
                <c:pt idx="3169">
                  <c:v>3.9074080000000002</c:v>
                </c:pt>
                <c:pt idx="3170">
                  <c:v>3.9074080000000002</c:v>
                </c:pt>
                <c:pt idx="3171">
                  <c:v>3.9074080000000002</c:v>
                </c:pt>
                <c:pt idx="3172">
                  <c:v>3.9074080000000002</c:v>
                </c:pt>
                <c:pt idx="3173">
                  <c:v>3.9074080000000002</c:v>
                </c:pt>
                <c:pt idx="3174">
                  <c:v>3.9074080000000002</c:v>
                </c:pt>
                <c:pt idx="3175">
                  <c:v>3.9074080000000002</c:v>
                </c:pt>
                <c:pt idx="3176">
                  <c:v>3.9074080000000002</c:v>
                </c:pt>
                <c:pt idx="3177">
                  <c:v>3.9074080000000002</c:v>
                </c:pt>
                <c:pt idx="3178">
                  <c:v>3.9074080000000002</c:v>
                </c:pt>
                <c:pt idx="3179">
                  <c:v>3.9074080000000002</c:v>
                </c:pt>
                <c:pt idx="3180">
                  <c:v>3.9074080000000002</c:v>
                </c:pt>
                <c:pt idx="3181">
                  <c:v>3.9074080000000002</c:v>
                </c:pt>
                <c:pt idx="3182">
                  <c:v>3.9074080000000002</c:v>
                </c:pt>
                <c:pt idx="3183">
                  <c:v>3.9074080000000002</c:v>
                </c:pt>
                <c:pt idx="3184">
                  <c:v>3.9074080000000002</c:v>
                </c:pt>
                <c:pt idx="3185">
                  <c:v>3.9074080000000002</c:v>
                </c:pt>
                <c:pt idx="3186">
                  <c:v>3.9074080000000002</c:v>
                </c:pt>
                <c:pt idx="3187">
                  <c:v>3.9074080000000002</c:v>
                </c:pt>
                <c:pt idx="3188">
                  <c:v>3.9074080000000002</c:v>
                </c:pt>
                <c:pt idx="3189">
                  <c:v>3.9074080000000002</c:v>
                </c:pt>
                <c:pt idx="3190">
                  <c:v>3.9074080000000002</c:v>
                </c:pt>
                <c:pt idx="3191">
                  <c:v>3.9074080000000002</c:v>
                </c:pt>
                <c:pt idx="3192">
                  <c:v>3.9074080000000002</c:v>
                </c:pt>
                <c:pt idx="3193">
                  <c:v>3.9074080000000002</c:v>
                </c:pt>
                <c:pt idx="3194">
                  <c:v>3.9074080000000002</c:v>
                </c:pt>
                <c:pt idx="3195">
                  <c:v>3.9074080000000002</c:v>
                </c:pt>
                <c:pt idx="3196">
                  <c:v>3.9074080000000002</c:v>
                </c:pt>
                <c:pt idx="3197">
                  <c:v>3.9074080000000002</c:v>
                </c:pt>
                <c:pt idx="3198">
                  <c:v>3.9074080000000002</c:v>
                </c:pt>
                <c:pt idx="3199">
                  <c:v>3.9074080000000002</c:v>
                </c:pt>
                <c:pt idx="3200">
                  <c:v>3.9074080000000002</c:v>
                </c:pt>
                <c:pt idx="3201">
                  <c:v>3.9074080000000002</c:v>
                </c:pt>
                <c:pt idx="3202">
                  <c:v>3.9074080000000002</c:v>
                </c:pt>
                <c:pt idx="3203">
                  <c:v>3.9074080000000002</c:v>
                </c:pt>
                <c:pt idx="3204">
                  <c:v>3.9074080000000002</c:v>
                </c:pt>
                <c:pt idx="3205">
                  <c:v>3.9074080000000002</c:v>
                </c:pt>
                <c:pt idx="3206">
                  <c:v>3.9074080000000002</c:v>
                </c:pt>
                <c:pt idx="3207">
                  <c:v>3.9074080000000002</c:v>
                </c:pt>
                <c:pt idx="3208">
                  <c:v>3.9074080000000002</c:v>
                </c:pt>
                <c:pt idx="3209">
                  <c:v>3.9074080000000002</c:v>
                </c:pt>
                <c:pt idx="3210">
                  <c:v>3.9074080000000002</c:v>
                </c:pt>
                <c:pt idx="3211">
                  <c:v>3.9074080000000002</c:v>
                </c:pt>
                <c:pt idx="3212">
                  <c:v>3.9074080000000002</c:v>
                </c:pt>
                <c:pt idx="3213">
                  <c:v>3.9074080000000002</c:v>
                </c:pt>
                <c:pt idx="3214">
                  <c:v>3.9074080000000002</c:v>
                </c:pt>
                <c:pt idx="3215">
                  <c:v>3.9074080000000002</c:v>
                </c:pt>
                <c:pt idx="3216">
                  <c:v>3.9074080000000002</c:v>
                </c:pt>
                <c:pt idx="3217">
                  <c:v>3.9074080000000002</c:v>
                </c:pt>
                <c:pt idx="3218">
                  <c:v>3.9074080000000002</c:v>
                </c:pt>
                <c:pt idx="3219">
                  <c:v>3.9074080000000002</c:v>
                </c:pt>
                <c:pt idx="3220">
                  <c:v>3.9074080000000002</c:v>
                </c:pt>
                <c:pt idx="3221">
                  <c:v>3.9074080000000002</c:v>
                </c:pt>
                <c:pt idx="3222">
                  <c:v>3.9074080000000002</c:v>
                </c:pt>
                <c:pt idx="3223">
                  <c:v>3.9074080000000002</c:v>
                </c:pt>
                <c:pt idx="3224">
                  <c:v>3.9074080000000002</c:v>
                </c:pt>
                <c:pt idx="3225">
                  <c:v>3.9074080000000002</c:v>
                </c:pt>
                <c:pt idx="3226">
                  <c:v>3.9074080000000002</c:v>
                </c:pt>
                <c:pt idx="3227">
                  <c:v>3.9074080000000002</c:v>
                </c:pt>
                <c:pt idx="3228">
                  <c:v>3.9074080000000002</c:v>
                </c:pt>
                <c:pt idx="3229">
                  <c:v>3.9074080000000002</c:v>
                </c:pt>
                <c:pt idx="3230">
                  <c:v>3.9074080000000002</c:v>
                </c:pt>
                <c:pt idx="3231">
                  <c:v>3.9074080000000002</c:v>
                </c:pt>
                <c:pt idx="3232">
                  <c:v>3.9074080000000002</c:v>
                </c:pt>
                <c:pt idx="3233">
                  <c:v>3.9074080000000002</c:v>
                </c:pt>
                <c:pt idx="3234">
                  <c:v>3.9074080000000002</c:v>
                </c:pt>
                <c:pt idx="3235">
                  <c:v>3.9074080000000002</c:v>
                </c:pt>
                <c:pt idx="3236">
                  <c:v>3.9074080000000002</c:v>
                </c:pt>
                <c:pt idx="3237">
                  <c:v>3.9074080000000002</c:v>
                </c:pt>
                <c:pt idx="3238">
                  <c:v>3.9074080000000002</c:v>
                </c:pt>
                <c:pt idx="3239">
                  <c:v>3.9074080000000002</c:v>
                </c:pt>
                <c:pt idx="3240">
                  <c:v>3.9074080000000002</c:v>
                </c:pt>
                <c:pt idx="3241">
                  <c:v>3.9074080000000002</c:v>
                </c:pt>
                <c:pt idx="3242">
                  <c:v>3.9074080000000002</c:v>
                </c:pt>
                <c:pt idx="3243">
                  <c:v>3.9074080000000002</c:v>
                </c:pt>
                <c:pt idx="3244">
                  <c:v>3.9074080000000002</c:v>
                </c:pt>
                <c:pt idx="3245">
                  <c:v>3.9074080000000002</c:v>
                </c:pt>
                <c:pt idx="3246">
                  <c:v>3.9074080000000002</c:v>
                </c:pt>
                <c:pt idx="3247">
                  <c:v>3.9074080000000002</c:v>
                </c:pt>
                <c:pt idx="3248">
                  <c:v>3.9074080000000002</c:v>
                </c:pt>
                <c:pt idx="3249">
                  <c:v>3.9074080000000002</c:v>
                </c:pt>
                <c:pt idx="3250">
                  <c:v>3.9074080000000002</c:v>
                </c:pt>
                <c:pt idx="3251">
                  <c:v>3.9074080000000002</c:v>
                </c:pt>
                <c:pt idx="3252">
                  <c:v>3.9074080000000002</c:v>
                </c:pt>
                <c:pt idx="3253">
                  <c:v>3.9074080000000002</c:v>
                </c:pt>
                <c:pt idx="3254">
                  <c:v>3.9074080000000002</c:v>
                </c:pt>
                <c:pt idx="3255">
                  <c:v>3.9074080000000002</c:v>
                </c:pt>
                <c:pt idx="3256">
                  <c:v>3.9074080000000002</c:v>
                </c:pt>
                <c:pt idx="3257">
                  <c:v>3.9074080000000002</c:v>
                </c:pt>
                <c:pt idx="3258">
                  <c:v>3.9074080000000002</c:v>
                </c:pt>
                <c:pt idx="3259">
                  <c:v>3.9074080000000002</c:v>
                </c:pt>
                <c:pt idx="3260">
                  <c:v>3.9074080000000002</c:v>
                </c:pt>
                <c:pt idx="3261">
                  <c:v>3.9074080000000002</c:v>
                </c:pt>
                <c:pt idx="3262">
                  <c:v>3.9074080000000002</c:v>
                </c:pt>
                <c:pt idx="3263">
                  <c:v>3.9074080000000002</c:v>
                </c:pt>
                <c:pt idx="3264">
                  <c:v>3.9074080000000002</c:v>
                </c:pt>
                <c:pt idx="3265">
                  <c:v>3.9074080000000002</c:v>
                </c:pt>
                <c:pt idx="3266">
                  <c:v>3.9074080000000002</c:v>
                </c:pt>
                <c:pt idx="3267">
                  <c:v>3.9074080000000002</c:v>
                </c:pt>
                <c:pt idx="3268">
                  <c:v>3.9074080000000002</c:v>
                </c:pt>
                <c:pt idx="3269">
                  <c:v>3.9074080000000002</c:v>
                </c:pt>
                <c:pt idx="3270">
                  <c:v>3.9074080000000002</c:v>
                </c:pt>
                <c:pt idx="3271">
                  <c:v>3.9074080000000002</c:v>
                </c:pt>
                <c:pt idx="3272">
                  <c:v>3.9074080000000002</c:v>
                </c:pt>
                <c:pt idx="3273">
                  <c:v>3.9074080000000002</c:v>
                </c:pt>
                <c:pt idx="3274">
                  <c:v>3.9074080000000002</c:v>
                </c:pt>
                <c:pt idx="3275">
                  <c:v>3.9074080000000002</c:v>
                </c:pt>
                <c:pt idx="3276">
                  <c:v>3.9074080000000002</c:v>
                </c:pt>
                <c:pt idx="3277">
                  <c:v>3.9074080000000002</c:v>
                </c:pt>
                <c:pt idx="3278">
                  <c:v>3.9074080000000002</c:v>
                </c:pt>
                <c:pt idx="3279">
                  <c:v>3.9074080000000002</c:v>
                </c:pt>
                <c:pt idx="3280">
                  <c:v>3.9074080000000002</c:v>
                </c:pt>
                <c:pt idx="3281">
                  <c:v>3.9074080000000002</c:v>
                </c:pt>
                <c:pt idx="3282">
                  <c:v>3.9074080000000002</c:v>
                </c:pt>
                <c:pt idx="3283">
                  <c:v>3.9074080000000002</c:v>
                </c:pt>
                <c:pt idx="3284">
                  <c:v>3.9074080000000002</c:v>
                </c:pt>
                <c:pt idx="3285">
                  <c:v>3.9074080000000002</c:v>
                </c:pt>
                <c:pt idx="3286">
                  <c:v>3.9074080000000002</c:v>
                </c:pt>
                <c:pt idx="3287">
                  <c:v>3.9074080000000002</c:v>
                </c:pt>
                <c:pt idx="3288">
                  <c:v>3.9074080000000002</c:v>
                </c:pt>
                <c:pt idx="3289">
                  <c:v>3.9074080000000002</c:v>
                </c:pt>
                <c:pt idx="3290">
                  <c:v>3.9074080000000002</c:v>
                </c:pt>
                <c:pt idx="3291">
                  <c:v>3.9074080000000002</c:v>
                </c:pt>
                <c:pt idx="3292">
                  <c:v>3.9074080000000002</c:v>
                </c:pt>
                <c:pt idx="3293">
                  <c:v>3.9074080000000002</c:v>
                </c:pt>
                <c:pt idx="3294">
                  <c:v>3.9074080000000002</c:v>
                </c:pt>
                <c:pt idx="3295">
                  <c:v>3.9074080000000002</c:v>
                </c:pt>
                <c:pt idx="3296">
                  <c:v>3.9074080000000002</c:v>
                </c:pt>
                <c:pt idx="3297">
                  <c:v>3.9074080000000002</c:v>
                </c:pt>
                <c:pt idx="3298">
                  <c:v>3.9074080000000002</c:v>
                </c:pt>
                <c:pt idx="3299">
                  <c:v>3.9074080000000002</c:v>
                </c:pt>
                <c:pt idx="3300">
                  <c:v>3.9074080000000002</c:v>
                </c:pt>
                <c:pt idx="3301">
                  <c:v>3.9074080000000002</c:v>
                </c:pt>
                <c:pt idx="3302">
                  <c:v>3.9074080000000002</c:v>
                </c:pt>
                <c:pt idx="3303">
                  <c:v>3.9074080000000002</c:v>
                </c:pt>
                <c:pt idx="3304">
                  <c:v>3.9074080000000002</c:v>
                </c:pt>
                <c:pt idx="3305">
                  <c:v>3.9074080000000002</c:v>
                </c:pt>
                <c:pt idx="3306">
                  <c:v>3.9074080000000002</c:v>
                </c:pt>
                <c:pt idx="3307">
                  <c:v>3.9074080000000002</c:v>
                </c:pt>
                <c:pt idx="3308">
                  <c:v>3.9074080000000002</c:v>
                </c:pt>
                <c:pt idx="3309">
                  <c:v>3.9074080000000002</c:v>
                </c:pt>
                <c:pt idx="3310">
                  <c:v>3.9074080000000002</c:v>
                </c:pt>
                <c:pt idx="3311">
                  <c:v>3.9074080000000002</c:v>
                </c:pt>
                <c:pt idx="3312">
                  <c:v>3.9074080000000002</c:v>
                </c:pt>
                <c:pt idx="3313">
                  <c:v>3.9074080000000002</c:v>
                </c:pt>
                <c:pt idx="3314">
                  <c:v>3.9074080000000002</c:v>
                </c:pt>
                <c:pt idx="3315">
                  <c:v>3.9074080000000002</c:v>
                </c:pt>
                <c:pt idx="3316">
                  <c:v>3.9074080000000002</c:v>
                </c:pt>
                <c:pt idx="3317">
                  <c:v>3.9074080000000002</c:v>
                </c:pt>
                <c:pt idx="3318">
                  <c:v>3.9074080000000002</c:v>
                </c:pt>
                <c:pt idx="3319">
                  <c:v>3.9074080000000002</c:v>
                </c:pt>
                <c:pt idx="3320">
                  <c:v>3.9074080000000002</c:v>
                </c:pt>
                <c:pt idx="3321">
                  <c:v>3.9074080000000002</c:v>
                </c:pt>
                <c:pt idx="3322">
                  <c:v>3.9074080000000002</c:v>
                </c:pt>
                <c:pt idx="3323">
                  <c:v>3.9074080000000002</c:v>
                </c:pt>
                <c:pt idx="3324">
                  <c:v>3.9074080000000002</c:v>
                </c:pt>
                <c:pt idx="3325">
                  <c:v>3.9074080000000002</c:v>
                </c:pt>
                <c:pt idx="3326">
                  <c:v>3.9074080000000002</c:v>
                </c:pt>
                <c:pt idx="3327">
                  <c:v>3.9074080000000002</c:v>
                </c:pt>
                <c:pt idx="3328">
                  <c:v>3.9074080000000002</c:v>
                </c:pt>
                <c:pt idx="3329">
                  <c:v>3.9074080000000002</c:v>
                </c:pt>
                <c:pt idx="3330">
                  <c:v>3.9074080000000002</c:v>
                </c:pt>
                <c:pt idx="3331">
                  <c:v>3.9074080000000002</c:v>
                </c:pt>
                <c:pt idx="3332">
                  <c:v>3.9074080000000002</c:v>
                </c:pt>
                <c:pt idx="3333">
                  <c:v>3.9074080000000002</c:v>
                </c:pt>
                <c:pt idx="3334">
                  <c:v>3.9074080000000002</c:v>
                </c:pt>
                <c:pt idx="3335">
                  <c:v>3.9074080000000002</c:v>
                </c:pt>
                <c:pt idx="3336">
                  <c:v>3.9074080000000002</c:v>
                </c:pt>
                <c:pt idx="3337">
                  <c:v>3.9074080000000002</c:v>
                </c:pt>
                <c:pt idx="3338">
                  <c:v>3.9074080000000002</c:v>
                </c:pt>
                <c:pt idx="3339">
                  <c:v>3.9074080000000002</c:v>
                </c:pt>
                <c:pt idx="3340">
                  <c:v>3.9074080000000002</c:v>
                </c:pt>
                <c:pt idx="3341">
                  <c:v>3.9074080000000002</c:v>
                </c:pt>
                <c:pt idx="3342">
                  <c:v>3.9074080000000002</c:v>
                </c:pt>
                <c:pt idx="3343">
                  <c:v>3.9074080000000002</c:v>
                </c:pt>
                <c:pt idx="3344">
                  <c:v>3.9074080000000002</c:v>
                </c:pt>
                <c:pt idx="3345">
                  <c:v>3.9074080000000002</c:v>
                </c:pt>
                <c:pt idx="3346">
                  <c:v>3.9074080000000002</c:v>
                </c:pt>
                <c:pt idx="3347">
                  <c:v>3.9074080000000002</c:v>
                </c:pt>
                <c:pt idx="3348">
                  <c:v>3.9074080000000002</c:v>
                </c:pt>
                <c:pt idx="3349">
                  <c:v>3.9074080000000002</c:v>
                </c:pt>
                <c:pt idx="3350">
                  <c:v>3.9074080000000002</c:v>
                </c:pt>
                <c:pt idx="3351">
                  <c:v>3.9074080000000002</c:v>
                </c:pt>
                <c:pt idx="3352">
                  <c:v>3.9074080000000002</c:v>
                </c:pt>
                <c:pt idx="3353">
                  <c:v>3.9074080000000002</c:v>
                </c:pt>
                <c:pt idx="3354">
                  <c:v>3.9074080000000002</c:v>
                </c:pt>
                <c:pt idx="3355">
                  <c:v>3.9074080000000002</c:v>
                </c:pt>
                <c:pt idx="3356">
                  <c:v>3.9074080000000002</c:v>
                </c:pt>
                <c:pt idx="3357">
                  <c:v>3.9074080000000002</c:v>
                </c:pt>
                <c:pt idx="3358">
                  <c:v>3.9074080000000002</c:v>
                </c:pt>
                <c:pt idx="3359">
                  <c:v>3.9074080000000002</c:v>
                </c:pt>
                <c:pt idx="3360">
                  <c:v>3.9074080000000002</c:v>
                </c:pt>
                <c:pt idx="3361">
                  <c:v>3.9074080000000002</c:v>
                </c:pt>
                <c:pt idx="3362">
                  <c:v>3.9074080000000002</c:v>
                </c:pt>
                <c:pt idx="3363">
                  <c:v>3.9074080000000002</c:v>
                </c:pt>
                <c:pt idx="3364">
                  <c:v>3.9074080000000002</c:v>
                </c:pt>
                <c:pt idx="3365">
                  <c:v>3.9074080000000002</c:v>
                </c:pt>
                <c:pt idx="3366">
                  <c:v>3.9074080000000002</c:v>
                </c:pt>
                <c:pt idx="3367">
                  <c:v>3.9074080000000002</c:v>
                </c:pt>
                <c:pt idx="3368">
                  <c:v>3.9074080000000002</c:v>
                </c:pt>
                <c:pt idx="3369">
                  <c:v>3.9074080000000002</c:v>
                </c:pt>
                <c:pt idx="3370">
                  <c:v>3.9074080000000002</c:v>
                </c:pt>
                <c:pt idx="3371">
                  <c:v>3.9074080000000002</c:v>
                </c:pt>
                <c:pt idx="3372">
                  <c:v>3.9074080000000002</c:v>
                </c:pt>
                <c:pt idx="3373">
                  <c:v>3.9074080000000002</c:v>
                </c:pt>
                <c:pt idx="3374">
                  <c:v>3.9074080000000002</c:v>
                </c:pt>
                <c:pt idx="3375">
                  <c:v>3.9074080000000002</c:v>
                </c:pt>
                <c:pt idx="3376">
                  <c:v>3.9074080000000002</c:v>
                </c:pt>
                <c:pt idx="3377">
                  <c:v>3.9074080000000002</c:v>
                </c:pt>
                <c:pt idx="3378">
                  <c:v>3.9074080000000002</c:v>
                </c:pt>
                <c:pt idx="3379">
                  <c:v>3.9074080000000002</c:v>
                </c:pt>
                <c:pt idx="3380">
                  <c:v>3.9074080000000002</c:v>
                </c:pt>
                <c:pt idx="3381">
                  <c:v>3.9074080000000002</c:v>
                </c:pt>
                <c:pt idx="3382">
                  <c:v>3.9074080000000002</c:v>
                </c:pt>
                <c:pt idx="3383">
                  <c:v>3.9074080000000002</c:v>
                </c:pt>
                <c:pt idx="3384">
                  <c:v>3.9074080000000002</c:v>
                </c:pt>
                <c:pt idx="3385">
                  <c:v>3.9074080000000002</c:v>
                </c:pt>
                <c:pt idx="3386">
                  <c:v>3.9074080000000002</c:v>
                </c:pt>
                <c:pt idx="3387">
                  <c:v>3.9074080000000002</c:v>
                </c:pt>
                <c:pt idx="3388">
                  <c:v>3.9074080000000002</c:v>
                </c:pt>
                <c:pt idx="3389">
                  <c:v>3.9074080000000002</c:v>
                </c:pt>
                <c:pt idx="3390">
                  <c:v>3.9074080000000002</c:v>
                </c:pt>
                <c:pt idx="3391">
                  <c:v>3.9074080000000002</c:v>
                </c:pt>
                <c:pt idx="3392">
                  <c:v>3.9074080000000002</c:v>
                </c:pt>
                <c:pt idx="3393">
                  <c:v>3.9074080000000002</c:v>
                </c:pt>
                <c:pt idx="3394">
                  <c:v>3.9074080000000002</c:v>
                </c:pt>
                <c:pt idx="3395">
                  <c:v>3.9074080000000002</c:v>
                </c:pt>
                <c:pt idx="3396">
                  <c:v>3.9074080000000002</c:v>
                </c:pt>
                <c:pt idx="3397">
                  <c:v>4.0246919999999999</c:v>
                </c:pt>
                <c:pt idx="3398">
                  <c:v>4.0246919999999999</c:v>
                </c:pt>
                <c:pt idx="3399">
                  <c:v>4.0246919999999999</c:v>
                </c:pt>
                <c:pt idx="3400">
                  <c:v>4.0246919999999999</c:v>
                </c:pt>
                <c:pt idx="3401">
                  <c:v>4.0246919999999999</c:v>
                </c:pt>
                <c:pt idx="3402">
                  <c:v>4.0246919999999999</c:v>
                </c:pt>
                <c:pt idx="3403">
                  <c:v>4.0246919999999999</c:v>
                </c:pt>
                <c:pt idx="3404">
                  <c:v>4.0246919999999999</c:v>
                </c:pt>
                <c:pt idx="3405">
                  <c:v>4.0246919999999999</c:v>
                </c:pt>
                <c:pt idx="3406">
                  <c:v>4.0246919999999999</c:v>
                </c:pt>
                <c:pt idx="3407">
                  <c:v>4.0246919999999999</c:v>
                </c:pt>
                <c:pt idx="3408">
                  <c:v>4.0246919999999999</c:v>
                </c:pt>
                <c:pt idx="3409">
                  <c:v>4.0246919999999999</c:v>
                </c:pt>
                <c:pt idx="3410">
                  <c:v>4.0246919999999999</c:v>
                </c:pt>
                <c:pt idx="3411">
                  <c:v>4.0246919999999999</c:v>
                </c:pt>
                <c:pt idx="3412">
                  <c:v>4.0246919999999999</c:v>
                </c:pt>
                <c:pt idx="3413">
                  <c:v>4.0246919999999999</c:v>
                </c:pt>
                <c:pt idx="3414">
                  <c:v>4.0246919999999999</c:v>
                </c:pt>
                <c:pt idx="3415">
                  <c:v>4.0246919999999999</c:v>
                </c:pt>
                <c:pt idx="3416">
                  <c:v>4.0246919999999999</c:v>
                </c:pt>
                <c:pt idx="3417">
                  <c:v>4.0246919999999999</c:v>
                </c:pt>
                <c:pt idx="3418">
                  <c:v>4.0246919999999999</c:v>
                </c:pt>
                <c:pt idx="3419">
                  <c:v>4.0246919999999999</c:v>
                </c:pt>
                <c:pt idx="3420">
                  <c:v>4.0246919999999999</c:v>
                </c:pt>
                <c:pt idx="3421">
                  <c:v>4.0246919999999999</c:v>
                </c:pt>
                <c:pt idx="3422">
                  <c:v>4.0246919999999999</c:v>
                </c:pt>
                <c:pt idx="3423">
                  <c:v>4.0246919999999999</c:v>
                </c:pt>
                <c:pt idx="3424">
                  <c:v>4.0246919999999999</c:v>
                </c:pt>
                <c:pt idx="3425">
                  <c:v>4.0246919999999999</c:v>
                </c:pt>
                <c:pt idx="3426">
                  <c:v>4.0246919999999999</c:v>
                </c:pt>
                <c:pt idx="3427">
                  <c:v>4.0246919999999999</c:v>
                </c:pt>
                <c:pt idx="3428">
                  <c:v>4.0246919999999999</c:v>
                </c:pt>
                <c:pt idx="3429">
                  <c:v>4.0246919999999999</c:v>
                </c:pt>
                <c:pt idx="3430">
                  <c:v>4.0246919999999999</c:v>
                </c:pt>
                <c:pt idx="3431">
                  <c:v>4.0246919999999999</c:v>
                </c:pt>
                <c:pt idx="3432">
                  <c:v>4.0246919999999999</c:v>
                </c:pt>
                <c:pt idx="3433">
                  <c:v>4.0246919999999999</c:v>
                </c:pt>
                <c:pt idx="3434">
                  <c:v>4.0246919999999999</c:v>
                </c:pt>
                <c:pt idx="3435">
                  <c:v>4.0246919999999999</c:v>
                </c:pt>
                <c:pt idx="3436">
                  <c:v>4.0246919999999999</c:v>
                </c:pt>
                <c:pt idx="3437">
                  <c:v>4.0246919999999999</c:v>
                </c:pt>
                <c:pt idx="3438">
                  <c:v>4.0246919999999999</c:v>
                </c:pt>
                <c:pt idx="3439">
                  <c:v>4.0246919999999999</c:v>
                </c:pt>
                <c:pt idx="3440">
                  <c:v>4.0246919999999999</c:v>
                </c:pt>
                <c:pt idx="3441">
                  <c:v>4.0246919999999999</c:v>
                </c:pt>
                <c:pt idx="3442">
                  <c:v>4.0246919999999999</c:v>
                </c:pt>
                <c:pt idx="3443">
                  <c:v>4.0246919999999999</c:v>
                </c:pt>
                <c:pt idx="3444">
                  <c:v>4.0246919999999999</c:v>
                </c:pt>
                <c:pt idx="3445">
                  <c:v>4.0246919999999999</c:v>
                </c:pt>
                <c:pt idx="3446">
                  <c:v>4.0246919999999999</c:v>
                </c:pt>
                <c:pt idx="3447">
                  <c:v>4.0246919999999999</c:v>
                </c:pt>
                <c:pt idx="3448">
                  <c:v>4.0246919999999999</c:v>
                </c:pt>
                <c:pt idx="3449">
                  <c:v>4.0246919999999999</c:v>
                </c:pt>
                <c:pt idx="3450">
                  <c:v>4.0246919999999999</c:v>
                </c:pt>
                <c:pt idx="3451">
                  <c:v>4.0246919999999999</c:v>
                </c:pt>
                <c:pt idx="3452">
                  <c:v>4.0246919999999999</c:v>
                </c:pt>
                <c:pt idx="3453">
                  <c:v>4.0246919999999999</c:v>
                </c:pt>
                <c:pt idx="3454">
                  <c:v>4.0246919999999999</c:v>
                </c:pt>
                <c:pt idx="3455">
                  <c:v>4.0246919999999999</c:v>
                </c:pt>
                <c:pt idx="3456">
                  <c:v>4.0246919999999999</c:v>
                </c:pt>
                <c:pt idx="3457">
                  <c:v>4.0246919999999999</c:v>
                </c:pt>
                <c:pt idx="3458">
                  <c:v>4.0246919999999999</c:v>
                </c:pt>
                <c:pt idx="3459">
                  <c:v>4.0246919999999999</c:v>
                </c:pt>
                <c:pt idx="3460">
                  <c:v>4.0246919999999999</c:v>
                </c:pt>
                <c:pt idx="3461">
                  <c:v>4.0246919999999999</c:v>
                </c:pt>
                <c:pt idx="3462">
                  <c:v>4.0246919999999999</c:v>
                </c:pt>
                <c:pt idx="3463">
                  <c:v>4.0246919999999999</c:v>
                </c:pt>
                <c:pt idx="3464">
                  <c:v>4.0246919999999999</c:v>
                </c:pt>
                <c:pt idx="3465">
                  <c:v>4.0246919999999999</c:v>
                </c:pt>
                <c:pt idx="3466">
                  <c:v>4.0246919999999999</c:v>
                </c:pt>
                <c:pt idx="3467">
                  <c:v>4.0246919999999999</c:v>
                </c:pt>
                <c:pt idx="3468">
                  <c:v>4.0246919999999999</c:v>
                </c:pt>
                <c:pt idx="3469">
                  <c:v>4.0246919999999999</c:v>
                </c:pt>
                <c:pt idx="3470">
                  <c:v>4.0246919999999999</c:v>
                </c:pt>
                <c:pt idx="3471">
                  <c:v>4.0246919999999999</c:v>
                </c:pt>
                <c:pt idx="3472">
                  <c:v>4.0246919999999999</c:v>
                </c:pt>
                <c:pt idx="3473">
                  <c:v>4.0246919999999999</c:v>
                </c:pt>
                <c:pt idx="3474">
                  <c:v>4.0246919999999999</c:v>
                </c:pt>
                <c:pt idx="3475">
                  <c:v>4.0246919999999999</c:v>
                </c:pt>
                <c:pt idx="3476">
                  <c:v>4.0246919999999999</c:v>
                </c:pt>
                <c:pt idx="3477">
                  <c:v>4.0246919999999999</c:v>
                </c:pt>
                <c:pt idx="3478">
                  <c:v>4.0246919999999999</c:v>
                </c:pt>
                <c:pt idx="3479">
                  <c:v>4.0246919999999999</c:v>
                </c:pt>
                <c:pt idx="3480">
                  <c:v>4.0246919999999999</c:v>
                </c:pt>
                <c:pt idx="3481">
                  <c:v>4.0246919999999999</c:v>
                </c:pt>
                <c:pt idx="3482">
                  <c:v>4.0246919999999999</c:v>
                </c:pt>
                <c:pt idx="3483">
                  <c:v>4.0246919999999999</c:v>
                </c:pt>
                <c:pt idx="3484">
                  <c:v>4.0246919999999999</c:v>
                </c:pt>
                <c:pt idx="3485">
                  <c:v>4.0246919999999999</c:v>
                </c:pt>
                <c:pt idx="3486">
                  <c:v>4.0246919999999999</c:v>
                </c:pt>
                <c:pt idx="3487">
                  <c:v>4.0246919999999999</c:v>
                </c:pt>
                <c:pt idx="3488">
                  <c:v>4.0246919999999999</c:v>
                </c:pt>
                <c:pt idx="3489">
                  <c:v>4.0246919999999999</c:v>
                </c:pt>
                <c:pt idx="3490">
                  <c:v>4.0246919999999999</c:v>
                </c:pt>
                <c:pt idx="3491">
                  <c:v>4.0246919999999999</c:v>
                </c:pt>
                <c:pt idx="3492">
                  <c:v>4.0246919999999999</c:v>
                </c:pt>
                <c:pt idx="3493">
                  <c:v>4.0246919999999999</c:v>
                </c:pt>
                <c:pt idx="3494">
                  <c:v>4.0246919999999999</c:v>
                </c:pt>
                <c:pt idx="3495">
                  <c:v>4.0246919999999999</c:v>
                </c:pt>
                <c:pt idx="3496">
                  <c:v>4.0246919999999999</c:v>
                </c:pt>
                <c:pt idx="3497">
                  <c:v>4.0246919999999999</c:v>
                </c:pt>
                <c:pt idx="3498">
                  <c:v>4.0246919999999999</c:v>
                </c:pt>
                <c:pt idx="3499">
                  <c:v>4.0246919999999999</c:v>
                </c:pt>
                <c:pt idx="3500">
                  <c:v>4.0246919999999999</c:v>
                </c:pt>
                <c:pt idx="3501">
                  <c:v>4.0246919999999999</c:v>
                </c:pt>
                <c:pt idx="3502">
                  <c:v>4.0246919999999999</c:v>
                </c:pt>
                <c:pt idx="3503">
                  <c:v>4.0246919999999999</c:v>
                </c:pt>
                <c:pt idx="3504">
                  <c:v>4.0246919999999999</c:v>
                </c:pt>
                <c:pt idx="3505">
                  <c:v>4.0246919999999999</c:v>
                </c:pt>
                <c:pt idx="3506">
                  <c:v>4.0246919999999999</c:v>
                </c:pt>
                <c:pt idx="3507">
                  <c:v>4.0246919999999999</c:v>
                </c:pt>
                <c:pt idx="3508">
                  <c:v>4.0246919999999999</c:v>
                </c:pt>
                <c:pt idx="3509">
                  <c:v>4.0246919999999999</c:v>
                </c:pt>
                <c:pt idx="3510">
                  <c:v>4.0246919999999999</c:v>
                </c:pt>
                <c:pt idx="3511">
                  <c:v>4.0246919999999999</c:v>
                </c:pt>
                <c:pt idx="3512">
                  <c:v>4.0246919999999999</c:v>
                </c:pt>
                <c:pt idx="3513">
                  <c:v>4.0246919999999999</c:v>
                </c:pt>
                <c:pt idx="3514">
                  <c:v>4.0246919999999999</c:v>
                </c:pt>
                <c:pt idx="3515">
                  <c:v>4.0246919999999999</c:v>
                </c:pt>
                <c:pt idx="3516">
                  <c:v>4.0246919999999999</c:v>
                </c:pt>
                <c:pt idx="3517">
                  <c:v>4.0246919999999999</c:v>
                </c:pt>
                <c:pt idx="3518">
                  <c:v>4.0246919999999999</c:v>
                </c:pt>
                <c:pt idx="3519">
                  <c:v>4.0246919999999999</c:v>
                </c:pt>
                <c:pt idx="3520">
                  <c:v>4.0246919999999999</c:v>
                </c:pt>
                <c:pt idx="3521">
                  <c:v>4.0246919999999999</c:v>
                </c:pt>
                <c:pt idx="3522">
                  <c:v>4.0246919999999999</c:v>
                </c:pt>
                <c:pt idx="3523">
                  <c:v>4.0246919999999999</c:v>
                </c:pt>
                <c:pt idx="3524">
                  <c:v>4.0246919999999999</c:v>
                </c:pt>
                <c:pt idx="3525">
                  <c:v>4.0246919999999999</c:v>
                </c:pt>
                <c:pt idx="3526">
                  <c:v>4.0246919999999999</c:v>
                </c:pt>
                <c:pt idx="3527">
                  <c:v>4.0246919999999999</c:v>
                </c:pt>
                <c:pt idx="3528">
                  <c:v>4.0246919999999999</c:v>
                </c:pt>
                <c:pt idx="3529">
                  <c:v>4.0246919999999999</c:v>
                </c:pt>
                <c:pt idx="3530">
                  <c:v>4.0246919999999999</c:v>
                </c:pt>
                <c:pt idx="3531">
                  <c:v>4.0246919999999999</c:v>
                </c:pt>
                <c:pt idx="3532">
                  <c:v>4.0246919999999999</c:v>
                </c:pt>
                <c:pt idx="3533">
                  <c:v>4.0246919999999999</c:v>
                </c:pt>
                <c:pt idx="3534">
                  <c:v>4.0246919999999999</c:v>
                </c:pt>
                <c:pt idx="3535">
                  <c:v>4.0246919999999999</c:v>
                </c:pt>
                <c:pt idx="3536">
                  <c:v>4.0246919999999999</c:v>
                </c:pt>
                <c:pt idx="3537">
                  <c:v>4.0246919999999999</c:v>
                </c:pt>
                <c:pt idx="3538">
                  <c:v>4.0246919999999999</c:v>
                </c:pt>
                <c:pt idx="3539">
                  <c:v>4.0246919999999999</c:v>
                </c:pt>
                <c:pt idx="3540">
                  <c:v>4.0246919999999999</c:v>
                </c:pt>
                <c:pt idx="3541">
                  <c:v>4.0246919999999999</c:v>
                </c:pt>
                <c:pt idx="3542">
                  <c:v>4.0246919999999999</c:v>
                </c:pt>
                <c:pt idx="3543">
                  <c:v>4.0246919999999999</c:v>
                </c:pt>
                <c:pt idx="3544">
                  <c:v>4.0246919999999999</c:v>
                </c:pt>
                <c:pt idx="3545">
                  <c:v>4.0246919999999999</c:v>
                </c:pt>
                <c:pt idx="3546">
                  <c:v>4.0246919999999999</c:v>
                </c:pt>
                <c:pt idx="3547">
                  <c:v>4.0246919999999999</c:v>
                </c:pt>
                <c:pt idx="3548">
                  <c:v>4.0246919999999999</c:v>
                </c:pt>
                <c:pt idx="3549">
                  <c:v>4.0246919999999999</c:v>
                </c:pt>
                <c:pt idx="3550">
                  <c:v>4.0246919999999999</c:v>
                </c:pt>
                <c:pt idx="3551">
                  <c:v>4.0246919999999999</c:v>
                </c:pt>
                <c:pt idx="3552">
                  <c:v>4.0246919999999999</c:v>
                </c:pt>
                <c:pt idx="3553">
                  <c:v>4.0246919999999999</c:v>
                </c:pt>
                <c:pt idx="3554">
                  <c:v>4.0246919999999999</c:v>
                </c:pt>
                <c:pt idx="3555">
                  <c:v>4.0246919999999999</c:v>
                </c:pt>
                <c:pt idx="3556">
                  <c:v>4.0246919999999999</c:v>
                </c:pt>
                <c:pt idx="3557">
                  <c:v>4.0246919999999999</c:v>
                </c:pt>
                <c:pt idx="3558">
                  <c:v>4.0246919999999999</c:v>
                </c:pt>
                <c:pt idx="3559">
                  <c:v>4.0246919999999999</c:v>
                </c:pt>
                <c:pt idx="3560">
                  <c:v>4.0246919999999999</c:v>
                </c:pt>
                <c:pt idx="3561">
                  <c:v>4.0246919999999999</c:v>
                </c:pt>
                <c:pt idx="3562">
                  <c:v>4.0246919999999999</c:v>
                </c:pt>
                <c:pt idx="3563">
                  <c:v>4.0246919999999999</c:v>
                </c:pt>
                <c:pt idx="3564">
                  <c:v>4.0246919999999999</c:v>
                </c:pt>
                <c:pt idx="3565">
                  <c:v>4.0246919999999999</c:v>
                </c:pt>
                <c:pt idx="3566">
                  <c:v>4.0246919999999999</c:v>
                </c:pt>
                <c:pt idx="3567">
                  <c:v>4.0246919999999999</c:v>
                </c:pt>
                <c:pt idx="3568">
                  <c:v>4.0246919999999999</c:v>
                </c:pt>
                <c:pt idx="3569">
                  <c:v>4.0246919999999999</c:v>
                </c:pt>
                <c:pt idx="3570">
                  <c:v>4.0246919999999999</c:v>
                </c:pt>
                <c:pt idx="3571">
                  <c:v>4.0246919999999999</c:v>
                </c:pt>
                <c:pt idx="3572">
                  <c:v>4.0246919999999999</c:v>
                </c:pt>
                <c:pt idx="3573">
                  <c:v>4.0246919999999999</c:v>
                </c:pt>
                <c:pt idx="3574">
                  <c:v>4.0246919999999999</c:v>
                </c:pt>
                <c:pt idx="3575">
                  <c:v>4.0246919999999999</c:v>
                </c:pt>
                <c:pt idx="3576">
                  <c:v>4.0246919999999999</c:v>
                </c:pt>
                <c:pt idx="3577">
                  <c:v>4.0246919999999999</c:v>
                </c:pt>
                <c:pt idx="3578">
                  <c:v>4.0246919999999999</c:v>
                </c:pt>
                <c:pt idx="3579">
                  <c:v>4.0246919999999999</c:v>
                </c:pt>
                <c:pt idx="3580">
                  <c:v>4.0246919999999999</c:v>
                </c:pt>
                <c:pt idx="3581">
                  <c:v>4.0246919999999999</c:v>
                </c:pt>
                <c:pt idx="3582">
                  <c:v>4.0246919999999999</c:v>
                </c:pt>
                <c:pt idx="3583">
                  <c:v>4.0246919999999999</c:v>
                </c:pt>
                <c:pt idx="3584">
                  <c:v>4.0246919999999999</c:v>
                </c:pt>
                <c:pt idx="3585">
                  <c:v>4.0246919999999999</c:v>
                </c:pt>
                <c:pt idx="3586">
                  <c:v>4.0246919999999999</c:v>
                </c:pt>
                <c:pt idx="3587">
                  <c:v>4.0246919999999999</c:v>
                </c:pt>
                <c:pt idx="3588">
                  <c:v>4.0246919999999999</c:v>
                </c:pt>
                <c:pt idx="3589">
                  <c:v>4.0246919999999999</c:v>
                </c:pt>
                <c:pt idx="3590">
                  <c:v>4.0246919999999999</c:v>
                </c:pt>
                <c:pt idx="3591">
                  <c:v>4.0246919999999999</c:v>
                </c:pt>
                <c:pt idx="3592">
                  <c:v>4.0246919999999999</c:v>
                </c:pt>
                <c:pt idx="3593">
                  <c:v>4.0246919999999999</c:v>
                </c:pt>
                <c:pt idx="3594">
                  <c:v>4.0246919999999999</c:v>
                </c:pt>
                <c:pt idx="3595">
                  <c:v>4.0246919999999999</c:v>
                </c:pt>
                <c:pt idx="3596">
                  <c:v>4.0246919999999999</c:v>
                </c:pt>
                <c:pt idx="3597">
                  <c:v>4.0246919999999999</c:v>
                </c:pt>
                <c:pt idx="3598">
                  <c:v>4.0246919999999999</c:v>
                </c:pt>
                <c:pt idx="3599">
                  <c:v>4.0246919999999999</c:v>
                </c:pt>
                <c:pt idx="3600">
                  <c:v>4.0246919999999999</c:v>
                </c:pt>
                <c:pt idx="3601">
                  <c:v>4.0246919999999999</c:v>
                </c:pt>
                <c:pt idx="3602">
                  <c:v>4.0246919999999999</c:v>
                </c:pt>
                <c:pt idx="3603">
                  <c:v>4.0246919999999999</c:v>
                </c:pt>
                <c:pt idx="3604">
                  <c:v>4.0246919999999999</c:v>
                </c:pt>
                <c:pt idx="3605">
                  <c:v>4.0246919999999999</c:v>
                </c:pt>
                <c:pt idx="3606">
                  <c:v>4.0246919999999999</c:v>
                </c:pt>
                <c:pt idx="3607">
                  <c:v>4.0246919999999999</c:v>
                </c:pt>
                <c:pt idx="3608">
                  <c:v>4.0246919999999999</c:v>
                </c:pt>
                <c:pt idx="3609">
                  <c:v>4.0246919999999999</c:v>
                </c:pt>
                <c:pt idx="3610">
                  <c:v>4.0246919999999999</c:v>
                </c:pt>
                <c:pt idx="3611">
                  <c:v>4.0246919999999999</c:v>
                </c:pt>
                <c:pt idx="3612">
                  <c:v>4.0246919999999999</c:v>
                </c:pt>
                <c:pt idx="3613">
                  <c:v>4.0246919999999999</c:v>
                </c:pt>
                <c:pt idx="3614">
                  <c:v>4.0246919999999999</c:v>
                </c:pt>
                <c:pt idx="3615">
                  <c:v>4.0246919999999999</c:v>
                </c:pt>
                <c:pt idx="3616">
                  <c:v>4.0246919999999999</c:v>
                </c:pt>
                <c:pt idx="3617">
                  <c:v>4.0246919999999999</c:v>
                </c:pt>
                <c:pt idx="3618">
                  <c:v>4.0246919999999999</c:v>
                </c:pt>
                <c:pt idx="3619">
                  <c:v>4.0246919999999999</c:v>
                </c:pt>
                <c:pt idx="3620">
                  <c:v>4.0246919999999999</c:v>
                </c:pt>
                <c:pt idx="3621">
                  <c:v>4.0246919999999999</c:v>
                </c:pt>
                <c:pt idx="3622">
                  <c:v>4.0246919999999999</c:v>
                </c:pt>
                <c:pt idx="3623">
                  <c:v>4.0246919999999999</c:v>
                </c:pt>
                <c:pt idx="3624">
                  <c:v>4.0246919999999999</c:v>
                </c:pt>
                <c:pt idx="3625">
                  <c:v>4.0246919999999999</c:v>
                </c:pt>
                <c:pt idx="3626">
                  <c:v>4.0246919999999999</c:v>
                </c:pt>
                <c:pt idx="3627">
                  <c:v>4.0246919999999999</c:v>
                </c:pt>
                <c:pt idx="3628">
                  <c:v>4.0246919999999999</c:v>
                </c:pt>
                <c:pt idx="3629">
                  <c:v>4.0246919999999999</c:v>
                </c:pt>
                <c:pt idx="3630">
                  <c:v>4.0246919999999999</c:v>
                </c:pt>
                <c:pt idx="3631">
                  <c:v>4.0246919999999999</c:v>
                </c:pt>
                <c:pt idx="3632">
                  <c:v>4.0246919999999999</c:v>
                </c:pt>
                <c:pt idx="3633">
                  <c:v>4.0246919999999999</c:v>
                </c:pt>
                <c:pt idx="3634">
                  <c:v>4.0246919999999999</c:v>
                </c:pt>
                <c:pt idx="3635">
                  <c:v>4.0246919999999999</c:v>
                </c:pt>
                <c:pt idx="3636">
                  <c:v>4.0246919999999999</c:v>
                </c:pt>
                <c:pt idx="3637">
                  <c:v>4.0246919999999999</c:v>
                </c:pt>
                <c:pt idx="3638">
                  <c:v>4.0246919999999999</c:v>
                </c:pt>
                <c:pt idx="3639">
                  <c:v>4.0246919999999999</c:v>
                </c:pt>
                <c:pt idx="3640">
                  <c:v>4.0246919999999999</c:v>
                </c:pt>
                <c:pt idx="3641">
                  <c:v>4.0246919999999999</c:v>
                </c:pt>
                <c:pt idx="3642">
                  <c:v>4.0246919999999999</c:v>
                </c:pt>
                <c:pt idx="3643">
                  <c:v>4.0246919999999999</c:v>
                </c:pt>
                <c:pt idx="3644">
                  <c:v>4.0246919999999999</c:v>
                </c:pt>
                <c:pt idx="3645">
                  <c:v>4.0246919999999999</c:v>
                </c:pt>
                <c:pt idx="3646">
                  <c:v>4.0246919999999999</c:v>
                </c:pt>
                <c:pt idx="3647">
                  <c:v>4.0246919999999999</c:v>
                </c:pt>
                <c:pt idx="3648">
                  <c:v>4.0246919999999999</c:v>
                </c:pt>
                <c:pt idx="3649">
                  <c:v>4.0246919999999999</c:v>
                </c:pt>
                <c:pt idx="3650">
                  <c:v>4.0246919999999999</c:v>
                </c:pt>
                <c:pt idx="3651">
                  <c:v>4.0246919999999999</c:v>
                </c:pt>
                <c:pt idx="3652">
                  <c:v>4.0246919999999999</c:v>
                </c:pt>
                <c:pt idx="3653">
                  <c:v>4.0246919999999999</c:v>
                </c:pt>
                <c:pt idx="3654">
                  <c:v>4.0246919999999999</c:v>
                </c:pt>
                <c:pt idx="3655">
                  <c:v>4.0246919999999999</c:v>
                </c:pt>
                <c:pt idx="3656">
                  <c:v>4.0246919999999999</c:v>
                </c:pt>
                <c:pt idx="3657">
                  <c:v>4.0246919999999999</c:v>
                </c:pt>
                <c:pt idx="3658">
                  <c:v>4.0246919999999999</c:v>
                </c:pt>
                <c:pt idx="3659">
                  <c:v>4.0246919999999999</c:v>
                </c:pt>
                <c:pt idx="3660">
                  <c:v>4.0246919999999999</c:v>
                </c:pt>
                <c:pt idx="3661">
                  <c:v>4.0246919999999999</c:v>
                </c:pt>
                <c:pt idx="3662">
                  <c:v>4.0246919999999999</c:v>
                </c:pt>
                <c:pt idx="3663">
                  <c:v>4.0246919999999999</c:v>
                </c:pt>
                <c:pt idx="3664">
                  <c:v>4.0246919999999999</c:v>
                </c:pt>
                <c:pt idx="3665">
                  <c:v>4.0246919999999999</c:v>
                </c:pt>
                <c:pt idx="3666">
                  <c:v>4.0246919999999999</c:v>
                </c:pt>
                <c:pt idx="3667">
                  <c:v>4.0246919999999999</c:v>
                </c:pt>
                <c:pt idx="3668">
                  <c:v>4.0246919999999999</c:v>
                </c:pt>
                <c:pt idx="3669">
                  <c:v>4.0246919999999999</c:v>
                </c:pt>
                <c:pt idx="3670">
                  <c:v>4.0246919999999999</c:v>
                </c:pt>
                <c:pt idx="3671">
                  <c:v>4.0246919999999999</c:v>
                </c:pt>
                <c:pt idx="3672">
                  <c:v>4.0246919999999999</c:v>
                </c:pt>
                <c:pt idx="3673">
                  <c:v>4.0246919999999999</c:v>
                </c:pt>
                <c:pt idx="3674">
                  <c:v>4.0246919999999999</c:v>
                </c:pt>
                <c:pt idx="3675">
                  <c:v>4.0246919999999999</c:v>
                </c:pt>
                <c:pt idx="3676">
                  <c:v>4.0246919999999999</c:v>
                </c:pt>
                <c:pt idx="3677">
                  <c:v>4.0246919999999999</c:v>
                </c:pt>
                <c:pt idx="3678">
                  <c:v>4.0246919999999999</c:v>
                </c:pt>
                <c:pt idx="3679">
                  <c:v>4.0246919999999999</c:v>
                </c:pt>
                <c:pt idx="3680">
                  <c:v>4.0246919999999999</c:v>
                </c:pt>
                <c:pt idx="3681">
                  <c:v>4.0246919999999999</c:v>
                </c:pt>
                <c:pt idx="3682">
                  <c:v>4.0246919999999999</c:v>
                </c:pt>
                <c:pt idx="3683">
                  <c:v>4.0246919999999999</c:v>
                </c:pt>
                <c:pt idx="3684">
                  <c:v>4.0246919999999999</c:v>
                </c:pt>
                <c:pt idx="3685">
                  <c:v>4.0246919999999999</c:v>
                </c:pt>
                <c:pt idx="3686">
                  <c:v>4.0246919999999999</c:v>
                </c:pt>
                <c:pt idx="3687">
                  <c:v>4.0246919999999999</c:v>
                </c:pt>
                <c:pt idx="3688">
                  <c:v>4.0246919999999999</c:v>
                </c:pt>
                <c:pt idx="3689">
                  <c:v>4.0246919999999999</c:v>
                </c:pt>
                <c:pt idx="3690">
                  <c:v>4.0246919999999999</c:v>
                </c:pt>
                <c:pt idx="3691">
                  <c:v>4.0246919999999999</c:v>
                </c:pt>
                <c:pt idx="3692">
                  <c:v>4.0246919999999999</c:v>
                </c:pt>
                <c:pt idx="3693">
                  <c:v>4.0246919999999999</c:v>
                </c:pt>
                <c:pt idx="3694">
                  <c:v>4.0246919999999999</c:v>
                </c:pt>
                <c:pt idx="3695">
                  <c:v>4.0246919999999999</c:v>
                </c:pt>
                <c:pt idx="3696">
                  <c:v>4.0246919999999999</c:v>
                </c:pt>
                <c:pt idx="3697">
                  <c:v>4.0246919999999999</c:v>
                </c:pt>
                <c:pt idx="3698">
                  <c:v>4.0246919999999999</c:v>
                </c:pt>
                <c:pt idx="3699">
                  <c:v>4.0246919999999999</c:v>
                </c:pt>
                <c:pt idx="3700">
                  <c:v>4.0717590000000001</c:v>
                </c:pt>
                <c:pt idx="3701">
                  <c:v>4.0717590000000001</c:v>
                </c:pt>
                <c:pt idx="3702">
                  <c:v>4.0717590000000001</c:v>
                </c:pt>
                <c:pt idx="3703">
                  <c:v>4.0717590000000001</c:v>
                </c:pt>
                <c:pt idx="3704">
                  <c:v>4.0717590000000001</c:v>
                </c:pt>
                <c:pt idx="3705">
                  <c:v>4.0717590000000001</c:v>
                </c:pt>
                <c:pt idx="3706">
                  <c:v>4.0717590000000001</c:v>
                </c:pt>
                <c:pt idx="3707">
                  <c:v>4.0717590000000001</c:v>
                </c:pt>
                <c:pt idx="3708">
                  <c:v>4.0717590000000001</c:v>
                </c:pt>
                <c:pt idx="3709">
                  <c:v>4.0717590000000001</c:v>
                </c:pt>
                <c:pt idx="3710">
                  <c:v>4.0717590000000001</c:v>
                </c:pt>
                <c:pt idx="3711">
                  <c:v>4.0717590000000001</c:v>
                </c:pt>
                <c:pt idx="3712">
                  <c:v>4.0717590000000001</c:v>
                </c:pt>
                <c:pt idx="3713">
                  <c:v>4.0717590000000001</c:v>
                </c:pt>
                <c:pt idx="3714">
                  <c:v>4.0717590000000001</c:v>
                </c:pt>
                <c:pt idx="3715">
                  <c:v>4.0717590000000001</c:v>
                </c:pt>
                <c:pt idx="3716">
                  <c:v>4.0717590000000001</c:v>
                </c:pt>
                <c:pt idx="3717">
                  <c:v>4.0717590000000001</c:v>
                </c:pt>
                <c:pt idx="3718">
                  <c:v>4.0717590000000001</c:v>
                </c:pt>
                <c:pt idx="3719">
                  <c:v>4.0717590000000001</c:v>
                </c:pt>
                <c:pt idx="3720">
                  <c:v>4.0717590000000001</c:v>
                </c:pt>
                <c:pt idx="3721">
                  <c:v>4.0717590000000001</c:v>
                </c:pt>
                <c:pt idx="3722">
                  <c:v>4.0717590000000001</c:v>
                </c:pt>
                <c:pt idx="3723">
                  <c:v>4.0717590000000001</c:v>
                </c:pt>
                <c:pt idx="3724">
                  <c:v>4.0717590000000001</c:v>
                </c:pt>
                <c:pt idx="3725">
                  <c:v>4.0717590000000001</c:v>
                </c:pt>
                <c:pt idx="3726">
                  <c:v>4.0717590000000001</c:v>
                </c:pt>
                <c:pt idx="3727">
                  <c:v>4.0717590000000001</c:v>
                </c:pt>
                <c:pt idx="3728">
                  <c:v>4.0717590000000001</c:v>
                </c:pt>
                <c:pt idx="3729">
                  <c:v>4.0717590000000001</c:v>
                </c:pt>
                <c:pt idx="3730">
                  <c:v>4.0717590000000001</c:v>
                </c:pt>
                <c:pt idx="3731">
                  <c:v>4.0717590000000001</c:v>
                </c:pt>
                <c:pt idx="3732">
                  <c:v>4.0717590000000001</c:v>
                </c:pt>
                <c:pt idx="3733">
                  <c:v>4.0717590000000001</c:v>
                </c:pt>
                <c:pt idx="3734">
                  <c:v>4.0717590000000001</c:v>
                </c:pt>
                <c:pt idx="3735">
                  <c:v>4.0717590000000001</c:v>
                </c:pt>
                <c:pt idx="3736">
                  <c:v>4.0717590000000001</c:v>
                </c:pt>
                <c:pt idx="3737">
                  <c:v>4.0717590000000001</c:v>
                </c:pt>
                <c:pt idx="3738">
                  <c:v>4.0717590000000001</c:v>
                </c:pt>
                <c:pt idx="3739">
                  <c:v>4.0717590000000001</c:v>
                </c:pt>
                <c:pt idx="3740">
                  <c:v>4.0717590000000001</c:v>
                </c:pt>
                <c:pt idx="3741">
                  <c:v>4.0717590000000001</c:v>
                </c:pt>
                <c:pt idx="3742">
                  <c:v>4.0717590000000001</c:v>
                </c:pt>
                <c:pt idx="3743">
                  <c:v>4.0717590000000001</c:v>
                </c:pt>
                <c:pt idx="3744">
                  <c:v>4.0717590000000001</c:v>
                </c:pt>
                <c:pt idx="3745">
                  <c:v>4.0717590000000001</c:v>
                </c:pt>
                <c:pt idx="3746">
                  <c:v>4.0717590000000001</c:v>
                </c:pt>
                <c:pt idx="3747">
                  <c:v>4.0717590000000001</c:v>
                </c:pt>
                <c:pt idx="3748">
                  <c:v>4.0717590000000001</c:v>
                </c:pt>
                <c:pt idx="3749">
                  <c:v>4.0717590000000001</c:v>
                </c:pt>
                <c:pt idx="3750">
                  <c:v>4.0717590000000001</c:v>
                </c:pt>
                <c:pt idx="3751">
                  <c:v>4.0717590000000001</c:v>
                </c:pt>
                <c:pt idx="3752">
                  <c:v>4.0717590000000001</c:v>
                </c:pt>
                <c:pt idx="3753">
                  <c:v>4.0717590000000001</c:v>
                </c:pt>
                <c:pt idx="3754">
                  <c:v>4.0717590000000001</c:v>
                </c:pt>
                <c:pt idx="3755">
                  <c:v>4.0717590000000001</c:v>
                </c:pt>
                <c:pt idx="3756">
                  <c:v>4.0717590000000001</c:v>
                </c:pt>
                <c:pt idx="3757">
                  <c:v>4.0717590000000001</c:v>
                </c:pt>
                <c:pt idx="3758">
                  <c:v>4.0717590000000001</c:v>
                </c:pt>
                <c:pt idx="3759">
                  <c:v>4.0717590000000001</c:v>
                </c:pt>
                <c:pt idx="3760">
                  <c:v>4.0717590000000001</c:v>
                </c:pt>
                <c:pt idx="3761">
                  <c:v>4.0717590000000001</c:v>
                </c:pt>
                <c:pt idx="3762">
                  <c:v>4.0717590000000001</c:v>
                </c:pt>
                <c:pt idx="3763">
                  <c:v>4.0717590000000001</c:v>
                </c:pt>
                <c:pt idx="3764">
                  <c:v>4.0717590000000001</c:v>
                </c:pt>
                <c:pt idx="3765">
                  <c:v>4.0717590000000001</c:v>
                </c:pt>
                <c:pt idx="3766">
                  <c:v>4.0717590000000001</c:v>
                </c:pt>
                <c:pt idx="3767">
                  <c:v>4.0717590000000001</c:v>
                </c:pt>
                <c:pt idx="3768">
                  <c:v>4.0717590000000001</c:v>
                </c:pt>
                <c:pt idx="3769">
                  <c:v>4.0717590000000001</c:v>
                </c:pt>
                <c:pt idx="3770">
                  <c:v>4.0717590000000001</c:v>
                </c:pt>
                <c:pt idx="3771">
                  <c:v>4.0717590000000001</c:v>
                </c:pt>
                <c:pt idx="3772">
                  <c:v>4.0717590000000001</c:v>
                </c:pt>
                <c:pt idx="3773">
                  <c:v>4.0717590000000001</c:v>
                </c:pt>
                <c:pt idx="3774">
                  <c:v>4.0717590000000001</c:v>
                </c:pt>
                <c:pt idx="3775">
                  <c:v>4.0717590000000001</c:v>
                </c:pt>
                <c:pt idx="3776">
                  <c:v>4.0717590000000001</c:v>
                </c:pt>
                <c:pt idx="3777">
                  <c:v>4.0717590000000001</c:v>
                </c:pt>
                <c:pt idx="3778">
                  <c:v>4.0717590000000001</c:v>
                </c:pt>
                <c:pt idx="3779">
                  <c:v>4.0717590000000001</c:v>
                </c:pt>
                <c:pt idx="3780">
                  <c:v>4.0717590000000001</c:v>
                </c:pt>
                <c:pt idx="3781">
                  <c:v>4.0717590000000001</c:v>
                </c:pt>
                <c:pt idx="3782">
                  <c:v>4.0717590000000001</c:v>
                </c:pt>
                <c:pt idx="3783">
                  <c:v>4.0717590000000001</c:v>
                </c:pt>
                <c:pt idx="3784">
                  <c:v>4.0717590000000001</c:v>
                </c:pt>
                <c:pt idx="3785">
                  <c:v>4.0717590000000001</c:v>
                </c:pt>
                <c:pt idx="3786">
                  <c:v>4.0717590000000001</c:v>
                </c:pt>
                <c:pt idx="3787">
                  <c:v>4.0717590000000001</c:v>
                </c:pt>
                <c:pt idx="3788">
                  <c:v>4.0717590000000001</c:v>
                </c:pt>
                <c:pt idx="3789">
                  <c:v>4.0717590000000001</c:v>
                </c:pt>
                <c:pt idx="3790">
                  <c:v>4.0717590000000001</c:v>
                </c:pt>
                <c:pt idx="3791">
                  <c:v>4.0717590000000001</c:v>
                </c:pt>
                <c:pt idx="3792">
                  <c:v>4.0717590000000001</c:v>
                </c:pt>
                <c:pt idx="3793">
                  <c:v>4.0717590000000001</c:v>
                </c:pt>
                <c:pt idx="3794">
                  <c:v>4.0717590000000001</c:v>
                </c:pt>
                <c:pt idx="3795">
                  <c:v>4.0717590000000001</c:v>
                </c:pt>
                <c:pt idx="3796">
                  <c:v>4.0717590000000001</c:v>
                </c:pt>
                <c:pt idx="3797">
                  <c:v>4.0717590000000001</c:v>
                </c:pt>
                <c:pt idx="3798">
                  <c:v>4.0717590000000001</c:v>
                </c:pt>
                <c:pt idx="3799">
                  <c:v>4.0717590000000001</c:v>
                </c:pt>
                <c:pt idx="3800">
                  <c:v>4.0717590000000001</c:v>
                </c:pt>
                <c:pt idx="3801">
                  <c:v>4.0717590000000001</c:v>
                </c:pt>
                <c:pt idx="3802">
                  <c:v>4.0717590000000001</c:v>
                </c:pt>
                <c:pt idx="3803">
                  <c:v>4.0717590000000001</c:v>
                </c:pt>
                <c:pt idx="3804">
                  <c:v>4.0717590000000001</c:v>
                </c:pt>
                <c:pt idx="3805">
                  <c:v>4.0717590000000001</c:v>
                </c:pt>
                <c:pt idx="3806">
                  <c:v>4.0717590000000001</c:v>
                </c:pt>
                <c:pt idx="3807">
                  <c:v>4.0717590000000001</c:v>
                </c:pt>
                <c:pt idx="3808">
                  <c:v>4.0717590000000001</c:v>
                </c:pt>
                <c:pt idx="3809">
                  <c:v>4.0717590000000001</c:v>
                </c:pt>
                <c:pt idx="3810">
                  <c:v>4.0717590000000001</c:v>
                </c:pt>
                <c:pt idx="3811">
                  <c:v>4.0717590000000001</c:v>
                </c:pt>
                <c:pt idx="3812">
                  <c:v>4.0717590000000001</c:v>
                </c:pt>
                <c:pt idx="3813">
                  <c:v>4.0717590000000001</c:v>
                </c:pt>
                <c:pt idx="3814">
                  <c:v>4.0717590000000001</c:v>
                </c:pt>
                <c:pt idx="3815">
                  <c:v>4.0717590000000001</c:v>
                </c:pt>
                <c:pt idx="3816">
                  <c:v>4.0717590000000001</c:v>
                </c:pt>
                <c:pt idx="3817">
                  <c:v>4.0717590000000001</c:v>
                </c:pt>
                <c:pt idx="3818">
                  <c:v>4.0717590000000001</c:v>
                </c:pt>
                <c:pt idx="3819">
                  <c:v>4.0717590000000001</c:v>
                </c:pt>
                <c:pt idx="3820">
                  <c:v>4.0717590000000001</c:v>
                </c:pt>
                <c:pt idx="3821">
                  <c:v>4.0717590000000001</c:v>
                </c:pt>
                <c:pt idx="3822">
                  <c:v>4.0717590000000001</c:v>
                </c:pt>
                <c:pt idx="3823">
                  <c:v>4.0717590000000001</c:v>
                </c:pt>
                <c:pt idx="3824">
                  <c:v>4.0717590000000001</c:v>
                </c:pt>
                <c:pt idx="3825">
                  <c:v>4.0717590000000001</c:v>
                </c:pt>
                <c:pt idx="3826">
                  <c:v>4.0717590000000001</c:v>
                </c:pt>
                <c:pt idx="3827">
                  <c:v>4.0717590000000001</c:v>
                </c:pt>
                <c:pt idx="3828">
                  <c:v>4.0717590000000001</c:v>
                </c:pt>
                <c:pt idx="3829">
                  <c:v>4.0717590000000001</c:v>
                </c:pt>
                <c:pt idx="3830">
                  <c:v>4.0717590000000001</c:v>
                </c:pt>
                <c:pt idx="3831">
                  <c:v>4.0717590000000001</c:v>
                </c:pt>
                <c:pt idx="3832">
                  <c:v>4.0717590000000001</c:v>
                </c:pt>
                <c:pt idx="3833">
                  <c:v>4.0717590000000001</c:v>
                </c:pt>
                <c:pt idx="3834">
                  <c:v>4.0717590000000001</c:v>
                </c:pt>
                <c:pt idx="3835">
                  <c:v>4.0717590000000001</c:v>
                </c:pt>
                <c:pt idx="3836">
                  <c:v>4.0717590000000001</c:v>
                </c:pt>
                <c:pt idx="3837">
                  <c:v>4.0717590000000001</c:v>
                </c:pt>
                <c:pt idx="3838">
                  <c:v>4.0717590000000001</c:v>
                </c:pt>
                <c:pt idx="3839">
                  <c:v>4.0717590000000001</c:v>
                </c:pt>
                <c:pt idx="3840">
                  <c:v>4.0717590000000001</c:v>
                </c:pt>
                <c:pt idx="3841">
                  <c:v>4.0717590000000001</c:v>
                </c:pt>
                <c:pt idx="3842">
                  <c:v>4.0717590000000001</c:v>
                </c:pt>
                <c:pt idx="3843">
                  <c:v>4.0717590000000001</c:v>
                </c:pt>
                <c:pt idx="3844">
                  <c:v>4.0717590000000001</c:v>
                </c:pt>
                <c:pt idx="3845">
                  <c:v>4.0717590000000001</c:v>
                </c:pt>
                <c:pt idx="3846">
                  <c:v>4.0717590000000001</c:v>
                </c:pt>
                <c:pt idx="3847">
                  <c:v>4.0717590000000001</c:v>
                </c:pt>
                <c:pt idx="3848">
                  <c:v>4.0717590000000001</c:v>
                </c:pt>
                <c:pt idx="3849">
                  <c:v>4.0717590000000001</c:v>
                </c:pt>
                <c:pt idx="3850">
                  <c:v>4.0717590000000001</c:v>
                </c:pt>
                <c:pt idx="3851">
                  <c:v>4.0717590000000001</c:v>
                </c:pt>
                <c:pt idx="3852">
                  <c:v>4.0717590000000001</c:v>
                </c:pt>
                <c:pt idx="3853">
                  <c:v>4.0717590000000001</c:v>
                </c:pt>
                <c:pt idx="3854">
                  <c:v>4.0717590000000001</c:v>
                </c:pt>
                <c:pt idx="3855">
                  <c:v>4.0717590000000001</c:v>
                </c:pt>
                <c:pt idx="3856">
                  <c:v>4.0717590000000001</c:v>
                </c:pt>
                <c:pt idx="3857">
                  <c:v>4.0717590000000001</c:v>
                </c:pt>
                <c:pt idx="3858">
                  <c:v>4.0717590000000001</c:v>
                </c:pt>
                <c:pt idx="3859">
                  <c:v>4.0717590000000001</c:v>
                </c:pt>
                <c:pt idx="3860">
                  <c:v>4.0717590000000001</c:v>
                </c:pt>
                <c:pt idx="3861">
                  <c:v>4.0717590000000001</c:v>
                </c:pt>
                <c:pt idx="3862">
                  <c:v>4.0717590000000001</c:v>
                </c:pt>
                <c:pt idx="3863">
                  <c:v>4.0717590000000001</c:v>
                </c:pt>
                <c:pt idx="3864">
                  <c:v>4.0717590000000001</c:v>
                </c:pt>
                <c:pt idx="3865">
                  <c:v>4.0717590000000001</c:v>
                </c:pt>
                <c:pt idx="3866">
                  <c:v>4.0717590000000001</c:v>
                </c:pt>
                <c:pt idx="3867">
                  <c:v>4.0717590000000001</c:v>
                </c:pt>
                <c:pt idx="3868">
                  <c:v>4.0717590000000001</c:v>
                </c:pt>
                <c:pt idx="3869">
                  <c:v>4.0717590000000001</c:v>
                </c:pt>
                <c:pt idx="3870">
                  <c:v>4.0717590000000001</c:v>
                </c:pt>
                <c:pt idx="3871">
                  <c:v>4.0370369999999998</c:v>
                </c:pt>
                <c:pt idx="3872">
                  <c:v>4.0370369999999998</c:v>
                </c:pt>
                <c:pt idx="3873">
                  <c:v>4.0370369999999998</c:v>
                </c:pt>
                <c:pt idx="3874">
                  <c:v>4.0370369999999998</c:v>
                </c:pt>
                <c:pt idx="3875">
                  <c:v>4.0370369999999998</c:v>
                </c:pt>
                <c:pt idx="3876">
                  <c:v>4.0370369999999998</c:v>
                </c:pt>
                <c:pt idx="3877">
                  <c:v>4.0370369999999998</c:v>
                </c:pt>
                <c:pt idx="3878">
                  <c:v>4.0370369999999998</c:v>
                </c:pt>
                <c:pt idx="3879">
                  <c:v>4.0370369999999998</c:v>
                </c:pt>
                <c:pt idx="3880">
                  <c:v>4.0370369999999998</c:v>
                </c:pt>
                <c:pt idx="3881">
                  <c:v>4.0370369999999998</c:v>
                </c:pt>
                <c:pt idx="3882">
                  <c:v>4.0370369999999998</c:v>
                </c:pt>
                <c:pt idx="3883">
                  <c:v>4.0370369999999998</c:v>
                </c:pt>
                <c:pt idx="3884">
                  <c:v>4.0370369999999998</c:v>
                </c:pt>
                <c:pt idx="3885">
                  <c:v>4.0370369999999998</c:v>
                </c:pt>
                <c:pt idx="3886">
                  <c:v>4.0370369999999998</c:v>
                </c:pt>
                <c:pt idx="3887">
                  <c:v>4.0370369999999998</c:v>
                </c:pt>
                <c:pt idx="3888">
                  <c:v>4.0370369999999998</c:v>
                </c:pt>
                <c:pt idx="3889">
                  <c:v>4.0370369999999998</c:v>
                </c:pt>
                <c:pt idx="3890">
                  <c:v>4.0370369999999998</c:v>
                </c:pt>
                <c:pt idx="3891">
                  <c:v>4.0370369999999998</c:v>
                </c:pt>
                <c:pt idx="3892">
                  <c:v>4.0370369999999998</c:v>
                </c:pt>
                <c:pt idx="3893">
                  <c:v>4.0370369999999998</c:v>
                </c:pt>
                <c:pt idx="3894">
                  <c:v>4.0370369999999998</c:v>
                </c:pt>
                <c:pt idx="3895">
                  <c:v>4.0370369999999998</c:v>
                </c:pt>
                <c:pt idx="3896">
                  <c:v>4.0370369999999998</c:v>
                </c:pt>
                <c:pt idx="3897">
                  <c:v>4.0370369999999998</c:v>
                </c:pt>
                <c:pt idx="3898">
                  <c:v>4.0370369999999998</c:v>
                </c:pt>
                <c:pt idx="3899">
                  <c:v>4.0370369999999998</c:v>
                </c:pt>
                <c:pt idx="3900">
                  <c:v>4.0370369999999998</c:v>
                </c:pt>
                <c:pt idx="3901">
                  <c:v>4.0370369999999998</c:v>
                </c:pt>
                <c:pt idx="3902">
                  <c:v>4.0370369999999998</c:v>
                </c:pt>
                <c:pt idx="3903">
                  <c:v>4.0370369999999998</c:v>
                </c:pt>
                <c:pt idx="3904">
                  <c:v>4.0370369999999998</c:v>
                </c:pt>
                <c:pt idx="3905">
                  <c:v>4.0370369999999998</c:v>
                </c:pt>
                <c:pt idx="3906">
                  <c:v>4.0370369999999998</c:v>
                </c:pt>
                <c:pt idx="3907">
                  <c:v>4.0370369999999998</c:v>
                </c:pt>
                <c:pt idx="3908">
                  <c:v>4.0370369999999998</c:v>
                </c:pt>
                <c:pt idx="3909">
                  <c:v>4.0370369999999998</c:v>
                </c:pt>
                <c:pt idx="3910">
                  <c:v>4.0370369999999998</c:v>
                </c:pt>
                <c:pt idx="3911">
                  <c:v>4.0370369999999998</c:v>
                </c:pt>
                <c:pt idx="3912">
                  <c:v>4.0370369999999998</c:v>
                </c:pt>
                <c:pt idx="3913">
                  <c:v>4.0370369999999998</c:v>
                </c:pt>
                <c:pt idx="3914">
                  <c:v>4.0370369999999998</c:v>
                </c:pt>
                <c:pt idx="3915">
                  <c:v>4.0370369999999998</c:v>
                </c:pt>
                <c:pt idx="3916">
                  <c:v>4.0370369999999998</c:v>
                </c:pt>
                <c:pt idx="3917">
                  <c:v>4.0370369999999998</c:v>
                </c:pt>
                <c:pt idx="3918">
                  <c:v>4.0370369999999998</c:v>
                </c:pt>
                <c:pt idx="3919">
                  <c:v>4.0370369999999998</c:v>
                </c:pt>
                <c:pt idx="3920">
                  <c:v>4.0370369999999998</c:v>
                </c:pt>
                <c:pt idx="3921">
                  <c:v>4.0370369999999998</c:v>
                </c:pt>
                <c:pt idx="3922">
                  <c:v>4.0370369999999998</c:v>
                </c:pt>
                <c:pt idx="3923">
                  <c:v>4.0370369999999998</c:v>
                </c:pt>
                <c:pt idx="3924">
                  <c:v>4.0370369999999998</c:v>
                </c:pt>
                <c:pt idx="3925">
                  <c:v>4.0370369999999998</c:v>
                </c:pt>
                <c:pt idx="3926">
                  <c:v>4.0370369999999998</c:v>
                </c:pt>
                <c:pt idx="3927">
                  <c:v>4.0370369999999998</c:v>
                </c:pt>
                <c:pt idx="3928">
                  <c:v>4.0370369999999998</c:v>
                </c:pt>
                <c:pt idx="3929">
                  <c:v>4.0370369999999998</c:v>
                </c:pt>
                <c:pt idx="3930">
                  <c:v>4.0370369999999998</c:v>
                </c:pt>
                <c:pt idx="3931">
                  <c:v>4.0370369999999998</c:v>
                </c:pt>
                <c:pt idx="3932">
                  <c:v>4.0370369999999998</c:v>
                </c:pt>
                <c:pt idx="3933">
                  <c:v>4.0370369999999998</c:v>
                </c:pt>
                <c:pt idx="3934">
                  <c:v>4.0370369999999998</c:v>
                </c:pt>
                <c:pt idx="3935">
                  <c:v>4.0370369999999998</c:v>
                </c:pt>
                <c:pt idx="3936">
                  <c:v>4.0370369999999998</c:v>
                </c:pt>
                <c:pt idx="3937">
                  <c:v>4.0370369999999998</c:v>
                </c:pt>
                <c:pt idx="3938">
                  <c:v>4.0370369999999998</c:v>
                </c:pt>
                <c:pt idx="3939">
                  <c:v>4.0370369999999998</c:v>
                </c:pt>
                <c:pt idx="3940">
                  <c:v>4.0370369999999998</c:v>
                </c:pt>
                <c:pt idx="3941">
                  <c:v>4.0370369999999998</c:v>
                </c:pt>
                <c:pt idx="3942">
                  <c:v>4.0370369999999998</c:v>
                </c:pt>
                <c:pt idx="3943">
                  <c:v>4.0370369999999998</c:v>
                </c:pt>
                <c:pt idx="3944">
                  <c:v>4.0370369999999998</c:v>
                </c:pt>
                <c:pt idx="3945">
                  <c:v>4.0370369999999998</c:v>
                </c:pt>
                <c:pt idx="3946">
                  <c:v>4.0370369999999998</c:v>
                </c:pt>
                <c:pt idx="3947">
                  <c:v>4.0370369999999998</c:v>
                </c:pt>
                <c:pt idx="3948">
                  <c:v>4.0370369999999998</c:v>
                </c:pt>
                <c:pt idx="3949">
                  <c:v>4.0370369999999998</c:v>
                </c:pt>
                <c:pt idx="3950">
                  <c:v>4.0370369999999998</c:v>
                </c:pt>
                <c:pt idx="3951">
                  <c:v>4.0370369999999998</c:v>
                </c:pt>
                <c:pt idx="3952">
                  <c:v>4.0370369999999998</c:v>
                </c:pt>
                <c:pt idx="3953">
                  <c:v>4.0370369999999998</c:v>
                </c:pt>
                <c:pt idx="3954">
                  <c:v>4.0370369999999998</c:v>
                </c:pt>
                <c:pt idx="3955">
                  <c:v>4.0370369999999998</c:v>
                </c:pt>
                <c:pt idx="3956">
                  <c:v>4.0370369999999998</c:v>
                </c:pt>
                <c:pt idx="3957">
                  <c:v>4.0370369999999998</c:v>
                </c:pt>
                <c:pt idx="3958">
                  <c:v>4.0370369999999998</c:v>
                </c:pt>
                <c:pt idx="3959">
                  <c:v>4.0370369999999998</c:v>
                </c:pt>
                <c:pt idx="3960">
                  <c:v>4.0370369999999998</c:v>
                </c:pt>
                <c:pt idx="3961">
                  <c:v>4.0370369999999998</c:v>
                </c:pt>
                <c:pt idx="3962">
                  <c:v>4.0370369999999998</c:v>
                </c:pt>
                <c:pt idx="3963">
                  <c:v>4.0370369999999998</c:v>
                </c:pt>
                <c:pt idx="3964">
                  <c:v>4.0370369999999998</c:v>
                </c:pt>
                <c:pt idx="3965">
                  <c:v>4.0370369999999998</c:v>
                </c:pt>
                <c:pt idx="3966">
                  <c:v>4.0370369999999998</c:v>
                </c:pt>
                <c:pt idx="3967">
                  <c:v>4.0370369999999998</c:v>
                </c:pt>
                <c:pt idx="3968">
                  <c:v>4.0370369999999998</c:v>
                </c:pt>
                <c:pt idx="3969">
                  <c:v>4.0370369999999998</c:v>
                </c:pt>
                <c:pt idx="3970">
                  <c:v>4.0370369999999998</c:v>
                </c:pt>
                <c:pt idx="3971">
                  <c:v>4.0370369999999998</c:v>
                </c:pt>
                <c:pt idx="3972">
                  <c:v>4.0370369999999998</c:v>
                </c:pt>
                <c:pt idx="3973">
                  <c:v>4.0370369999999998</c:v>
                </c:pt>
                <c:pt idx="3974">
                  <c:v>4.0370369999999998</c:v>
                </c:pt>
                <c:pt idx="3975">
                  <c:v>4.0370369999999998</c:v>
                </c:pt>
                <c:pt idx="3976">
                  <c:v>4.0370369999999998</c:v>
                </c:pt>
                <c:pt idx="3977">
                  <c:v>4.0370369999999998</c:v>
                </c:pt>
                <c:pt idx="3978">
                  <c:v>4.0370369999999998</c:v>
                </c:pt>
                <c:pt idx="3979">
                  <c:v>4.0370369999999998</c:v>
                </c:pt>
                <c:pt idx="3980">
                  <c:v>4.0370369999999998</c:v>
                </c:pt>
                <c:pt idx="3981">
                  <c:v>4.0370369999999998</c:v>
                </c:pt>
                <c:pt idx="3982">
                  <c:v>4.0370369999999998</c:v>
                </c:pt>
                <c:pt idx="3983">
                  <c:v>4.0370369999999998</c:v>
                </c:pt>
                <c:pt idx="3984">
                  <c:v>4.0370369999999998</c:v>
                </c:pt>
                <c:pt idx="3985">
                  <c:v>4.0370369999999998</c:v>
                </c:pt>
                <c:pt idx="3986">
                  <c:v>4.0370369999999998</c:v>
                </c:pt>
                <c:pt idx="3987">
                  <c:v>4.0370369999999998</c:v>
                </c:pt>
                <c:pt idx="3988">
                  <c:v>4.0370369999999998</c:v>
                </c:pt>
                <c:pt idx="3989">
                  <c:v>4.0370369999999998</c:v>
                </c:pt>
                <c:pt idx="3990">
                  <c:v>4.0370369999999998</c:v>
                </c:pt>
                <c:pt idx="3991">
                  <c:v>4.0370369999999998</c:v>
                </c:pt>
                <c:pt idx="3992">
                  <c:v>4.0370369999999998</c:v>
                </c:pt>
                <c:pt idx="3993">
                  <c:v>4.0370369999999998</c:v>
                </c:pt>
                <c:pt idx="3994">
                  <c:v>4.0370369999999998</c:v>
                </c:pt>
                <c:pt idx="3995">
                  <c:v>4.0370369999999998</c:v>
                </c:pt>
                <c:pt idx="3996">
                  <c:v>4.0370369999999998</c:v>
                </c:pt>
                <c:pt idx="3997">
                  <c:v>4.0370369999999998</c:v>
                </c:pt>
                <c:pt idx="3998">
                  <c:v>4.0370369999999998</c:v>
                </c:pt>
                <c:pt idx="3999">
                  <c:v>4.0370369999999998</c:v>
                </c:pt>
                <c:pt idx="4000">
                  <c:v>4.0370369999999998</c:v>
                </c:pt>
                <c:pt idx="4001">
                  <c:v>4.0370369999999998</c:v>
                </c:pt>
                <c:pt idx="4002">
                  <c:v>4.0370369999999998</c:v>
                </c:pt>
                <c:pt idx="4003">
                  <c:v>4.0370369999999998</c:v>
                </c:pt>
                <c:pt idx="4004">
                  <c:v>4.0370369999999998</c:v>
                </c:pt>
                <c:pt idx="4005">
                  <c:v>4.0370369999999998</c:v>
                </c:pt>
                <c:pt idx="4006">
                  <c:v>4.0370369999999998</c:v>
                </c:pt>
                <c:pt idx="4007">
                  <c:v>4.0370369999999998</c:v>
                </c:pt>
                <c:pt idx="4008">
                  <c:v>4.0370369999999998</c:v>
                </c:pt>
                <c:pt idx="4009">
                  <c:v>4.0370369999999998</c:v>
                </c:pt>
                <c:pt idx="4010">
                  <c:v>4.0370369999999998</c:v>
                </c:pt>
                <c:pt idx="4011">
                  <c:v>4.0370369999999998</c:v>
                </c:pt>
                <c:pt idx="4012">
                  <c:v>4.0370369999999998</c:v>
                </c:pt>
                <c:pt idx="4013">
                  <c:v>4.0370369999999998</c:v>
                </c:pt>
                <c:pt idx="4014">
                  <c:v>4.0370369999999998</c:v>
                </c:pt>
                <c:pt idx="4015">
                  <c:v>4.0370369999999998</c:v>
                </c:pt>
                <c:pt idx="4016">
                  <c:v>4.0370369999999998</c:v>
                </c:pt>
                <c:pt idx="4017">
                  <c:v>4.0370369999999998</c:v>
                </c:pt>
                <c:pt idx="4018">
                  <c:v>4.0370369999999998</c:v>
                </c:pt>
                <c:pt idx="4019">
                  <c:v>4.0370369999999998</c:v>
                </c:pt>
                <c:pt idx="4020">
                  <c:v>4.0370369999999998</c:v>
                </c:pt>
                <c:pt idx="4021">
                  <c:v>4.0370369999999998</c:v>
                </c:pt>
                <c:pt idx="4022">
                  <c:v>4.0370369999999998</c:v>
                </c:pt>
                <c:pt idx="4023">
                  <c:v>4.0370369999999998</c:v>
                </c:pt>
                <c:pt idx="4024">
                  <c:v>4.0370369999999998</c:v>
                </c:pt>
                <c:pt idx="4025">
                  <c:v>4.0370369999999998</c:v>
                </c:pt>
                <c:pt idx="4026">
                  <c:v>4.0370369999999998</c:v>
                </c:pt>
                <c:pt idx="4027">
                  <c:v>4.0370369999999998</c:v>
                </c:pt>
                <c:pt idx="4028">
                  <c:v>4.0370369999999998</c:v>
                </c:pt>
                <c:pt idx="4029">
                  <c:v>4.0370369999999998</c:v>
                </c:pt>
                <c:pt idx="4030">
                  <c:v>4.0370369999999998</c:v>
                </c:pt>
                <c:pt idx="4031">
                  <c:v>4.0370369999999998</c:v>
                </c:pt>
                <c:pt idx="4032">
                  <c:v>4.0370369999999998</c:v>
                </c:pt>
                <c:pt idx="4033">
                  <c:v>4.0370369999999998</c:v>
                </c:pt>
                <c:pt idx="4034">
                  <c:v>4.0370369999999998</c:v>
                </c:pt>
                <c:pt idx="4035">
                  <c:v>4.0370369999999998</c:v>
                </c:pt>
                <c:pt idx="4036">
                  <c:v>4.0370369999999998</c:v>
                </c:pt>
                <c:pt idx="4037">
                  <c:v>4.0370369999999998</c:v>
                </c:pt>
                <c:pt idx="4038">
                  <c:v>4.0370369999999998</c:v>
                </c:pt>
                <c:pt idx="4039">
                  <c:v>4.0370369999999998</c:v>
                </c:pt>
                <c:pt idx="4040">
                  <c:v>4.0370369999999998</c:v>
                </c:pt>
                <c:pt idx="4041">
                  <c:v>4.0370369999999998</c:v>
                </c:pt>
                <c:pt idx="4042">
                  <c:v>4.0370369999999998</c:v>
                </c:pt>
                <c:pt idx="4043">
                  <c:v>4.0370369999999998</c:v>
                </c:pt>
                <c:pt idx="4044">
                  <c:v>4.0370369999999998</c:v>
                </c:pt>
                <c:pt idx="4045">
                  <c:v>4.0370369999999998</c:v>
                </c:pt>
                <c:pt idx="4046">
                  <c:v>4.0370369999999998</c:v>
                </c:pt>
                <c:pt idx="4047">
                  <c:v>4.0370369999999998</c:v>
                </c:pt>
                <c:pt idx="4048">
                  <c:v>4.0370369999999998</c:v>
                </c:pt>
                <c:pt idx="4049">
                  <c:v>4.0370369999999998</c:v>
                </c:pt>
                <c:pt idx="4050">
                  <c:v>4.0370369999999998</c:v>
                </c:pt>
                <c:pt idx="4051">
                  <c:v>4.0370369999999998</c:v>
                </c:pt>
                <c:pt idx="4052">
                  <c:v>3.9917699999999998</c:v>
                </c:pt>
                <c:pt idx="4053">
                  <c:v>3.9917699999999998</c:v>
                </c:pt>
                <c:pt idx="4054">
                  <c:v>3.9917699999999998</c:v>
                </c:pt>
                <c:pt idx="4055">
                  <c:v>3.9917699999999998</c:v>
                </c:pt>
                <c:pt idx="4056">
                  <c:v>3.9917699999999998</c:v>
                </c:pt>
                <c:pt idx="4057">
                  <c:v>3.9917699999999998</c:v>
                </c:pt>
                <c:pt idx="4058">
                  <c:v>3.9917699999999998</c:v>
                </c:pt>
                <c:pt idx="4059">
                  <c:v>3.9917699999999998</c:v>
                </c:pt>
                <c:pt idx="4060">
                  <c:v>3.9917699999999998</c:v>
                </c:pt>
                <c:pt idx="4061">
                  <c:v>3.9917699999999998</c:v>
                </c:pt>
                <c:pt idx="4062">
                  <c:v>3.9917699999999998</c:v>
                </c:pt>
                <c:pt idx="4063">
                  <c:v>3.9917699999999998</c:v>
                </c:pt>
                <c:pt idx="4064">
                  <c:v>3.9917699999999998</c:v>
                </c:pt>
                <c:pt idx="4065">
                  <c:v>3.9917699999999998</c:v>
                </c:pt>
                <c:pt idx="4066">
                  <c:v>3.9917699999999998</c:v>
                </c:pt>
                <c:pt idx="4067">
                  <c:v>3.9917699999999998</c:v>
                </c:pt>
                <c:pt idx="4068">
                  <c:v>3.9917699999999998</c:v>
                </c:pt>
                <c:pt idx="4069">
                  <c:v>3.9917699999999998</c:v>
                </c:pt>
                <c:pt idx="4070">
                  <c:v>3.9917699999999998</c:v>
                </c:pt>
                <c:pt idx="4071">
                  <c:v>3.9917699999999998</c:v>
                </c:pt>
                <c:pt idx="4072">
                  <c:v>3.9917699999999998</c:v>
                </c:pt>
                <c:pt idx="4073">
                  <c:v>3.9917699999999998</c:v>
                </c:pt>
                <c:pt idx="4074">
                  <c:v>3.9917699999999998</c:v>
                </c:pt>
                <c:pt idx="4075">
                  <c:v>3.9917699999999998</c:v>
                </c:pt>
                <c:pt idx="4076">
                  <c:v>3.9917699999999998</c:v>
                </c:pt>
                <c:pt idx="4077">
                  <c:v>3.9917699999999998</c:v>
                </c:pt>
                <c:pt idx="4078">
                  <c:v>3.9917699999999998</c:v>
                </c:pt>
                <c:pt idx="4079">
                  <c:v>3.9917699999999998</c:v>
                </c:pt>
                <c:pt idx="4080">
                  <c:v>3.9917699999999998</c:v>
                </c:pt>
                <c:pt idx="4081">
                  <c:v>3.9917699999999998</c:v>
                </c:pt>
                <c:pt idx="4082">
                  <c:v>3.9917699999999998</c:v>
                </c:pt>
                <c:pt idx="4083">
                  <c:v>3.9917699999999998</c:v>
                </c:pt>
                <c:pt idx="4084">
                  <c:v>3.9917699999999998</c:v>
                </c:pt>
                <c:pt idx="4085">
                  <c:v>3.9917699999999998</c:v>
                </c:pt>
                <c:pt idx="4086">
                  <c:v>3.9917699999999998</c:v>
                </c:pt>
                <c:pt idx="4087">
                  <c:v>3.9917699999999998</c:v>
                </c:pt>
                <c:pt idx="4088">
                  <c:v>3.9917699999999998</c:v>
                </c:pt>
                <c:pt idx="4089">
                  <c:v>3.9917699999999998</c:v>
                </c:pt>
                <c:pt idx="4090">
                  <c:v>3.9917699999999998</c:v>
                </c:pt>
                <c:pt idx="4091">
                  <c:v>3.9917699999999998</c:v>
                </c:pt>
                <c:pt idx="4092">
                  <c:v>3.9917699999999998</c:v>
                </c:pt>
                <c:pt idx="4093">
                  <c:v>3.9917699999999998</c:v>
                </c:pt>
                <c:pt idx="4094">
                  <c:v>3.9917699999999998</c:v>
                </c:pt>
                <c:pt idx="4095">
                  <c:v>3.9917699999999998</c:v>
                </c:pt>
                <c:pt idx="4096">
                  <c:v>3.9917699999999998</c:v>
                </c:pt>
                <c:pt idx="4097">
                  <c:v>3.9917699999999998</c:v>
                </c:pt>
                <c:pt idx="4098">
                  <c:v>3.9917699999999998</c:v>
                </c:pt>
                <c:pt idx="4099">
                  <c:v>3.9917699999999998</c:v>
                </c:pt>
                <c:pt idx="4100">
                  <c:v>3.9917699999999998</c:v>
                </c:pt>
                <c:pt idx="4101">
                  <c:v>3.9917699999999998</c:v>
                </c:pt>
                <c:pt idx="4102">
                  <c:v>3.9917699999999998</c:v>
                </c:pt>
                <c:pt idx="4103">
                  <c:v>3.9917699999999998</c:v>
                </c:pt>
                <c:pt idx="4104">
                  <c:v>3.9917699999999998</c:v>
                </c:pt>
                <c:pt idx="4105">
                  <c:v>3.9917699999999998</c:v>
                </c:pt>
                <c:pt idx="4106">
                  <c:v>3.9917699999999998</c:v>
                </c:pt>
                <c:pt idx="4107">
                  <c:v>3.9917699999999998</c:v>
                </c:pt>
                <c:pt idx="4108">
                  <c:v>3.9917699999999998</c:v>
                </c:pt>
                <c:pt idx="4109">
                  <c:v>3.9917699999999998</c:v>
                </c:pt>
                <c:pt idx="4110">
                  <c:v>3.9917699999999998</c:v>
                </c:pt>
                <c:pt idx="4111">
                  <c:v>3.9917699999999998</c:v>
                </c:pt>
                <c:pt idx="4112">
                  <c:v>3.9917699999999998</c:v>
                </c:pt>
                <c:pt idx="4113">
                  <c:v>3.9917699999999998</c:v>
                </c:pt>
                <c:pt idx="4114">
                  <c:v>3.9917699999999998</c:v>
                </c:pt>
                <c:pt idx="4115">
                  <c:v>3.9917699999999998</c:v>
                </c:pt>
                <c:pt idx="4116">
                  <c:v>3.9917699999999998</c:v>
                </c:pt>
                <c:pt idx="4117">
                  <c:v>3.9917699999999998</c:v>
                </c:pt>
                <c:pt idx="4118">
                  <c:v>3.9917699999999998</c:v>
                </c:pt>
                <c:pt idx="4119">
                  <c:v>3.9917699999999998</c:v>
                </c:pt>
                <c:pt idx="4120">
                  <c:v>3.9917699999999998</c:v>
                </c:pt>
                <c:pt idx="4121">
                  <c:v>3.9917699999999998</c:v>
                </c:pt>
                <c:pt idx="4122">
                  <c:v>3.9917699999999998</c:v>
                </c:pt>
                <c:pt idx="4123">
                  <c:v>3.9917699999999998</c:v>
                </c:pt>
                <c:pt idx="4124">
                  <c:v>3.9917699999999998</c:v>
                </c:pt>
                <c:pt idx="4125">
                  <c:v>3.9917699999999998</c:v>
                </c:pt>
                <c:pt idx="4126">
                  <c:v>3.9917699999999998</c:v>
                </c:pt>
                <c:pt idx="4127">
                  <c:v>3.9917699999999998</c:v>
                </c:pt>
                <c:pt idx="4128">
                  <c:v>3.9917699999999998</c:v>
                </c:pt>
                <c:pt idx="4129">
                  <c:v>3.9917699999999998</c:v>
                </c:pt>
                <c:pt idx="4130">
                  <c:v>3.9917699999999998</c:v>
                </c:pt>
                <c:pt idx="4131">
                  <c:v>3.9917699999999998</c:v>
                </c:pt>
                <c:pt idx="4132">
                  <c:v>3.9917699999999998</c:v>
                </c:pt>
                <c:pt idx="4133">
                  <c:v>3.9917699999999998</c:v>
                </c:pt>
                <c:pt idx="4134">
                  <c:v>3.9917699999999998</c:v>
                </c:pt>
                <c:pt idx="4135">
                  <c:v>3.9917699999999998</c:v>
                </c:pt>
                <c:pt idx="4136">
                  <c:v>3.9917699999999998</c:v>
                </c:pt>
                <c:pt idx="4137">
                  <c:v>3.9917699999999998</c:v>
                </c:pt>
                <c:pt idx="4138">
                  <c:v>3.9917699999999998</c:v>
                </c:pt>
                <c:pt idx="4139">
                  <c:v>3.9917699999999998</c:v>
                </c:pt>
                <c:pt idx="4140">
                  <c:v>3.9917699999999998</c:v>
                </c:pt>
                <c:pt idx="4141">
                  <c:v>3.9917699999999998</c:v>
                </c:pt>
                <c:pt idx="4142">
                  <c:v>3.9917699999999998</c:v>
                </c:pt>
                <c:pt idx="4143">
                  <c:v>3.9917699999999998</c:v>
                </c:pt>
                <c:pt idx="4144">
                  <c:v>3.9917699999999998</c:v>
                </c:pt>
                <c:pt idx="4145">
                  <c:v>3.9917699999999998</c:v>
                </c:pt>
                <c:pt idx="4146">
                  <c:v>3.9917699999999998</c:v>
                </c:pt>
                <c:pt idx="4147">
                  <c:v>3.9917699999999998</c:v>
                </c:pt>
                <c:pt idx="4148">
                  <c:v>3.9917699999999998</c:v>
                </c:pt>
                <c:pt idx="4149">
                  <c:v>3.9917699999999998</c:v>
                </c:pt>
                <c:pt idx="4150">
                  <c:v>3.9917699999999998</c:v>
                </c:pt>
                <c:pt idx="4151">
                  <c:v>3.9917699999999998</c:v>
                </c:pt>
                <c:pt idx="4152">
                  <c:v>3.9917699999999998</c:v>
                </c:pt>
                <c:pt idx="4153">
                  <c:v>3.9917699999999998</c:v>
                </c:pt>
                <c:pt idx="4154">
                  <c:v>3.9917699999999998</c:v>
                </c:pt>
                <c:pt idx="4155">
                  <c:v>3.9917699999999998</c:v>
                </c:pt>
                <c:pt idx="4156">
                  <c:v>3.9917699999999998</c:v>
                </c:pt>
                <c:pt idx="4157">
                  <c:v>3.9917699999999998</c:v>
                </c:pt>
                <c:pt idx="4158">
                  <c:v>3.9917699999999998</c:v>
                </c:pt>
                <c:pt idx="4159">
                  <c:v>3.9917699999999998</c:v>
                </c:pt>
                <c:pt idx="4160">
                  <c:v>3.9917699999999998</c:v>
                </c:pt>
                <c:pt idx="4161">
                  <c:v>3.9917699999999998</c:v>
                </c:pt>
                <c:pt idx="4162">
                  <c:v>3.9917699999999998</c:v>
                </c:pt>
                <c:pt idx="4163">
                  <c:v>3.9917699999999998</c:v>
                </c:pt>
                <c:pt idx="4164">
                  <c:v>3.9917699999999998</c:v>
                </c:pt>
                <c:pt idx="4165">
                  <c:v>3.9917699999999998</c:v>
                </c:pt>
                <c:pt idx="4166">
                  <c:v>3.9917699999999998</c:v>
                </c:pt>
                <c:pt idx="4167">
                  <c:v>3.9917699999999998</c:v>
                </c:pt>
                <c:pt idx="4168">
                  <c:v>3.9917699999999998</c:v>
                </c:pt>
                <c:pt idx="4169">
                  <c:v>3.9917699999999998</c:v>
                </c:pt>
                <c:pt idx="4170">
                  <c:v>3.9917699999999998</c:v>
                </c:pt>
                <c:pt idx="4171">
                  <c:v>3.9917699999999998</c:v>
                </c:pt>
                <c:pt idx="4172">
                  <c:v>3.9917699999999998</c:v>
                </c:pt>
                <c:pt idx="4173">
                  <c:v>3.9917699999999998</c:v>
                </c:pt>
                <c:pt idx="4174">
                  <c:v>3.9917699999999998</c:v>
                </c:pt>
                <c:pt idx="4175">
                  <c:v>3.9917699999999998</c:v>
                </c:pt>
                <c:pt idx="4176">
                  <c:v>3.9917699999999998</c:v>
                </c:pt>
                <c:pt idx="4177">
                  <c:v>3.9917699999999998</c:v>
                </c:pt>
                <c:pt idx="4178">
                  <c:v>3.9917699999999998</c:v>
                </c:pt>
                <c:pt idx="4179">
                  <c:v>3.9917699999999998</c:v>
                </c:pt>
                <c:pt idx="4180">
                  <c:v>3.9917699999999998</c:v>
                </c:pt>
                <c:pt idx="4181">
                  <c:v>3.9917699999999998</c:v>
                </c:pt>
                <c:pt idx="4182">
                  <c:v>3.9917699999999998</c:v>
                </c:pt>
                <c:pt idx="4183">
                  <c:v>3.9917699999999998</c:v>
                </c:pt>
                <c:pt idx="4184">
                  <c:v>3.9917699999999998</c:v>
                </c:pt>
                <c:pt idx="4185">
                  <c:v>3.9917699999999998</c:v>
                </c:pt>
                <c:pt idx="4186">
                  <c:v>3.9917699999999998</c:v>
                </c:pt>
                <c:pt idx="4187">
                  <c:v>3.9917699999999998</c:v>
                </c:pt>
                <c:pt idx="4188">
                  <c:v>3.9917699999999998</c:v>
                </c:pt>
                <c:pt idx="4189">
                  <c:v>3.9917699999999998</c:v>
                </c:pt>
                <c:pt idx="4190">
                  <c:v>3.9917699999999998</c:v>
                </c:pt>
                <c:pt idx="4191">
                  <c:v>3.9917699999999998</c:v>
                </c:pt>
                <c:pt idx="4192">
                  <c:v>3.9917699999999998</c:v>
                </c:pt>
                <c:pt idx="4193">
                  <c:v>3.9917699999999998</c:v>
                </c:pt>
                <c:pt idx="4194">
                  <c:v>3.9917699999999998</c:v>
                </c:pt>
                <c:pt idx="4195">
                  <c:v>3.9917699999999998</c:v>
                </c:pt>
                <c:pt idx="4196">
                  <c:v>3.9917699999999998</c:v>
                </c:pt>
                <c:pt idx="4197">
                  <c:v>3.9917699999999998</c:v>
                </c:pt>
                <c:pt idx="4198">
                  <c:v>3.9917699999999998</c:v>
                </c:pt>
                <c:pt idx="4199">
                  <c:v>3.9917699999999998</c:v>
                </c:pt>
                <c:pt idx="4200">
                  <c:v>3.9917699999999998</c:v>
                </c:pt>
                <c:pt idx="4201">
                  <c:v>3.9917699999999998</c:v>
                </c:pt>
                <c:pt idx="4202">
                  <c:v>3.9917699999999998</c:v>
                </c:pt>
                <c:pt idx="4203">
                  <c:v>3.9917699999999998</c:v>
                </c:pt>
                <c:pt idx="4204">
                  <c:v>3.9917699999999998</c:v>
                </c:pt>
                <c:pt idx="4205">
                  <c:v>3.9917699999999998</c:v>
                </c:pt>
                <c:pt idx="4206">
                  <c:v>3.9917699999999998</c:v>
                </c:pt>
                <c:pt idx="4207">
                  <c:v>3.9917699999999998</c:v>
                </c:pt>
                <c:pt idx="4208">
                  <c:v>3.9917699999999998</c:v>
                </c:pt>
                <c:pt idx="4209">
                  <c:v>3.9917699999999998</c:v>
                </c:pt>
                <c:pt idx="4210">
                  <c:v>3.9917699999999998</c:v>
                </c:pt>
                <c:pt idx="4211">
                  <c:v>3.9917699999999998</c:v>
                </c:pt>
                <c:pt idx="4212">
                  <c:v>3.9917699999999998</c:v>
                </c:pt>
                <c:pt idx="4213">
                  <c:v>3.9917699999999998</c:v>
                </c:pt>
                <c:pt idx="4214">
                  <c:v>3.9917699999999998</c:v>
                </c:pt>
                <c:pt idx="4215">
                  <c:v>3.9917699999999998</c:v>
                </c:pt>
                <c:pt idx="4216">
                  <c:v>3.9917699999999998</c:v>
                </c:pt>
                <c:pt idx="4217">
                  <c:v>3.9917699999999998</c:v>
                </c:pt>
                <c:pt idx="4218">
                  <c:v>3.9917699999999998</c:v>
                </c:pt>
                <c:pt idx="4219">
                  <c:v>3.9917699999999998</c:v>
                </c:pt>
                <c:pt idx="4220">
                  <c:v>3.9917699999999998</c:v>
                </c:pt>
                <c:pt idx="4221">
                  <c:v>3.9917699999999998</c:v>
                </c:pt>
                <c:pt idx="4222">
                  <c:v>3.9917699999999998</c:v>
                </c:pt>
                <c:pt idx="4223">
                  <c:v>3.9917699999999998</c:v>
                </c:pt>
                <c:pt idx="4224">
                  <c:v>3.9917699999999998</c:v>
                </c:pt>
                <c:pt idx="4225">
                  <c:v>3.9917699999999998</c:v>
                </c:pt>
                <c:pt idx="4226">
                  <c:v>3.9917699999999998</c:v>
                </c:pt>
                <c:pt idx="4227">
                  <c:v>3.9917699999999998</c:v>
                </c:pt>
                <c:pt idx="4228">
                  <c:v>3.9917699999999998</c:v>
                </c:pt>
                <c:pt idx="4229">
                  <c:v>3.9917699999999998</c:v>
                </c:pt>
                <c:pt idx="4230">
                  <c:v>3.9917699999999998</c:v>
                </c:pt>
                <c:pt idx="4231">
                  <c:v>3.9917699999999998</c:v>
                </c:pt>
                <c:pt idx="4232">
                  <c:v>3.9917699999999998</c:v>
                </c:pt>
                <c:pt idx="4233">
                  <c:v>3.9917699999999998</c:v>
                </c:pt>
                <c:pt idx="4234">
                  <c:v>3.9917699999999998</c:v>
                </c:pt>
                <c:pt idx="4235">
                  <c:v>3.9917699999999998</c:v>
                </c:pt>
                <c:pt idx="4236">
                  <c:v>3.9917699999999998</c:v>
                </c:pt>
                <c:pt idx="4237">
                  <c:v>3.9917699999999998</c:v>
                </c:pt>
                <c:pt idx="4238">
                  <c:v>3.9917699999999998</c:v>
                </c:pt>
                <c:pt idx="4239">
                  <c:v>3.9917699999999998</c:v>
                </c:pt>
                <c:pt idx="4240">
                  <c:v>3.9917699999999998</c:v>
                </c:pt>
                <c:pt idx="4241">
                  <c:v>3.9917699999999998</c:v>
                </c:pt>
                <c:pt idx="4242">
                  <c:v>3.9917699999999998</c:v>
                </c:pt>
                <c:pt idx="4243">
                  <c:v>3.9917699999999998</c:v>
                </c:pt>
                <c:pt idx="4244">
                  <c:v>3.9917699999999998</c:v>
                </c:pt>
                <c:pt idx="4245">
                  <c:v>3.9917699999999998</c:v>
                </c:pt>
                <c:pt idx="4246">
                  <c:v>3.9917699999999998</c:v>
                </c:pt>
                <c:pt idx="4247">
                  <c:v>3.9917699999999998</c:v>
                </c:pt>
                <c:pt idx="4248">
                  <c:v>3.9917699999999998</c:v>
                </c:pt>
                <c:pt idx="4249">
                  <c:v>3.9917699999999998</c:v>
                </c:pt>
                <c:pt idx="4250">
                  <c:v>3.9917699999999998</c:v>
                </c:pt>
                <c:pt idx="4251">
                  <c:v>3.9917699999999998</c:v>
                </c:pt>
                <c:pt idx="4252">
                  <c:v>3.9917699999999998</c:v>
                </c:pt>
                <c:pt idx="4253">
                  <c:v>3.9917699999999998</c:v>
                </c:pt>
                <c:pt idx="4254">
                  <c:v>3.9917699999999998</c:v>
                </c:pt>
                <c:pt idx="4255">
                  <c:v>3.9917699999999998</c:v>
                </c:pt>
                <c:pt idx="4256">
                  <c:v>3.9917699999999998</c:v>
                </c:pt>
                <c:pt idx="4257">
                  <c:v>3.9917699999999998</c:v>
                </c:pt>
                <c:pt idx="4258">
                  <c:v>3.9917699999999998</c:v>
                </c:pt>
                <c:pt idx="4259">
                  <c:v>3.9917699999999998</c:v>
                </c:pt>
                <c:pt idx="4260">
                  <c:v>3.9917699999999998</c:v>
                </c:pt>
                <c:pt idx="4261">
                  <c:v>3.9917699999999998</c:v>
                </c:pt>
                <c:pt idx="4262">
                  <c:v>3.9917699999999998</c:v>
                </c:pt>
                <c:pt idx="4263">
                  <c:v>3.9917699999999998</c:v>
                </c:pt>
                <c:pt idx="4264">
                  <c:v>3.9917699999999998</c:v>
                </c:pt>
                <c:pt idx="4265">
                  <c:v>3.9917699999999998</c:v>
                </c:pt>
                <c:pt idx="4266">
                  <c:v>3.9917699999999998</c:v>
                </c:pt>
                <c:pt idx="4267">
                  <c:v>3.9917699999999998</c:v>
                </c:pt>
                <c:pt idx="4268">
                  <c:v>3.9917699999999998</c:v>
                </c:pt>
                <c:pt idx="4269">
                  <c:v>3.9917699999999998</c:v>
                </c:pt>
                <c:pt idx="4270">
                  <c:v>3.9917699999999998</c:v>
                </c:pt>
                <c:pt idx="4271">
                  <c:v>3.9917699999999998</c:v>
                </c:pt>
                <c:pt idx="4272">
                  <c:v>3.9917699999999998</c:v>
                </c:pt>
                <c:pt idx="4273">
                  <c:v>3.9917699999999998</c:v>
                </c:pt>
                <c:pt idx="4274">
                  <c:v>3.9917699999999998</c:v>
                </c:pt>
                <c:pt idx="4275">
                  <c:v>3.9917699999999998</c:v>
                </c:pt>
                <c:pt idx="4276">
                  <c:v>3.9917699999999998</c:v>
                </c:pt>
                <c:pt idx="4277">
                  <c:v>3.9917699999999998</c:v>
                </c:pt>
                <c:pt idx="4278">
                  <c:v>3.9917699999999998</c:v>
                </c:pt>
                <c:pt idx="4279">
                  <c:v>3.9917699999999998</c:v>
                </c:pt>
                <c:pt idx="4280">
                  <c:v>3.9917699999999998</c:v>
                </c:pt>
                <c:pt idx="4281">
                  <c:v>3.9917699999999998</c:v>
                </c:pt>
                <c:pt idx="4282">
                  <c:v>3.9917699999999998</c:v>
                </c:pt>
                <c:pt idx="4283">
                  <c:v>3.9917699999999998</c:v>
                </c:pt>
                <c:pt idx="4284">
                  <c:v>3.9917699999999998</c:v>
                </c:pt>
                <c:pt idx="4285">
                  <c:v>3.9917699999999998</c:v>
                </c:pt>
                <c:pt idx="4286">
                  <c:v>3.9917699999999998</c:v>
                </c:pt>
                <c:pt idx="4287">
                  <c:v>3.9917699999999998</c:v>
                </c:pt>
                <c:pt idx="4288">
                  <c:v>3.9917699999999998</c:v>
                </c:pt>
                <c:pt idx="4289">
                  <c:v>3.9917699999999998</c:v>
                </c:pt>
                <c:pt idx="4290">
                  <c:v>3.9917699999999998</c:v>
                </c:pt>
                <c:pt idx="4291">
                  <c:v>3.9917699999999998</c:v>
                </c:pt>
                <c:pt idx="4292">
                  <c:v>3.9917699999999998</c:v>
                </c:pt>
                <c:pt idx="4293">
                  <c:v>3.9917699999999998</c:v>
                </c:pt>
                <c:pt idx="4294">
                  <c:v>3.9917699999999998</c:v>
                </c:pt>
                <c:pt idx="4295">
                  <c:v>3.9917699999999998</c:v>
                </c:pt>
                <c:pt idx="4296">
                  <c:v>3.9917699999999998</c:v>
                </c:pt>
                <c:pt idx="4297">
                  <c:v>3.9917699999999998</c:v>
                </c:pt>
                <c:pt idx="4298">
                  <c:v>3.9917699999999998</c:v>
                </c:pt>
                <c:pt idx="4299">
                  <c:v>3.9917699999999998</c:v>
                </c:pt>
                <c:pt idx="4300">
                  <c:v>3.9917699999999998</c:v>
                </c:pt>
                <c:pt idx="4301">
                  <c:v>3.9917699999999998</c:v>
                </c:pt>
                <c:pt idx="4302">
                  <c:v>3.9917699999999998</c:v>
                </c:pt>
                <c:pt idx="4303">
                  <c:v>3.9917699999999998</c:v>
                </c:pt>
                <c:pt idx="4304">
                  <c:v>3.9917699999999998</c:v>
                </c:pt>
                <c:pt idx="4305">
                  <c:v>3.9917699999999998</c:v>
                </c:pt>
                <c:pt idx="4306">
                  <c:v>3.9917699999999998</c:v>
                </c:pt>
                <c:pt idx="4307">
                  <c:v>3.9917699999999998</c:v>
                </c:pt>
                <c:pt idx="4308">
                  <c:v>3.9917699999999998</c:v>
                </c:pt>
                <c:pt idx="4309">
                  <c:v>3.9917699999999998</c:v>
                </c:pt>
                <c:pt idx="4310">
                  <c:v>3.9917699999999998</c:v>
                </c:pt>
                <c:pt idx="4311">
                  <c:v>3.9917699999999998</c:v>
                </c:pt>
                <c:pt idx="4312">
                  <c:v>3.9917699999999998</c:v>
                </c:pt>
                <c:pt idx="4313">
                  <c:v>3.9917699999999998</c:v>
                </c:pt>
                <c:pt idx="4314">
                  <c:v>3.9917699999999998</c:v>
                </c:pt>
                <c:pt idx="4315">
                  <c:v>3.9917699999999998</c:v>
                </c:pt>
                <c:pt idx="4316">
                  <c:v>3.9917699999999998</c:v>
                </c:pt>
                <c:pt idx="4317">
                  <c:v>3.9917699999999998</c:v>
                </c:pt>
                <c:pt idx="4318">
                  <c:v>3.9917699999999998</c:v>
                </c:pt>
                <c:pt idx="4319">
                  <c:v>3.9917699999999998</c:v>
                </c:pt>
                <c:pt idx="4320">
                  <c:v>3.9917699999999998</c:v>
                </c:pt>
                <c:pt idx="4321">
                  <c:v>3.9917699999999998</c:v>
                </c:pt>
                <c:pt idx="4322">
                  <c:v>3.9917699999999998</c:v>
                </c:pt>
                <c:pt idx="4323">
                  <c:v>3.9917699999999998</c:v>
                </c:pt>
                <c:pt idx="4324">
                  <c:v>3.9917699999999998</c:v>
                </c:pt>
                <c:pt idx="4325">
                  <c:v>3.9917699999999998</c:v>
                </c:pt>
                <c:pt idx="4326">
                  <c:v>3.9917699999999998</c:v>
                </c:pt>
                <c:pt idx="4327">
                  <c:v>3.9917699999999998</c:v>
                </c:pt>
                <c:pt idx="4328">
                  <c:v>3.9917699999999998</c:v>
                </c:pt>
                <c:pt idx="4329">
                  <c:v>3.9917699999999998</c:v>
                </c:pt>
                <c:pt idx="4330">
                  <c:v>3.9917699999999998</c:v>
                </c:pt>
                <c:pt idx="4331">
                  <c:v>3.9917699999999998</c:v>
                </c:pt>
                <c:pt idx="4332">
                  <c:v>3.9917699999999998</c:v>
                </c:pt>
                <c:pt idx="4333">
                  <c:v>3.9917699999999998</c:v>
                </c:pt>
                <c:pt idx="4334">
                  <c:v>3.9917699999999998</c:v>
                </c:pt>
                <c:pt idx="4335">
                  <c:v>3.9917699999999998</c:v>
                </c:pt>
                <c:pt idx="4336">
                  <c:v>3.9917699999999998</c:v>
                </c:pt>
                <c:pt idx="4337">
                  <c:v>3.9917699999999998</c:v>
                </c:pt>
                <c:pt idx="4338">
                  <c:v>3.9917699999999998</c:v>
                </c:pt>
                <c:pt idx="4339">
                  <c:v>3.9917699999999998</c:v>
                </c:pt>
                <c:pt idx="4340">
                  <c:v>3.9917699999999998</c:v>
                </c:pt>
                <c:pt idx="4341">
                  <c:v>3.9917699999999998</c:v>
                </c:pt>
                <c:pt idx="4342">
                  <c:v>3.9917699999999998</c:v>
                </c:pt>
                <c:pt idx="4343">
                  <c:v>3.9917699999999998</c:v>
                </c:pt>
                <c:pt idx="4344">
                  <c:v>3.9917699999999998</c:v>
                </c:pt>
                <c:pt idx="4345">
                  <c:v>3.9917699999999998</c:v>
                </c:pt>
                <c:pt idx="4346">
                  <c:v>3.9917699999999998</c:v>
                </c:pt>
                <c:pt idx="4347">
                  <c:v>3.9917699999999998</c:v>
                </c:pt>
                <c:pt idx="4348">
                  <c:v>3.9917699999999998</c:v>
                </c:pt>
                <c:pt idx="4349">
                  <c:v>3.9917699999999998</c:v>
                </c:pt>
                <c:pt idx="4350">
                  <c:v>3.9917699999999998</c:v>
                </c:pt>
                <c:pt idx="4351">
                  <c:v>3.9917699999999998</c:v>
                </c:pt>
                <c:pt idx="4352">
                  <c:v>3.9917699999999998</c:v>
                </c:pt>
                <c:pt idx="4353">
                  <c:v>3.9917699999999998</c:v>
                </c:pt>
                <c:pt idx="4354">
                  <c:v>3.9917699999999998</c:v>
                </c:pt>
                <c:pt idx="4355">
                  <c:v>3.9917699999999998</c:v>
                </c:pt>
                <c:pt idx="4356">
                  <c:v>3.9917699999999998</c:v>
                </c:pt>
                <c:pt idx="4357">
                  <c:v>3.9917699999999998</c:v>
                </c:pt>
                <c:pt idx="4358">
                  <c:v>3.9917699999999998</c:v>
                </c:pt>
                <c:pt idx="4359">
                  <c:v>3.9917699999999998</c:v>
                </c:pt>
                <c:pt idx="4360">
                  <c:v>3.9917699999999998</c:v>
                </c:pt>
                <c:pt idx="4361">
                  <c:v>3.9917699999999998</c:v>
                </c:pt>
                <c:pt idx="4362">
                  <c:v>3.9917699999999998</c:v>
                </c:pt>
                <c:pt idx="4363">
                  <c:v>3.9917699999999998</c:v>
                </c:pt>
                <c:pt idx="4364">
                  <c:v>3.9917699999999998</c:v>
                </c:pt>
                <c:pt idx="4365">
                  <c:v>3.9917699999999998</c:v>
                </c:pt>
                <c:pt idx="4366">
                  <c:v>3.9917699999999998</c:v>
                </c:pt>
                <c:pt idx="4367">
                  <c:v>3.9917699999999998</c:v>
                </c:pt>
                <c:pt idx="4368">
                  <c:v>3.9917699999999998</c:v>
                </c:pt>
                <c:pt idx="4369">
                  <c:v>3.9917699999999998</c:v>
                </c:pt>
                <c:pt idx="4370">
                  <c:v>3.9917699999999998</c:v>
                </c:pt>
                <c:pt idx="4371">
                  <c:v>3.9917699999999998</c:v>
                </c:pt>
                <c:pt idx="4372">
                  <c:v>3.9917699999999998</c:v>
                </c:pt>
                <c:pt idx="4373">
                  <c:v>3.9917699999999998</c:v>
                </c:pt>
                <c:pt idx="4374">
                  <c:v>3.9917699999999998</c:v>
                </c:pt>
                <c:pt idx="4375">
                  <c:v>3.9917699999999998</c:v>
                </c:pt>
                <c:pt idx="4376">
                  <c:v>3.9917699999999998</c:v>
                </c:pt>
                <c:pt idx="4377">
                  <c:v>3.9917699999999998</c:v>
                </c:pt>
                <c:pt idx="4378">
                  <c:v>3.9917699999999998</c:v>
                </c:pt>
                <c:pt idx="4379">
                  <c:v>3.9917699999999998</c:v>
                </c:pt>
                <c:pt idx="4380">
                  <c:v>3.9917699999999998</c:v>
                </c:pt>
                <c:pt idx="4381">
                  <c:v>3.9917699999999998</c:v>
                </c:pt>
                <c:pt idx="4382">
                  <c:v>3.9917699999999998</c:v>
                </c:pt>
                <c:pt idx="4383">
                  <c:v>3.9917699999999998</c:v>
                </c:pt>
                <c:pt idx="4384">
                  <c:v>3.9917699999999998</c:v>
                </c:pt>
                <c:pt idx="4385">
                  <c:v>3.9917699999999998</c:v>
                </c:pt>
                <c:pt idx="4386">
                  <c:v>3.9917699999999998</c:v>
                </c:pt>
                <c:pt idx="4387">
                  <c:v>3.9917699999999998</c:v>
                </c:pt>
                <c:pt idx="4388">
                  <c:v>3.9917699999999998</c:v>
                </c:pt>
                <c:pt idx="4389">
                  <c:v>3.9917699999999998</c:v>
                </c:pt>
                <c:pt idx="4390">
                  <c:v>3.9917699999999998</c:v>
                </c:pt>
                <c:pt idx="4391">
                  <c:v>3.9917699999999998</c:v>
                </c:pt>
                <c:pt idx="4392">
                  <c:v>3.9917699999999998</c:v>
                </c:pt>
                <c:pt idx="4393">
                  <c:v>3.9917699999999998</c:v>
                </c:pt>
                <c:pt idx="4394">
                  <c:v>3.9917699999999998</c:v>
                </c:pt>
                <c:pt idx="4395">
                  <c:v>3.9917699999999998</c:v>
                </c:pt>
                <c:pt idx="4396">
                  <c:v>3.9917699999999998</c:v>
                </c:pt>
                <c:pt idx="4397">
                  <c:v>3.9917699999999998</c:v>
                </c:pt>
                <c:pt idx="4398">
                  <c:v>3.9917699999999998</c:v>
                </c:pt>
                <c:pt idx="4399">
                  <c:v>3.9917699999999998</c:v>
                </c:pt>
                <c:pt idx="4400">
                  <c:v>3.9917699999999998</c:v>
                </c:pt>
                <c:pt idx="4401">
                  <c:v>3.9917699999999998</c:v>
                </c:pt>
                <c:pt idx="4402">
                  <c:v>3.9917699999999998</c:v>
                </c:pt>
                <c:pt idx="4403">
                  <c:v>3.9917699999999998</c:v>
                </c:pt>
                <c:pt idx="4404">
                  <c:v>3.9917699999999998</c:v>
                </c:pt>
                <c:pt idx="4405">
                  <c:v>3.9917699999999998</c:v>
                </c:pt>
                <c:pt idx="4406">
                  <c:v>3.9917699999999998</c:v>
                </c:pt>
                <c:pt idx="4407">
                  <c:v>3.9917699999999998</c:v>
                </c:pt>
                <c:pt idx="4408">
                  <c:v>3.9917699999999998</c:v>
                </c:pt>
                <c:pt idx="4409">
                  <c:v>3.9917699999999998</c:v>
                </c:pt>
                <c:pt idx="4410">
                  <c:v>3.9917699999999998</c:v>
                </c:pt>
                <c:pt idx="4411">
                  <c:v>3.9917699999999998</c:v>
                </c:pt>
                <c:pt idx="4412">
                  <c:v>3.9917699999999998</c:v>
                </c:pt>
                <c:pt idx="4413">
                  <c:v>3.9917699999999998</c:v>
                </c:pt>
                <c:pt idx="4414">
                  <c:v>3.9917699999999998</c:v>
                </c:pt>
                <c:pt idx="4415">
                  <c:v>3.9917699999999998</c:v>
                </c:pt>
                <c:pt idx="4416">
                  <c:v>3.9917699999999998</c:v>
                </c:pt>
                <c:pt idx="4417">
                  <c:v>3.9917699999999998</c:v>
                </c:pt>
                <c:pt idx="4418">
                  <c:v>3.9917699999999998</c:v>
                </c:pt>
                <c:pt idx="4419">
                  <c:v>3.9917699999999998</c:v>
                </c:pt>
                <c:pt idx="4420">
                  <c:v>3.9917699999999998</c:v>
                </c:pt>
                <c:pt idx="4421">
                  <c:v>3.9917699999999998</c:v>
                </c:pt>
                <c:pt idx="4422">
                  <c:v>3.9917699999999998</c:v>
                </c:pt>
                <c:pt idx="4423">
                  <c:v>3.9917699999999998</c:v>
                </c:pt>
                <c:pt idx="4424">
                  <c:v>3.9917699999999998</c:v>
                </c:pt>
                <c:pt idx="4425">
                  <c:v>3.9917699999999998</c:v>
                </c:pt>
                <c:pt idx="4426">
                  <c:v>3.9917699999999998</c:v>
                </c:pt>
                <c:pt idx="4427">
                  <c:v>3.9917699999999998</c:v>
                </c:pt>
                <c:pt idx="4428">
                  <c:v>3.9917699999999998</c:v>
                </c:pt>
                <c:pt idx="4429">
                  <c:v>3.9917699999999998</c:v>
                </c:pt>
                <c:pt idx="4430">
                  <c:v>3.9917699999999998</c:v>
                </c:pt>
                <c:pt idx="4431">
                  <c:v>3.9917699999999998</c:v>
                </c:pt>
                <c:pt idx="4432">
                  <c:v>3.9917699999999998</c:v>
                </c:pt>
                <c:pt idx="4433">
                  <c:v>3.9917699999999998</c:v>
                </c:pt>
                <c:pt idx="4434">
                  <c:v>3.9917699999999998</c:v>
                </c:pt>
                <c:pt idx="4435">
                  <c:v>3.9917699999999998</c:v>
                </c:pt>
                <c:pt idx="4436">
                  <c:v>3.9917699999999998</c:v>
                </c:pt>
                <c:pt idx="4437">
                  <c:v>3.9917699999999998</c:v>
                </c:pt>
                <c:pt idx="4438">
                  <c:v>3.9917699999999998</c:v>
                </c:pt>
                <c:pt idx="4439">
                  <c:v>3.9917699999999998</c:v>
                </c:pt>
                <c:pt idx="4440">
                  <c:v>3.9917699999999998</c:v>
                </c:pt>
                <c:pt idx="4441">
                  <c:v>3.9917699999999998</c:v>
                </c:pt>
                <c:pt idx="4442">
                  <c:v>3.9917699999999998</c:v>
                </c:pt>
                <c:pt idx="4443">
                  <c:v>3.9917699999999998</c:v>
                </c:pt>
                <c:pt idx="4444">
                  <c:v>3.9917699999999998</c:v>
                </c:pt>
                <c:pt idx="4445">
                  <c:v>3.9917699999999998</c:v>
                </c:pt>
                <c:pt idx="4446">
                  <c:v>3.9917699999999998</c:v>
                </c:pt>
                <c:pt idx="4447">
                  <c:v>3.9917699999999998</c:v>
                </c:pt>
                <c:pt idx="4448">
                  <c:v>3.9917699999999998</c:v>
                </c:pt>
                <c:pt idx="4449">
                  <c:v>3.9917699999999998</c:v>
                </c:pt>
                <c:pt idx="4450">
                  <c:v>3.9917699999999998</c:v>
                </c:pt>
                <c:pt idx="4451">
                  <c:v>3.9917699999999998</c:v>
                </c:pt>
                <c:pt idx="4452">
                  <c:v>3.9917699999999998</c:v>
                </c:pt>
                <c:pt idx="4453">
                  <c:v>3.9917699999999998</c:v>
                </c:pt>
                <c:pt idx="4454">
                  <c:v>3.9917699999999998</c:v>
                </c:pt>
                <c:pt idx="4455">
                  <c:v>3.9917699999999998</c:v>
                </c:pt>
                <c:pt idx="4456">
                  <c:v>3.9917699999999998</c:v>
                </c:pt>
                <c:pt idx="4457">
                  <c:v>3.9917699999999998</c:v>
                </c:pt>
                <c:pt idx="4458">
                  <c:v>3.9917699999999998</c:v>
                </c:pt>
                <c:pt idx="4459">
                  <c:v>3.9917699999999998</c:v>
                </c:pt>
                <c:pt idx="4460">
                  <c:v>3.9917699999999998</c:v>
                </c:pt>
                <c:pt idx="4461">
                  <c:v>3.9917699999999998</c:v>
                </c:pt>
                <c:pt idx="4462">
                  <c:v>3.9917699999999998</c:v>
                </c:pt>
                <c:pt idx="4463">
                  <c:v>3.9917699999999998</c:v>
                </c:pt>
                <c:pt idx="4464">
                  <c:v>3.9917699999999998</c:v>
                </c:pt>
                <c:pt idx="4465">
                  <c:v>3.9917699999999998</c:v>
                </c:pt>
                <c:pt idx="4466">
                  <c:v>3.9917699999999998</c:v>
                </c:pt>
                <c:pt idx="4467">
                  <c:v>3.9917699999999998</c:v>
                </c:pt>
                <c:pt idx="4468">
                  <c:v>3.9917699999999998</c:v>
                </c:pt>
                <c:pt idx="4469">
                  <c:v>3.9917699999999998</c:v>
                </c:pt>
                <c:pt idx="4470">
                  <c:v>3.9917699999999998</c:v>
                </c:pt>
                <c:pt idx="4471">
                  <c:v>3.9917699999999998</c:v>
                </c:pt>
                <c:pt idx="4472">
                  <c:v>3.9917699999999998</c:v>
                </c:pt>
                <c:pt idx="4473">
                  <c:v>3.9917699999999998</c:v>
                </c:pt>
                <c:pt idx="4474">
                  <c:v>3.9917699999999998</c:v>
                </c:pt>
                <c:pt idx="4475">
                  <c:v>3.9917699999999998</c:v>
                </c:pt>
                <c:pt idx="4476">
                  <c:v>3.9917699999999998</c:v>
                </c:pt>
                <c:pt idx="4477">
                  <c:v>3.9917699999999998</c:v>
                </c:pt>
                <c:pt idx="4478">
                  <c:v>3.9917699999999998</c:v>
                </c:pt>
                <c:pt idx="4479">
                  <c:v>3.9917699999999998</c:v>
                </c:pt>
                <c:pt idx="4480">
                  <c:v>3.9917699999999998</c:v>
                </c:pt>
                <c:pt idx="4481">
                  <c:v>3.9917699999999998</c:v>
                </c:pt>
                <c:pt idx="4482">
                  <c:v>3.9917699999999998</c:v>
                </c:pt>
                <c:pt idx="4483">
                  <c:v>3.9917699999999998</c:v>
                </c:pt>
                <c:pt idx="4484">
                  <c:v>3.9917699999999998</c:v>
                </c:pt>
                <c:pt idx="4485">
                  <c:v>4.4736840000000004</c:v>
                </c:pt>
                <c:pt idx="4486">
                  <c:v>4.4736840000000004</c:v>
                </c:pt>
                <c:pt idx="4487">
                  <c:v>4.4736840000000004</c:v>
                </c:pt>
                <c:pt idx="4488">
                  <c:v>4.4736840000000004</c:v>
                </c:pt>
                <c:pt idx="4489">
                  <c:v>4.4736840000000004</c:v>
                </c:pt>
                <c:pt idx="4490">
                  <c:v>4.4736840000000004</c:v>
                </c:pt>
                <c:pt idx="4491">
                  <c:v>4.4736840000000004</c:v>
                </c:pt>
                <c:pt idx="4492">
                  <c:v>4.4736840000000004</c:v>
                </c:pt>
                <c:pt idx="4493">
                  <c:v>4.4736840000000004</c:v>
                </c:pt>
                <c:pt idx="4494">
                  <c:v>4.4736840000000004</c:v>
                </c:pt>
                <c:pt idx="4495">
                  <c:v>4.4736840000000004</c:v>
                </c:pt>
                <c:pt idx="4496">
                  <c:v>4.4736840000000004</c:v>
                </c:pt>
                <c:pt idx="4497">
                  <c:v>4.4736840000000004</c:v>
                </c:pt>
                <c:pt idx="4498">
                  <c:v>4.4736840000000004</c:v>
                </c:pt>
                <c:pt idx="4499">
                  <c:v>4.4736840000000004</c:v>
                </c:pt>
                <c:pt idx="4500">
                  <c:v>4.4736840000000004</c:v>
                </c:pt>
                <c:pt idx="4501">
                  <c:v>4.4736840000000004</c:v>
                </c:pt>
                <c:pt idx="4502">
                  <c:v>4.4736840000000004</c:v>
                </c:pt>
                <c:pt idx="4503">
                  <c:v>4.4736840000000004</c:v>
                </c:pt>
                <c:pt idx="4504">
                  <c:v>4.4736840000000004</c:v>
                </c:pt>
                <c:pt idx="4505">
                  <c:v>4.4736840000000004</c:v>
                </c:pt>
                <c:pt idx="4506">
                  <c:v>4.4736840000000004</c:v>
                </c:pt>
                <c:pt idx="4507">
                  <c:v>4.4736840000000004</c:v>
                </c:pt>
                <c:pt idx="4508">
                  <c:v>4.4736840000000004</c:v>
                </c:pt>
                <c:pt idx="4509">
                  <c:v>4.4736840000000004</c:v>
                </c:pt>
                <c:pt idx="4510">
                  <c:v>4.4736840000000004</c:v>
                </c:pt>
                <c:pt idx="4511">
                  <c:v>4.4736840000000004</c:v>
                </c:pt>
                <c:pt idx="4512">
                  <c:v>4.4736840000000004</c:v>
                </c:pt>
                <c:pt idx="4513">
                  <c:v>4.4736840000000004</c:v>
                </c:pt>
                <c:pt idx="4514">
                  <c:v>4.4736840000000004</c:v>
                </c:pt>
                <c:pt idx="4515">
                  <c:v>4.4736840000000004</c:v>
                </c:pt>
                <c:pt idx="4516">
                  <c:v>4.4736840000000004</c:v>
                </c:pt>
                <c:pt idx="4517">
                  <c:v>4.4736840000000004</c:v>
                </c:pt>
                <c:pt idx="4518">
                  <c:v>4.4736840000000004</c:v>
                </c:pt>
                <c:pt idx="4519">
                  <c:v>4.4736840000000004</c:v>
                </c:pt>
                <c:pt idx="4520">
                  <c:v>4.4736840000000004</c:v>
                </c:pt>
                <c:pt idx="4521">
                  <c:v>4.4736840000000004</c:v>
                </c:pt>
                <c:pt idx="4522">
                  <c:v>4.4736840000000004</c:v>
                </c:pt>
                <c:pt idx="4523">
                  <c:v>4.4736840000000004</c:v>
                </c:pt>
                <c:pt idx="4524">
                  <c:v>4.4736840000000004</c:v>
                </c:pt>
                <c:pt idx="4525">
                  <c:v>4.4736840000000004</c:v>
                </c:pt>
                <c:pt idx="4526">
                  <c:v>4.4736840000000004</c:v>
                </c:pt>
                <c:pt idx="4527">
                  <c:v>4.4736840000000004</c:v>
                </c:pt>
                <c:pt idx="4528">
                  <c:v>4.4736840000000004</c:v>
                </c:pt>
                <c:pt idx="4529">
                  <c:v>4.4736840000000004</c:v>
                </c:pt>
                <c:pt idx="4530">
                  <c:v>4.4736840000000004</c:v>
                </c:pt>
                <c:pt idx="4531">
                  <c:v>4.4736840000000004</c:v>
                </c:pt>
                <c:pt idx="4532">
                  <c:v>4.4736840000000004</c:v>
                </c:pt>
                <c:pt idx="4533">
                  <c:v>4.4736840000000004</c:v>
                </c:pt>
                <c:pt idx="4534">
                  <c:v>4.4736840000000004</c:v>
                </c:pt>
                <c:pt idx="4535">
                  <c:v>4.4736840000000004</c:v>
                </c:pt>
                <c:pt idx="4536">
                  <c:v>4.4736840000000004</c:v>
                </c:pt>
                <c:pt idx="4537">
                  <c:v>4.4736840000000004</c:v>
                </c:pt>
                <c:pt idx="4538">
                  <c:v>4.4736840000000004</c:v>
                </c:pt>
                <c:pt idx="4539">
                  <c:v>4.4736840000000004</c:v>
                </c:pt>
                <c:pt idx="4540">
                  <c:v>4.4736840000000004</c:v>
                </c:pt>
                <c:pt idx="4541">
                  <c:v>4.4736840000000004</c:v>
                </c:pt>
                <c:pt idx="4542">
                  <c:v>4.4736840000000004</c:v>
                </c:pt>
                <c:pt idx="4543">
                  <c:v>4.4736840000000004</c:v>
                </c:pt>
                <c:pt idx="4544">
                  <c:v>4.4736840000000004</c:v>
                </c:pt>
                <c:pt idx="4545">
                  <c:v>4.4736840000000004</c:v>
                </c:pt>
                <c:pt idx="4546">
                  <c:v>4.4736840000000004</c:v>
                </c:pt>
                <c:pt idx="4547">
                  <c:v>4.4736840000000004</c:v>
                </c:pt>
                <c:pt idx="4548">
                  <c:v>4.4736840000000004</c:v>
                </c:pt>
                <c:pt idx="4549">
                  <c:v>4.4736840000000004</c:v>
                </c:pt>
                <c:pt idx="4550">
                  <c:v>4.4736840000000004</c:v>
                </c:pt>
                <c:pt idx="4551">
                  <c:v>4.4736840000000004</c:v>
                </c:pt>
                <c:pt idx="4552">
                  <c:v>4.4736840000000004</c:v>
                </c:pt>
                <c:pt idx="4553">
                  <c:v>4.4736840000000004</c:v>
                </c:pt>
                <c:pt idx="4554">
                  <c:v>4.4736840000000004</c:v>
                </c:pt>
                <c:pt idx="4555">
                  <c:v>4.4736840000000004</c:v>
                </c:pt>
                <c:pt idx="4556">
                  <c:v>4.4736840000000004</c:v>
                </c:pt>
                <c:pt idx="4557">
                  <c:v>4.4736840000000004</c:v>
                </c:pt>
                <c:pt idx="4558">
                  <c:v>4.4736840000000004</c:v>
                </c:pt>
                <c:pt idx="4559">
                  <c:v>4.4736840000000004</c:v>
                </c:pt>
                <c:pt idx="4560">
                  <c:v>4.4736840000000004</c:v>
                </c:pt>
                <c:pt idx="4561">
                  <c:v>4.4736840000000004</c:v>
                </c:pt>
                <c:pt idx="4562">
                  <c:v>4.4736840000000004</c:v>
                </c:pt>
                <c:pt idx="4563">
                  <c:v>4.4736840000000004</c:v>
                </c:pt>
                <c:pt idx="4564">
                  <c:v>4.4736840000000004</c:v>
                </c:pt>
                <c:pt idx="4565">
                  <c:v>4.4736840000000004</c:v>
                </c:pt>
                <c:pt idx="4566">
                  <c:v>4.4736840000000004</c:v>
                </c:pt>
                <c:pt idx="4567">
                  <c:v>4.4736840000000004</c:v>
                </c:pt>
                <c:pt idx="4568">
                  <c:v>4.4736840000000004</c:v>
                </c:pt>
                <c:pt idx="4569">
                  <c:v>4.4736840000000004</c:v>
                </c:pt>
                <c:pt idx="4570">
                  <c:v>4.4736840000000004</c:v>
                </c:pt>
                <c:pt idx="4571">
                  <c:v>4.4736840000000004</c:v>
                </c:pt>
                <c:pt idx="4572">
                  <c:v>4.4736840000000004</c:v>
                </c:pt>
                <c:pt idx="4573">
                  <c:v>4.4736840000000004</c:v>
                </c:pt>
                <c:pt idx="4574">
                  <c:v>4.4736840000000004</c:v>
                </c:pt>
                <c:pt idx="4575">
                  <c:v>4.4736840000000004</c:v>
                </c:pt>
                <c:pt idx="4576">
                  <c:v>4.4736840000000004</c:v>
                </c:pt>
                <c:pt idx="4577">
                  <c:v>4.4736840000000004</c:v>
                </c:pt>
                <c:pt idx="4578">
                  <c:v>4.4736840000000004</c:v>
                </c:pt>
                <c:pt idx="4579">
                  <c:v>4.4736840000000004</c:v>
                </c:pt>
                <c:pt idx="4580">
                  <c:v>4.4736840000000004</c:v>
                </c:pt>
                <c:pt idx="4581">
                  <c:v>4.4736840000000004</c:v>
                </c:pt>
                <c:pt idx="4582">
                  <c:v>4.4736840000000004</c:v>
                </c:pt>
                <c:pt idx="4583">
                  <c:v>4.4736840000000004</c:v>
                </c:pt>
                <c:pt idx="4584">
                  <c:v>4.4736840000000004</c:v>
                </c:pt>
                <c:pt idx="4585">
                  <c:v>4.4736840000000004</c:v>
                </c:pt>
                <c:pt idx="4586">
                  <c:v>4.4736840000000004</c:v>
                </c:pt>
                <c:pt idx="4587">
                  <c:v>4.4736840000000004</c:v>
                </c:pt>
                <c:pt idx="4588">
                  <c:v>4.4736840000000004</c:v>
                </c:pt>
                <c:pt idx="4589">
                  <c:v>4.4736840000000004</c:v>
                </c:pt>
                <c:pt idx="4590">
                  <c:v>4.4736840000000004</c:v>
                </c:pt>
                <c:pt idx="4591">
                  <c:v>4.4736840000000004</c:v>
                </c:pt>
                <c:pt idx="4592">
                  <c:v>4.4736840000000004</c:v>
                </c:pt>
                <c:pt idx="4593">
                  <c:v>4.4736840000000004</c:v>
                </c:pt>
                <c:pt idx="4594">
                  <c:v>4.4736840000000004</c:v>
                </c:pt>
                <c:pt idx="4595">
                  <c:v>4.4736840000000004</c:v>
                </c:pt>
                <c:pt idx="4596">
                  <c:v>4.4736840000000004</c:v>
                </c:pt>
                <c:pt idx="4597">
                  <c:v>4.4736840000000004</c:v>
                </c:pt>
                <c:pt idx="4598">
                  <c:v>4.4736840000000004</c:v>
                </c:pt>
                <c:pt idx="4599">
                  <c:v>4.4736840000000004</c:v>
                </c:pt>
                <c:pt idx="4600">
                  <c:v>4.4736840000000004</c:v>
                </c:pt>
                <c:pt idx="4601">
                  <c:v>4.4736840000000004</c:v>
                </c:pt>
                <c:pt idx="4602">
                  <c:v>4.4736840000000004</c:v>
                </c:pt>
                <c:pt idx="4603">
                  <c:v>4.4736840000000004</c:v>
                </c:pt>
                <c:pt idx="4604">
                  <c:v>4.4736840000000004</c:v>
                </c:pt>
                <c:pt idx="4605">
                  <c:v>4.4736840000000004</c:v>
                </c:pt>
                <c:pt idx="4606">
                  <c:v>4.4736840000000004</c:v>
                </c:pt>
                <c:pt idx="4607">
                  <c:v>4.4736840000000004</c:v>
                </c:pt>
                <c:pt idx="4608">
                  <c:v>4.4736840000000004</c:v>
                </c:pt>
                <c:pt idx="4609">
                  <c:v>4.4736840000000004</c:v>
                </c:pt>
                <c:pt idx="4610">
                  <c:v>4.4736840000000004</c:v>
                </c:pt>
                <c:pt idx="4611">
                  <c:v>4.4736840000000004</c:v>
                </c:pt>
                <c:pt idx="4612">
                  <c:v>4.4736840000000004</c:v>
                </c:pt>
                <c:pt idx="4613">
                  <c:v>4.4736840000000004</c:v>
                </c:pt>
                <c:pt idx="4614">
                  <c:v>4.4736840000000004</c:v>
                </c:pt>
                <c:pt idx="4615">
                  <c:v>4.4736840000000004</c:v>
                </c:pt>
                <c:pt idx="4616">
                  <c:v>4.4736840000000004</c:v>
                </c:pt>
                <c:pt idx="4617">
                  <c:v>4.4736840000000004</c:v>
                </c:pt>
                <c:pt idx="4618">
                  <c:v>4.4736840000000004</c:v>
                </c:pt>
                <c:pt idx="4619">
                  <c:v>4.4736840000000004</c:v>
                </c:pt>
                <c:pt idx="4620">
                  <c:v>4.4736840000000004</c:v>
                </c:pt>
                <c:pt idx="4621">
                  <c:v>4.4736840000000004</c:v>
                </c:pt>
                <c:pt idx="4622">
                  <c:v>4.4736840000000004</c:v>
                </c:pt>
                <c:pt idx="4623">
                  <c:v>4.4736840000000004</c:v>
                </c:pt>
                <c:pt idx="4624">
                  <c:v>4.4736840000000004</c:v>
                </c:pt>
                <c:pt idx="4625">
                  <c:v>4.4736840000000004</c:v>
                </c:pt>
                <c:pt idx="4626">
                  <c:v>4.4736840000000004</c:v>
                </c:pt>
                <c:pt idx="4627">
                  <c:v>4.4736840000000004</c:v>
                </c:pt>
                <c:pt idx="4628">
                  <c:v>4.4736840000000004</c:v>
                </c:pt>
                <c:pt idx="4629">
                  <c:v>4.4736840000000004</c:v>
                </c:pt>
                <c:pt idx="4630">
                  <c:v>4.4736840000000004</c:v>
                </c:pt>
                <c:pt idx="4631">
                  <c:v>4.4736840000000004</c:v>
                </c:pt>
                <c:pt idx="4632">
                  <c:v>4.4736840000000004</c:v>
                </c:pt>
                <c:pt idx="4633">
                  <c:v>4.4736840000000004</c:v>
                </c:pt>
                <c:pt idx="4634">
                  <c:v>4.4736840000000004</c:v>
                </c:pt>
                <c:pt idx="4635">
                  <c:v>4.4736840000000004</c:v>
                </c:pt>
                <c:pt idx="4636">
                  <c:v>4.4736840000000004</c:v>
                </c:pt>
                <c:pt idx="4637">
                  <c:v>4.4736840000000004</c:v>
                </c:pt>
                <c:pt idx="4638">
                  <c:v>4.4736840000000004</c:v>
                </c:pt>
                <c:pt idx="4639">
                  <c:v>4.4736840000000004</c:v>
                </c:pt>
                <c:pt idx="4640">
                  <c:v>4.4736840000000004</c:v>
                </c:pt>
                <c:pt idx="4641">
                  <c:v>4.4736840000000004</c:v>
                </c:pt>
                <c:pt idx="4642">
                  <c:v>4.4736840000000004</c:v>
                </c:pt>
                <c:pt idx="4643">
                  <c:v>4.4736840000000004</c:v>
                </c:pt>
                <c:pt idx="4644">
                  <c:v>4.4736840000000004</c:v>
                </c:pt>
                <c:pt idx="4645">
                  <c:v>4.4736840000000004</c:v>
                </c:pt>
                <c:pt idx="4646">
                  <c:v>4.4736840000000004</c:v>
                </c:pt>
                <c:pt idx="4647">
                  <c:v>4.4736840000000004</c:v>
                </c:pt>
                <c:pt idx="4648">
                  <c:v>4.4736840000000004</c:v>
                </c:pt>
                <c:pt idx="4649">
                  <c:v>4.4736840000000004</c:v>
                </c:pt>
                <c:pt idx="4650">
                  <c:v>4.4736840000000004</c:v>
                </c:pt>
                <c:pt idx="4651">
                  <c:v>4.4736840000000004</c:v>
                </c:pt>
                <c:pt idx="4652">
                  <c:v>4.4736840000000004</c:v>
                </c:pt>
                <c:pt idx="4653">
                  <c:v>4.4736840000000004</c:v>
                </c:pt>
                <c:pt idx="4654">
                  <c:v>4.4736840000000004</c:v>
                </c:pt>
                <c:pt idx="4655">
                  <c:v>4.4736840000000004</c:v>
                </c:pt>
                <c:pt idx="4656">
                  <c:v>4.4736840000000004</c:v>
                </c:pt>
                <c:pt idx="4657">
                  <c:v>4.4736840000000004</c:v>
                </c:pt>
                <c:pt idx="4658">
                  <c:v>4.4736840000000004</c:v>
                </c:pt>
                <c:pt idx="4659">
                  <c:v>4.4736840000000004</c:v>
                </c:pt>
                <c:pt idx="4660">
                  <c:v>4.4736840000000004</c:v>
                </c:pt>
                <c:pt idx="4661">
                  <c:v>4.4736840000000004</c:v>
                </c:pt>
                <c:pt idx="4662">
                  <c:v>4.4736840000000004</c:v>
                </c:pt>
                <c:pt idx="4663">
                  <c:v>4.4736840000000004</c:v>
                </c:pt>
                <c:pt idx="4664">
                  <c:v>4.4736840000000004</c:v>
                </c:pt>
                <c:pt idx="4665">
                  <c:v>4.4736840000000004</c:v>
                </c:pt>
                <c:pt idx="4666">
                  <c:v>4.4736840000000004</c:v>
                </c:pt>
                <c:pt idx="4667">
                  <c:v>4.4736840000000004</c:v>
                </c:pt>
                <c:pt idx="4668">
                  <c:v>4.4736840000000004</c:v>
                </c:pt>
                <c:pt idx="4669">
                  <c:v>4.4736840000000004</c:v>
                </c:pt>
                <c:pt idx="4670">
                  <c:v>4.4736840000000004</c:v>
                </c:pt>
                <c:pt idx="4671">
                  <c:v>4.4736840000000004</c:v>
                </c:pt>
                <c:pt idx="4672">
                  <c:v>4.4736840000000004</c:v>
                </c:pt>
                <c:pt idx="4673">
                  <c:v>4.4736840000000004</c:v>
                </c:pt>
                <c:pt idx="4674">
                  <c:v>4.4736840000000004</c:v>
                </c:pt>
                <c:pt idx="4675">
                  <c:v>4.4736840000000004</c:v>
                </c:pt>
                <c:pt idx="4676">
                  <c:v>4.3148150000000003</c:v>
                </c:pt>
                <c:pt idx="4677">
                  <c:v>4.3148150000000003</c:v>
                </c:pt>
                <c:pt idx="4678">
                  <c:v>4.3148150000000003</c:v>
                </c:pt>
                <c:pt idx="4679">
                  <c:v>4.3148150000000003</c:v>
                </c:pt>
                <c:pt idx="4680">
                  <c:v>4.3148150000000003</c:v>
                </c:pt>
                <c:pt idx="4681">
                  <c:v>4.3148150000000003</c:v>
                </c:pt>
                <c:pt idx="4682">
                  <c:v>4.3148150000000003</c:v>
                </c:pt>
                <c:pt idx="4683">
                  <c:v>4.3148150000000003</c:v>
                </c:pt>
                <c:pt idx="4684">
                  <c:v>4.3148150000000003</c:v>
                </c:pt>
                <c:pt idx="4685">
                  <c:v>4.3148150000000003</c:v>
                </c:pt>
                <c:pt idx="4686">
                  <c:v>4.3148150000000003</c:v>
                </c:pt>
                <c:pt idx="4687">
                  <c:v>4.3148150000000003</c:v>
                </c:pt>
                <c:pt idx="4688">
                  <c:v>4.3148150000000003</c:v>
                </c:pt>
                <c:pt idx="4689">
                  <c:v>4.3148150000000003</c:v>
                </c:pt>
                <c:pt idx="4690">
                  <c:v>4.3148150000000003</c:v>
                </c:pt>
                <c:pt idx="4691">
                  <c:v>4.3148150000000003</c:v>
                </c:pt>
                <c:pt idx="4692">
                  <c:v>4.3148150000000003</c:v>
                </c:pt>
                <c:pt idx="4693">
                  <c:v>4.3148150000000003</c:v>
                </c:pt>
                <c:pt idx="4694">
                  <c:v>4.3148150000000003</c:v>
                </c:pt>
                <c:pt idx="4695">
                  <c:v>4.3148150000000003</c:v>
                </c:pt>
                <c:pt idx="4696">
                  <c:v>4.3148150000000003</c:v>
                </c:pt>
                <c:pt idx="4697">
                  <c:v>4.3148150000000003</c:v>
                </c:pt>
                <c:pt idx="4698">
                  <c:v>4.3148150000000003</c:v>
                </c:pt>
                <c:pt idx="4699">
                  <c:v>4.3148150000000003</c:v>
                </c:pt>
                <c:pt idx="4700">
                  <c:v>4.3148150000000003</c:v>
                </c:pt>
                <c:pt idx="4701">
                  <c:v>4.3148150000000003</c:v>
                </c:pt>
                <c:pt idx="4702">
                  <c:v>4.3148150000000003</c:v>
                </c:pt>
                <c:pt idx="4703">
                  <c:v>4.3148150000000003</c:v>
                </c:pt>
                <c:pt idx="4704">
                  <c:v>4.3148150000000003</c:v>
                </c:pt>
                <c:pt idx="4705">
                  <c:v>4.3148150000000003</c:v>
                </c:pt>
                <c:pt idx="4706">
                  <c:v>4.3148150000000003</c:v>
                </c:pt>
                <c:pt idx="4707">
                  <c:v>4.3148150000000003</c:v>
                </c:pt>
                <c:pt idx="4708">
                  <c:v>4.3148150000000003</c:v>
                </c:pt>
                <c:pt idx="4709">
                  <c:v>4.3148150000000003</c:v>
                </c:pt>
                <c:pt idx="4710">
                  <c:v>4.3148150000000003</c:v>
                </c:pt>
                <c:pt idx="4711">
                  <c:v>4.3148150000000003</c:v>
                </c:pt>
                <c:pt idx="4712">
                  <c:v>4.3148150000000003</c:v>
                </c:pt>
                <c:pt idx="4713">
                  <c:v>4.3148150000000003</c:v>
                </c:pt>
                <c:pt idx="4714">
                  <c:v>4.3148150000000003</c:v>
                </c:pt>
                <c:pt idx="4715">
                  <c:v>4.3148150000000003</c:v>
                </c:pt>
                <c:pt idx="4716">
                  <c:v>4.3148150000000003</c:v>
                </c:pt>
                <c:pt idx="4717">
                  <c:v>4.3148150000000003</c:v>
                </c:pt>
                <c:pt idx="4718">
                  <c:v>4.3148150000000003</c:v>
                </c:pt>
                <c:pt idx="4719">
                  <c:v>4.3148150000000003</c:v>
                </c:pt>
                <c:pt idx="4720">
                  <c:v>4.3148150000000003</c:v>
                </c:pt>
                <c:pt idx="4721">
                  <c:v>4.3148150000000003</c:v>
                </c:pt>
                <c:pt idx="4722">
                  <c:v>4.3148150000000003</c:v>
                </c:pt>
                <c:pt idx="4723">
                  <c:v>4.3148150000000003</c:v>
                </c:pt>
                <c:pt idx="4724">
                  <c:v>4.3148150000000003</c:v>
                </c:pt>
                <c:pt idx="4725">
                  <c:v>4.3148150000000003</c:v>
                </c:pt>
                <c:pt idx="4726">
                  <c:v>4.3148150000000003</c:v>
                </c:pt>
                <c:pt idx="4727">
                  <c:v>4.3148150000000003</c:v>
                </c:pt>
                <c:pt idx="4728">
                  <c:v>4.3148150000000003</c:v>
                </c:pt>
                <c:pt idx="4729">
                  <c:v>4.3148150000000003</c:v>
                </c:pt>
                <c:pt idx="4730">
                  <c:v>4.3148150000000003</c:v>
                </c:pt>
                <c:pt idx="4731">
                  <c:v>4.3148150000000003</c:v>
                </c:pt>
                <c:pt idx="4732">
                  <c:v>4.3148150000000003</c:v>
                </c:pt>
                <c:pt idx="4733">
                  <c:v>4.3148150000000003</c:v>
                </c:pt>
                <c:pt idx="4734">
                  <c:v>4.3148150000000003</c:v>
                </c:pt>
                <c:pt idx="4735">
                  <c:v>4.3148150000000003</c:v>
                </c:pt>
                <c:pt idx="4736">
                  <c:v>4.3148150000000003</c:v>
                </c:pt>
                <c:pt idx="4737">
                  <c:v>4.3148150000000003</c:v>
                </c:pt>
                <c:pt idx="4738">
                  <c:v>4.3148150000000003</c:v>
                </c:pt>
                <c:pt idx="4739">
                  <c:v>4.3148150000000003</c:v>
                </c:pt>
                <c:pt idx="4740">
                  <c:v>4.3148150000000003</c:v>
                </c:pt>
                <c:pt idx="4741">
                  <c:v>4.3148150000000003</c:v>
                </c:pt>
                <c:pt idx="4742">
                  <c:v>4.3148150000000003</c:v>
                </c:pt>
                <c:pt idx="4743">
                  <c:v>4.3148150000000003</c:v>
                </c:pt>
                <c:pt idx="4744">
                  <c:v>4.3148150000000003</c:v>
                </c:pt>
                <c:pt idx="4745">
                  <c:v>4.3148150000000003</c:v>
                </c:pt>
                <c:pt idx="4746">
                  <c:v>4.3148150000000003</c:v>
                </c:pt>
                <c:pt idx="4747">
                  <c:v>4.3148150000000003</c:v>
                </c:pt>
                <c:pt idx="4748">
                  <c:v>4.3148150000000003</c:v>
                </c:pt>
                <c:pt idx="4749">
                  <c:v>4.3148150000000003</c:v>
                </c:pt>
                <c:pt idx="4750">
                  <c:v>4.3148150000000003</c:v>
                </c:pt>
                <c:pt idx="4751">
                  <c:v>4.3148150000000003</c:v>
                </c:pt>
                <c:pt idx="4752">
                  <c:v>4.3148150000000003</c:v>
                </c:pt>
                <c:pt idx="4753">
                  <c:v>4.3148150000000003</c:v>
                </c:pt>
                <c:pt idx="4754">
                  <c:v>4.3148150000000003</c:v>
                </c:pt>
                <c:pt idx="4755">
                  <c:v>4.3148150000000003</c:v>
                </c:pt>
                <c:pt idx="4756">
                  <c:v>4.3148150000000003</c:v>
                </c:pt>
                <c:pt idx="4757">
                  <c:v>4.3148150000000003</c:v>
                </c:pt>
                <c:pt idx="4758">
                  <c:v>4.3148150000000003</c:v>
                </c:pt>
                <c:pt idx="4759">
                  <c:v>4.3148150000000003</c:v>
                </c:pt>
                <c:pt idx="4760">
                  <c:v>4.3148150000000003</c:v>
                </c:pt>
                <c:pt idx="4761">
                  <c:v>4.3148150000000003</c:v>
                </c:pt>
                <c:pt idx="4762">
                  <c:v>4.3148150000000003</c:v>
                </c:pt>
                <c:pt idx="4763">
                  <c:v>4.3148150000000003</c:v>
                </c:pt>
                <c:pt idx="4764">
                  <c:v>4.3148150000000003</c:v>
                </c:pt>
                <c:pt idx="4765">
                  <c:v>4.3148150000000003</c:v>
                </c:pt>
                <c:pt idx="4766">
                  <c:v>4.3148150000000003</c:v>
                </c:pt>
                <c:pt idx="4767">
                  <c:v>4.3148150000000003</c:v>
                </c:pt>
                <c:pt idx="4768">
                  <c:v>4.3148150000000003</c:v>
                </c:pt>
                <c:pt idx="4769">
                  <c:v>4.3148150000000003</c:v>
                </c:pt>
                <c:pt idx="4770">
                  <c:v>4.3148150000000003</c:v>
                </c:pt>
                <c:pt idx="4771">
                  <c:v>4.3148150000000003</c:v>
                </c:pt>
                <c:pt idx="4772">
                  <c:v>4.3148150000000003</c:v>
                </c:pt>
                <c:pt idx="4773">
                  <c:v>4.3148150000000003</c:v>
                </c:pt>
                <c:pt idx="4774">
                  <c:v>4.3148150000000003</c:v>
                </c:pt>
                <c:pt idx="4775">
                  <c:v>4.3148150000000003</c:v>
                </c:pt>
                <c:pt idx="4776">
                  <c:v>4.3148150000000003</c:v>
                </c:pt>
                <c:pt idx="4777">
                  <c:v>4.3148150000000003</c:v>
                </c:pt>
                <c:pt idx="4778">
                  <c:v>4.3148150000000003</c:v>
                </c:pt>
                <c:pt idx="4779">
                  <c:v>4.3148150000000003</c:v>
                </c:pt>
                <c:pt idx="4780">
                  <c:v>4.3148150000000003</c:v>
                </c:pt>
                <c:pt idx="4781">
                  <c:v>4.3148150000000003</c:v>
                </c:pt>
                <c:pt idx="4782">
                  <c:v>4.3148150000000003</c:v>
                </c:pt>
                <c:pt idx="4783">
                  <c:v>4.3148150000000003</c:v>
                </c:pt>
                <c:pt idx="4784">
                  <c:v>4.3148150000000003</c:v>
                </c:pt>
                <c:pt idx="4785">
                  <c:v>4.3148150000000003</c:v>
                </c:pt>
                <c:pt idx="4786">
                  <c:v>4.3148150000000003</c:v>
                </c:pt>
                <c:pt idx="4787">
                  <c:v>4.3148150000000003</c:v>
                </c:pt>
                <c:pt idx="4788">
                  <c:v>4.3148150000000003</c:v>
                </c:pt>
                <c:pt idx="4789">
                  <c:v>4.3148150000000003</c:v>
                </c:pt>
                <c:pt idx="4790">
                  <c:v>4.3148150000000003</c:v>
                </c:pt>
                <c:pt idx="4791">
                  <c:v>4.3148150000000003</c:v>
                </c:pt>
                <c:pt idx="4792">
                  <c:v>4.3148150000000003</c:v>
                </c:pt>
                <c:pt idx="4793">
                  <c:v>4.3148150000000003</c:v>
                </c:pt>
                <c:pt idx="4794">
                  <c:v>4.3148150000000003</c:v>
                </c:pt>
                <c:pt idx="4795">
                  <c:v>4.3148150000000003</c:v>
                </c:pt>
                <c:pt idx="4796">
                  <c:v>4.3148150000000003</c:v>
                </c:pt>
                <c:pt idx="4797">
                  <c:v>4.3148150000000003</c:v>
                </c:pt>
                <c:pt idx="4798">
                  <c:v>4.3148150000000003</c:v>
                </c:pt>
                <c:pt idx="4799">
                  <c:v>4.3148150000000003</c:v>
                </c:pt>
                <c:pt idx="4800">
                  <c:v>4.3148150000000003</c:v>
                </c:pt>
                <c:pt idx="4801">
                  <c:v>4.3148150000000003</c:v>
                </c:pt>
                <c:pt idx="4802">
                  <c:v>4.3148150000000003</c:v>
                </c:pt>
                <c:pt idx="4803">
                  <c:v>4.3148150000000003</c:v>
                </c:pt>
                <c:pt idx="4804">
                  <c:v>4.3148150000000003</c:v>
                </c:pt>
                <c:pt idx="4805">
                  <c:v>4.3148150000000003</c:v>
                </c:pt>
                <c:pt idx="4806">
                  <c:v>4.3148150000000003</c:v>
                </c:pt>
                <c:pt idx="4807">
                  <c:v>4.3148150000000003</c:v>
                </c:pt>
                <c:pt idx="4808">
                  <c:v>4.3148150000000003</c:v>
                </c:pt>
                <c:pt idx="4809">
                  <c:v>4.3148150000000003</c:v>
                </c:pt>
                <c:pt idx="4810">
                  <c:v>4.3148150000000003</c:v>
                </c:pt>
                <c:pt idx="4811">
                  <c:v>4.3148150000000003</c:v>
                </c:pt>
                <c:pt idx="4812">
                  <c:v>4.3148150000000003</c:v>
                </c:pt>
                <c:pt idx="4813">
                  <c:v>4.3148150000000003</c:v>
                </c:pt>
                <c:pt idx="4814">
                  <c:v>4.3148150000000003</c:v>
                </c:pt>
                <c:pt idx="4815">
                  <c:v>4.3148150000000003</c:v>
                </c:pt>
                <c:pt idx="4816">
                  <c:v>4.3148150000000003</c:v>
                </c:pt>
                <c:pt idx="4817">
                  <c:v>4.3148150000000003</c:v>
                </c:pt>
                <c:pt idx="4818">
                  <c:v>4.3148150000000003</c:v>
                </c:pt>
                <c:pt idx="4819">
                  <c:v>4.3148150000000003</c:v>
                </c:pt>
                <c:pt idx="4820">
                  <c:v>4.3148150000000003</c:v>
                </c:pt>
                <c:pt idx="4821">
                  <c:v>4.3148150000000003</c:v>
                </c:pt>
                <c:pt idx="4822">
                  <c:v>4.3148150000000003</c:v>
                </c:pt>
                <c:pt idx="4823">
                  <c:v>4.3148150000000003</c:v>
                </c:pt>
                <c:pt idx="4824">
                  <c:v>4.3148150000000003</c:v>
                </c:pt>
                <c:pt idx="4825">
                  <c:v>4.3148150000000003</c:v>
                </c:pt>
                <c:pt idx="4826">
                  <c:v>4.3148150000000003</c:v>
                </c:pt>
                <c:pt idx="4827">
                  <c:v>4.3148150000000003</c:v>
                </c:pt>
                <c:pt idx="4828">
                  <c:v>4.3148150000000003</c:v>
                </c:pt>
                <c:pt idx="4829">
                  <c:v>4.3148150000000003</c:v>
                </c:pt>
                <c:pt idx="4830">
                  <c:v>4.3148150000000003</c:v>
                </c:pt>
                <c:pt idx="4831">
                  <c:v>4.3148150000000003</c:v>
                </c:pt>
                <c:pt idx="4832">
                  <c:v>4.3148150000000003</c:v>
                </c:pt>
                <c:pt idx="4833">
                  <c:v>4.3148150000000003</c:v>
                </c:pt>
                <c:pt idx="4834">
                  <c:v>4.3148150000000003</c:v>
                </c:pt>
                <c:pt idx="4835">
                  <c:v>4.3148150000000003</c:v>
                </c:pt>
                <c:pt idx="4836">
                  <c:v>4.3148150000000003</c:v>
                </c:pt>
                <c:pt idx="4837">
                  <c:v>4.3148150000000003</c:v>
                </c:pt>
                <c:pt idx="4838">
                  <c:v>4.3148150000000003</c:v>
                </c:pt>
                <c:pt idx="4839">
                  <c:v>4.3148150000000003</c:v>
                </c:pt>
                <c:pt idx="4840">
                  <c:v>4.3148150000000003</c:v>
                </c:pt>
                <c:pt idx="4841">
                  <c:v>4.3148150000000003</c:v>
                </c:pt>
                <c:pt idx="4842">
                  <c:v>4.3148150000000003</c:v>
                </c:pt>
                <c:pt idx="4843">
                  <c:v>4.3148150000000003</c:v>
                </c:pt>
                <c:pt idx="4844">
                  <c:v>4.3148150000000003</c:v>
                </c:pt>
                <c:pt idx="4845">
                  <c:v>4.3148150000000003</c:v>
                </c:pt>
                <c:pt idx="4846">
                  <c:v>4.3148150000000003</c:v>
                </c:pt>
                <c:pt idx="4847">
                  <c:v>4.3148150000000003</c:v>
                </c:pt>
                <c:pt idx="4848">
                  <c:v>4.3148150000000003</c:v>
                </c:pt>
                <c:pt idx="4849">
                  <c:v>4.3148150000000003</c:v>
                </c:pt>
                <c:pt idx="4850">
                  <c:v>4.3148150000000003</c:v>
                </c:pt>
                <c:pt idx="4851">
                  <c:v>4.3148150000000003</c:v>
                </c:pt>
                <c:pt idx="4852">
                  <c:v>4.3148150000000003</c:v>
                </c:pt>
                <c:pt idx="4853">
                  <c:v>4.3148150000000003</c:v>
                </c:pt>
                <c:pt idx="4854">
                  <c:v>4.3148150000000003</c:v>
                </c:pt>
                <c:pt idx="4855">
                  <c:v>4.3148150000000003</c:v>
                </c:pt>
                <c:pt idx="4856">
                  <c:v>4.3148150000000003</c:v>
                </c:pt>
                <c:pt idx="4857">
                  <c:v>4.3148150000000003</c:v>
                </c:pt>
                <c:pt idx="4858">
                  <c:v>4.3148150000000003</c:v>
                </c:pt>
                <c:pt idx="4859">
                  <c:v>4.3148150000000003</c:v>
                </c:pt>
                <c:pt idx="4860">
                  <c:v>4.3148150000000003</c:v>
                </c:pt>
                <c:pt idx="4861">
                  <c:v>4.3148150000000003</c:v>
                </c:pt>
                <c:pt idx="4862">
                  <c:v>4.3148150000000003</c:v>
                </c:pt>
                <c:pt idx="4863">
                  <c:v>4.3148150000000003</c:v>
                </c:pt>
                <c:pt idx="4864">
                  <c:v>4.3148150000000003</c:v>
                </c:pt>
                <c:pt idx="4865">
                  <c:v>4.3148150000000003</c:v>
                </c:pt>
                <c:pt idx="4866">
                  <c:v>4.3148150000000003</c:v>
                </c:pt>
                <c:pt idx="4867">
                  <c:v>4.3148150000000003</c:v>
                </c:pt>
                <c:pt idx="4868">
                  <c:v>4.3148150000000003</c:v>
                </c:pt>
                <c:pt idx="4869">
                  <c:v>4.3148150000000003</c:v>
                </c:pt>
                <c:pt idx="4870">
                  <c:v>4.3148150000000003</c:v>
                </c:pt>
                <c:pt idx="4871">
                  <c:v>4.3148150000000003</c:v>
                </c:pt>
                <c:pt idx="4872">
                  <c:v>4.3148150000000003</c:v>
                </c:pt>
                <c:pt idx="4873">
                  <c:v>4.3148150000000003</c:v>
                </c:pt>
                <c:pt idx="4874">
                  <c:v>4.3148150000000003</c:v>
                </c:pt>
                <c:pt idx="4875">
                  <c:v>4.3148150000000003</c:v>
                </c:pt>
                <c:pt idx="4876">
                  <c:v>4.3148150000000003</c:v>
                </c:pt>
                <c:pt idx="4877">
                  <c:v>4.3148150000000003</c:v>
                </c:pt>
                <c:pt idx="4878">
                  <c:v>4.3148150000000003</c:v>
                </c:pt>
                <c:pt idx="4879">
                  <c:v>4.3148150000000003</c:v>
                </c:pt>
                <c:pt idx="4880">
                  <c:v>4.3148150000000003</c:v>
                </c:pt>
                <c:pt idx="4881">
                  <c:v>4.3148150000000003</c:v>
                </c:pt>
                <c:pt idx="4882">
                  <c:v>4.3148150000000003</c:v>
                </c:pt>
                <c:pt idx="4883">
                  <c:v>4.3148150000000003</c:v>
                </c:pt>
                <c:pt idx="4884">
                  <c:v>4.3148150000000003</c:v>
                </c:pt>
                <c:pt idx="4885">
                  <c:v>4.3148150000000003</c:v>
                </c:pt>
                <c:pt idx="4886">
                  <c:v>4.3148150000000003</c:v>
                </c:pt>
                <c:pt idx="4887">
                  <c:v>4.3148150000000003</c:v>
                </c:pt>
                <c:pt idx="4888">
                  <c:v>4.3148150000000003</c:v>
                </c:pt>
                <c:pt idx="4889">
                  <c:v>4.3148150000000003</c:v>
                </c:pt>
                <c:pt idx="4890">
                  <c:v>4.3148150000000003</c:v>
                </c:pt>
                <c:pt idx="4891">
                  <c:v>4.3148150000000003</c:v>
                </c:pt>
                <c:pt idx="4892">
                  <c:v>4.3148150000000003</c:v>
                </c:pt>
                <c:pt idx="4893">
                  <c:v>4.3148150000000003</c:v>
                </c:pt>
                <c:pt idx="4894">
                  <c:v>4.3148150000000003</c:v>
                </c:pt>
                <c:pt idx="4895">
                  <c:v>4.3148150000000003</c:v>
                </c:pt>
                <c:pt idx="4896">
                  <c:v>4.3148150000000003</c:v>
                </c:pt>
                <c:pt idx="4897">
                  <c:v>4.3148150000000003</c:v>
                </c:pt>
                <c:pt idx="4898">
                  <c:v>4.3148150000000003</c:v>
                </c:pt>
                <c:pt idx="4899">
                  <c:v>4.3148150000000003</c:v>
                </c:pt>
                <c:pt idx="4900">
                  <c:v>4.3148150000000003</c:v>
                </c:pt>
                <c:pt idx="4901">
                  <c:v>4.3148150000000003</c:v>
                </c:pt>
                <c:pt idx="4902">
                  <c:v>4.3148150000000003</c:v>
                </c:pt>
                <c:pt idx="4903">
                  <c:v>4.3148150000000003</c:v>
                </c:pt>
                <c:pt idx="4904">
                  <c:v>4.3148150000000003</c:v>
                </c:pt>
                <c:pt idx="4905">
                  <c:v>4.3148150000000003</c:v>
                </c:pt>
                <c:pt idx="4906">
                  <c:v>4.3148150000000003</c:v>
                </c:pt>
                <c:pt idx="4907">
                  <c:v>4.3148150000000003</c:v>
                </c:pt>
                <c:pt idx="4908">
                  <c:v>4.3148150000000003</c:v>
                </c:pt>
                <c:pt idx="4909">
                  <c:v>4.3148150000000003</c:v>
                </c:pt>
                <c:pt idx="4910">
                  <c:v>4.3148150000000003</c:v>
                </c:pt>
                <c:pt idx="4911">
                  <c:v>4.3148150000000003</c:v>
                </c:pt>
                <c:pt idx="4912">
                  <c:v>4.3148150000000003</c:v>
                </c:pt>
                <c:pt idx="4913">
                  <c:v>4.3148150000000003</c:v>
                </c:pt>
                <c:pt idx="4914">
                  <c:v>4.3148150000000003</c:v>
                </c:pt>
                <c:pt idx="4915">
                  <c:v>4.3148150000000003</c:v>
                </c:pt>
                <c:pt idx="4916">
                  <c:v>4.3148150000000003</c:v>
                </c:pt>
                <c:pt idx="4917">
                  <c:v>4.3148150000000003</c:v>
                </c:pt>
                <c:pt idx="4918">
                  <c:v>4.3148150000000003</c:v>
                </c:pt>
                <c:pt idx="4919">
                  <c:v>4.3148150000000003</c:v>
                </c:pt>
                <c:pt idx="4920">
                  <c:v>4.3148150000000003</c:v>
                </c:pt>
                <c:pt idx="4921">
                  <c:v>4.3148150000000003</c:v>
                </c:pt>
                <c:pt idx="4922">
                  <c:v>4.3148150000000003</c:v>
                </c:pt>
                <c:pt idx="4923">
                  <c:v>4.3148150000000003</c:v>
                </c:pt>
                <c:pt idx="4924">
                  <c:v>4.3148150000000003</c:v>
                </c:pt>
                <c:pt idx="4925">
                  <c:v>4.3148150000000003</c:v>
                </c:pt>
                <c:pt idx="4926">
                  <c:v>4.3148150000000003</c:v>
                </c:pt>
                <c:pt idx="4927">
                  <c:v>4.3148150000000003</c:v>
                </c:pt>
                <c:pt idx="4928">
                  <c:v>4.3148150000000003</c:v>
                </c:pt>
                <c:pt idx="4929">
                  <c:v>4.3148150000000003</c:v>
                </c:pt>
                <c:pt idx="4930">
                  <c:v>4.3148150000000003</c:v>
                </c:pt>
                <c:pt idx="4931">
                  <c:v>4.3148150000000003</c:v>
                </c:pt>
                <c:pt idx="4932">
                  <c:v>4.3086419999999999</c:v>
                </c:pt>
                <c:pt idx="4933">
                  <c:v>4.3086419999999999</c:v>
                </c:pt>
                <c:pt idx="4934">
                  <c:v>4.3086419999999999</c:v>
                </c:pt>
                <c:pt idx="4935">
                  <c:v>4.3086419999999999</c:v>
                </c:pt>
                <c:pt idx="4936">
                  <c:v>4.3086419999999999</c:v>
                </c:pt>
                <c:pt idx="4937">
                  <c:v>4.3086419999999999</c:v>
                </c:pt>
                <c:pt idx="4938">
                  <c:v>4.3086419999999999</c:v>
                </c:pt>
                <c:pt idx="4939">
                  <c:v>4.3086419999999999</c:v>
                </c:pt>
                <c:pt idx="4940">
                  <c:v>4.3086419999999999</c:v>
                </c:pt>
                <c:pt idx="4941">
                  <c:v>4.3086419999999999</c:v>
                </c:pt>
                <c:pt idx="4942">
                  <c:v>4.3086419999999999</c:v>
                </c:pt>
                <c:pt idx="4943">
                  <c:v>4.3086419999999999</c:v>
                </c:pt>
                <c:pt idx="4944">
                  <c:v>4.3086419999999999</c:v>
                </c:pt>
                <c:pt idx="4945">
                  <c:v>4.3086419999999999</c:v>
                </c:pt>
                <c:pt idx="4946">
                  <c:v>4.3086419999999999</c:v>
                </c:pt>
                <c:pt idx="4947">
                  <c:v>4.3086419999999999</c:v>
                </c:pt>
                <c:pt idx="4948">
                  <c:v>4.3086419999999999</c:v>
                </c:pt>
                <c:pt idx="4949">
                  <c:v>4.3086419999999999</c:v>
                </c:pt>
                <c:pt idx="4950">
                  <c:v>4.3086419999999999</c:v>
                </c:pt>
                <c:pt idx="4951">
                  <c:v>4.3086419999999999</c:v>
                </c:pt>
                <c:pt idx="4952">
                  <c:v>4.3086419999999999</c:v>
                </c:pt>
                <c:pt idx="4953">
                  <c:v>4.3086419999999999</c:v>
                </c:pt>
                <c:pt idx="4954">
                  <c:v>4.3086419999999999</c:v>
                </c:pt>
                <c:pt idx="4955">
                  <c:v>4.3086419999999999</c:v>
                </c:pt>
                <c:pt idx="4956">
                  <c:v>4.3086419999999999</c:v>
                </c:pt>
                <c:pt idx="4957">
                  <c:v>4.3086419999999999</c:v>
                </c:pt>
                <c:pt idx="4958">
                  <c:v>4.3086419999999999</c:v>
                </c:pt>
                <c:pt idx="4959">
                  <c:v>4.3086419999999999</c:v>
                </c:pt>
                <c:pt idx="4960">
                  <c:v>4.3086419999999999</c:v>
                </c:pt>
                <c:pt idx="4961">
                  <c:v>4.3086419999999999</c:v>
                </c:pt>
                <c:pt idx="4962">
                  <c:v>4.3086419999999999</c:v>
                </c:pt>
                <c:pt idx="4963">
                  <c:v>4.3086419999999999</c:v>
                </c:pt>
                <c:pt idx="4964">
                  <c:v>4.3086419999999999</c:v>
                </c:pt>
                <c:pt idx="4965">
                  <c:v>4.3086419999999999</c:v>
                </c:pt>
                <c:pt idx="4966">
                  <c:v>4.3086419999999999</c:v>
                </c:pt>
                <c:pt idx="4967">
                  <c:v>4.3086419999999999</c:v>
                </c:pt>
                <c:pt idx="4968">
                  <c:v>4.3086419999999999</c:v>
                </c:pt>
                <c:pt idx="4969">
                  <c:v>4.3086419999999999</c:v>
                </c:pt>
                <c:pt idx="4970">
                  <c:v>4.3086419999999999</c:v>
                </c:pt>
                <c:pt idx="4971">
                  <c:v>4.3086419999999999</c:v>
                </c:pt>
                <c:pt idx="4972">
                  <c:v>4.3086419999999999</c:v>
                </c:pt>
                <c:pt idx="4973">
                  <c:v>4.3086419999999999</c:v>
                </c:pt>
                <c:pt idx="4974">
                  <c:v>4.3086419999999999</c:v>
                </c:pt>
                <c:pt idx="4975">
                  <c:v>4.3086419999999999</c:v>
                </c:pt>
                <c:pt idx="4976">
                  <c:v>4.3086419999999999</c:v>
                </c:pt>
                <c:pt idx="4977">
                  <c:v>4.3086419999999999</c:v>
                </c:pt>
                <c:pt idx="4978">
                  <c:v>4.3086419999999999</c:v>
                </c:pt>
                <c:pt idx="4979">
                  <c:v>4.3086419999999999</c:v>
                </c:pt>
                <c:pt idx="4980">
                  <c:v>4.3086419999999999</c:v>
                </c:pt>
                <c:pt idx="4981">
                  <c:v>4.3086419999999999</c:v>
                </c:pt>
                <c:pt idx="4982">
                  <c:v>4.3086419999999999</c:v>
                </c:pt>
                <c:pt idx="4983">
                  <c:v>4.3086419999999999</c:v>
                </c:pt>
                <c:pt idx="4984">
                  <c:v>4.3086419999999999</c:v>
                </c:pt>
                <c:pt idx="4985">
                  <c:v>4.3086419999999999</c:v>
                </c:pt>
                <c:pt idx="4986">
                  <c:v>4.3086419999999999</c:v>
                </c:pt>
                <c:pt idx="4987">
                  <c:v>4.3086419999999999</c:v>
                </c:pt>
                <c:pt idx="4988">
                  <c:v>4.3086419999999999</c:v>
                </c:pt>
                <c:pt idx="4989">
                  <c:v>4.3086419999999999</c:v>
                </c:pt>
                <c:pt idx="4990">
                  <c:v>4.3086419999999999</c:v>
                </c:pt>
                <c:pt idx="4991">
                  <c:v>4.3086419999999999</c:v>
                </c:pt>
                <c:pt idx="4992">
                  <c:v>4.3086419999999999</c:v>
                </c:pt>
                <c:pt idx="4993">
                  <c:v>4.3086419999999999</c:v>
                </c:pt>
                <c:pt idx="4994">
                  <c:v>4.3086419999999999</c:v>
                </c:pt>
                <c:pt idx="4995">
                  <c:v>4.3086419999999999</c:v>
                </c:pt>
                <c:pt idx="4996">
                  <c:v>4.3086419999999999</c:v>
                </c:pt>
                <c:pt idx="4997">
                  <c:v>4.3086419999999999</c:v>
                </c:pt>
                <c:pt idx="4998">
                  <c:v>4.3086419999999999</c:v>
                </c:pt>
                <c:pt idx="4999">
                  <c:v>4.3086419999999999</c:v>
                </c:pt>
                <c:pt idx="5000">
                  <c:v>4.3086419999999999</c:v>
                </c:pt>
                <c:pt idx="5001">
                  <c:v>4.3086419999999999</c:v>
                </c:pt>
                <c:pt idx="5002">
                  <c:v>4.3086419999999999</c:v>
                </c:pt>
                <c:pt idx="5003">
                  <c:v>4.3086419999999999</c:v>
                </c:pt>
                <c:pt idx="5004">
                  <c:v>4.3086419999999999</c:v>
                </c:pt>
                <c:pt idx="5005">
                  <c:v>4.3086419999999999</c:v>
                </c:pt>
                <c:pt idx="5006">
                  <c:v>4.3086419999999999</c:v>
                </c:pt>
                <c:pt idx="5007">
                  <c:v>4.3086419999999999</c:v>
                </c:pt>
                <c:pt idx="5008">
                  <c:v>4.3086419999999999</c:v>
                </c:pt>
                <c:pt idx="5009">
                  <c:v>4.3086419999999999</c:v>
                </c:pt>
                <c:pt idx="5010">
                  <c:v>4.3086419999999999</c:v>
                </c:pt>
                <c:pt idx="5011">
                  <c:v>4.3086419999999999</c:v>
                </c:pt>
                <c:pt idx="5012">
                  <c:v>4.3086419999999999</c:v>
                </c:pt>
                <c:pt idx="5013">
                  <c:v>4.3086419999999999</c:v>
                </c:pt>
                <c:pt idx="5014">
                  <c:v>4.3086419999999999</c:v>
                </c:pt>
                <c:pt idx="5015">
                  <c:v>4.3086419999999999</c:v>
                </c:pt>
                <c:pt idx="5016">
                  <c:v>4.3086419999999999</c:v>
                </c:pt>
                <c:pt idx="5017">
                  <c:v>4.3086419999999999</c:v>
                </c:pt>
                <c:pt idx="5018">
                  <c:v>4.3086419999999999</c:v>
                </c:pt>
                <c:pt idx="5019">
                  <c:v>4.3086419999999999</c:v>
                </c:pt>
                <c:pt idx="5020">
                  <c:v>4.3086419999999999</c:v>
                </c:pt>
                <c:pt idx="5021">
                  <c:v>4.3086419999999999</c:v>
                </c:pt>
                <c:pt idx="5022">
                  <c:v>4.3086419999999999</c:v>
                </c:pt>
                <c:pt idx="5023">
                  <c:v>4.3086419999999999</c:v>
                </c:pt>
                <c:pt idx="5024">
                  <c:v>4.3086419999999999</c:v>
                </c:pt>
                <c:pt idx="5025">
                  <c:v>4.3086419999999999</c:v>
                </c:pt>
                <c:pt idx="5026">
                  <c:v>4.3086419999999999</c:v>
                </c:pt>
                <c:pt idx="5027">
                  <c:v>4.3086419999999999</c:v>
                </c:pt>
                <c:pt idx="5028">
                  <c:v>4.3086419999999999</c:v>
                </c:pt>
                <c:pt idx="5029">
                  <c:v>4.3086419999999999</c:v>
                </c:pt>
                <c:pt idx="5030">
                  <c:v>4.3086419999999999</c:v>
                </c:pt>
                <c:pt idx="5031">
                  <c:v>4.3086419999999999</c:v>
                </c:pt>
                <c:pt idx="5032">
                  <c:v>4.3086419999999999</c:v>
                </c:pt>
                <c:pt idx="5033">
                  <c:v>4.3086419999999999</c:v>
                </c:pt>
                <c:pt idx="5034">
                  <c:v>4.3086419999999999</c:v>
                </c:pt>
                <c:pt idx="5035">
                  <c:v>4.3086419999999999</c:v>
                </c:pt>
                <c:pt idx="5036">
                  <c:v>4.3086419999999999</c:v>
                </c:pt>
                <c:pt idx="5037">
                  <c:v>4.3086419999999999</c:v>
                </c:pt>
                <c:pt idx="5038">
                  <c:v>4.3086419999999999</c:v>
                </c:pt>
                <c:pt idx="5039">
                  <c:v>4.3086419999999999</c:v>
                </c:pt>
                <c:pt idx="5040">
                  <c:v>4.3086419999999999</c:v>
                </c:pt>
                <c:pt idx="5041">
                  <c:v>4.3086419999999999</c:v>
                </c:pt>
                <c:pt idx="5042">
                  <c:v>4.3086419999999999</c:v>
                </c:pt>
                <c:pt idx="5043">
                  <c:v>4.3086419999999999</c:v>
                </c:pt>
                <c:pt idx="5044">
                  <c:v>4.3086419999999999</c:v>
                </c:pt>
                <c:pt idx="5045">
                  <c:v>4.3086419999999999</c:v>
                </c:pt>
                <c:pt idx="5046">
                  <c:v>4.3086419999999999</c:v>
                </c:pt>
                <c:pt idx="5047">
                  <c:v>4.3086419999999999</c:v>
                </c:pt>
                <c:pt idx="5048">
                  <c:v>4.3086419999999999</c:v>
                </c:pt>
                <c:pt idx="5049">
                  <c:v>4.3086419999999999</c:v>
                </c:pt>
                <c:pt idx="5050">
                  <c:v>4.3086419999999999</c:v>
                </c:pt>
                <c:pt idx="5051">
                  <c:v>4.3086419999999999</c:v>
                </c:pt>
                <c:pt idx="5052">
                  <c:v>4.3086419999999999</c:v>
                </c:pt>
                <c:pt idx="5053">
                  <c:v>4.3086419999999999</c:v>
                </c:pt>
                <c:pt idx="5054">
                  <c:v>4.3086419999999999</c:v>
                </c:pt>
                <c:pt idx="5055">
                  <c:v>4.3086419999999999</c:v>
                </c:pt>
                <c:pt idx="5056">
                  <c:v>4.3086419999999999</c:v>
                </c:pt>
                <c:pt idx="5057">
                  <c:v>4.3086419999999999</c:v>
                </c:pt>
                <c:pt idx="5058">
                  <c:v>4.3086419999999999</c:v>
                </c:pt>
                <c:pt idx="5059">
                  <c:v>4.3086419999999999</c:v>
                </c:pt>
                <c:pt idx="5060">
                  <c:v>4.3086419999999999</c:v>
                </c:pt>
                <c:pt idx="5061">
                  <c:v>4.3086419999999999</c:v>
                </c:pt>
                <c:pt idx="5062">
                  <c:v>4.3086419999999999</c:v>
                </c:pt>
                <c:pt idx="5063">
                  <c:v>4.3086419999999999</c:v>
                </c:pt>
                <c:pt idx="5064">
                  <c:v>4.3086419999999999</c:v>
                </c:pt>
                <c:pt idx="5065">
                  <c:v>4.3086419999999999</c:v>
                </c:pt>
                <c:pt idx="5066">
                  <c:v>4.3086419999999999</c:v>
                </c:pt>
                <c:pt idx="5067">
                  <c:v>4.3086419999999999</c:v>
                </c:pt>
                <c:pt idx="5068">
                  <c:v>4.3086419999999999</c:v>
                </c:pt>
                <c:pt idx="5069">
                  <c:v>4.3086419999999999</c:v>
                </c:pt>
                <c:pt idx="5070">
                  <c:v>4.3086419999999999</c:v>
                </c:pt>
                <c:pt idx="5071">
                  <c:v>4.3086419999999999</c:v>
                </c:pt>
                <c:pt idx="5072">
                  <c:v>4.3086419999999999</c:v>
                </c:pt>
                <c:pt idx="5073">
                  <c:v>4.3086419999999999</c:v>
                </c:pt>
                <c:pt idx="5074">
                  <c:v>4.3086419999999999</c:v>
                </c:pt>
                <c:pt idx="5075">
                  <c:v>4.3086419999999999</c:v>
                </c:pt>
                <c:pt idx="5076">
                  <c:v>4.3086419999999999</c:v>
                </c:pt>
                <c:pt idx="5077">
                  <c:v>4.3086419999999999</c:v>
                </c:pt>
                <c:pt idx="5078">
                  <c:v>4.3086419999999999</c:v>
                </c:pt>
                <c:pt idx="5079">
                  <c:v>4.3086419999999999</c:v>
                </c:pt>
                <c:pt idx="5080">
                  <c:v>4.3086419999999999</c:v>
                </c:pt>
                <c:pt idx="5081">
                  <c:v>4.3086419999999999</c:v>
                </c:pt>
                <c:pt idx="5082">
                  <c:v>4.3086419999999999</c:v>
                </c:pt>
                <c:pt idx="5083">
                  <c:v>4.3086419999999999</c:v>
                </c:pt>
                <c:pt idx="5084">
                  <c:v>4.3086419999999999</c:v>
                </c:pt>
                <c:pt idx="5085">
                  <c:v>4.3086419999999999</c:v>
                </c:pt>
                <c:pt idx="5086">
                  <c:v>4.3086419999999999</c:v>
                </c:pt>
                <c:pt idx="5087">
                  <c:v>4.3086419999999999</c:v>
                </c:pt>
                <c:pt idx="5088">
                  <c:v>4.3086419999999999</c:v>
                </c:pt>
                <c:pt idx="5089">
                  <c:v>4.3086419999999999</c:v>
                </c:pt>
                <c:pt idx="5090">
                  <c:v>4.3086419999999999</c:v>
                </c:pt>
                <c:pt idx="5091">
                  <c:v>4.3086419999999999</c:v>
                </c:pt>
                <c:pt idx="5092">
                  <c:v>4.3086419999999999</c:v>
                </c:pt>
                <c:pt idx="5093">
                  <c:v>4.3086419999999999</c:v>
                </c:pt>
                <c:pt idx="5094">
                  <c:v>4.3086419999999999</c:v>
                </c:pt>
                <c:pt idx="5095">
                  <c:v>4.3086419999999999</c:v>
                </c:pt>
                <c:pt idx="5096">
                  <c:v>4.3086419999999999</c:v>
                </c:pt>
                <c:pt idx="5097">
                  <c:v>4.3086419999999999</c:v>
                </c:pt>
                <c:pt idx="5098">
                  <c:v>4.3086419999999999</c:v>
                </c:pt>
                <c:pt idx="5099">
                  <c:v>4.3086419999999999</c:v>
                </c:pt>
                <c:pt idx="5100">
                  <c:v>4.3086419999999999</c:v>
                </c:pt>
                <c:pt idx="5101">
                  <c:v>4.3086419999999999</c:v>
                </c:pt>
                <c:pt idx="5102">
                  <c:v>4.3086419999999999</c:v>
                </c:pt>
                <c:pt idx="5103">
                  <c:v>4.3086419999999999</c:v>
                </c:pt>
                <c:pt idx="5104">
                  <c:v>4.3086419999999999</c:v>
                </c:pt>
                <c:pt idx="5105">
                  <c:v>4.3086419999999999</c:v>
                </c:pt>
                <c:pt idx="5106">
                  <c:v>4.3086419999999999</c:v>
                </c:pt>
                <c:pt idx="5107">
                  <c:v>4.3086419999999999</c:v>
                </c:pt>
                <c:pt idx="5108">
                  <c:v>4.3086419999999999</c:v>
                </c:pt>
                <c:pt idx="5109">
                  <c:v>4.3086419999999999</c:v>
                </c:pt>
                <c:pt idx="5110">
                  <c:v>4.3086419999999999</c:v>
                </c:pt>
                <c:pt idx="5111">
                  <c:v>4.3086419999999999</c:v>
                </c:pt>
                <c:pt idx="5112">
                  <c:v>4.3086419999999999</c:v>
                </c:pt>
                <c:pt idx="5113">
                  <c:v>4.3086419999999999</c:v>
                </c:pt>
                <c:pt idx="5114">
                  <c:v>4.3086419999999999</c:v>
                </c:pt>
                <c:pt idx="5115">
                  <c:v>4.3086419999999999</c:v>
                </c:pt>
                <c:pt idx="5116">
                  <c:v>4.3086419999999999</c:v>
                </c:pt>
                <c:pt idx="5117">
                  <c:v>4.3086419999999999</c:v>
                </c:pt>
                <c:pt idx="5118">
                  <c:v>4.3086419999999999</c:v>
                </c:pt>
                <c:pt idx="5119">
                  <c:v>4.3086419999999999</c:v>
                </c:pt>
                <c:pt idx="5120">
                  <c:v>4.3086419999999999</c:v>
                </c:pt>
                <c:pt idx="5121">
                  <c:v>4.3086419999999999</c:v>
                </c:pt>
                <c:pt idx="5122">
                  <c:v>4.3086419999999999</c:v>
                </c:pt>
                <c:pt idx="5123">
                  <c:v>4.3086419999999999</c:v>
                </c:pt>
                <c:pt idx="5124">
                  <c:v>4.3086419999999999</c:v>
                </c:pt>
                <c:pt idx="5125">
                  <c:v>4.3086419999999999</c:v>
                </c:pt>
                <c:pt idx="5126">
                  <c:v>4.3086419999999999</c:v>
                </c:pt>
                <c:pt idx="5127">
                  <c:v>4.3086419999999999</c:v>
                </c:pt>
                <c:pt idx="5128">
                  <c:v>4.3086419999999999</c:v>
                </c:pt>
                <c:pt idx="5129">
                  <c:v>4.3086419999999999</c:v>
                </c:pt>
                <c:pt idx="5130">
                  <c:v>4.3086419999999999</c:v>
                </c:pt>
                <c:pt idx="5131">
                  <c:v>4.3086419999999999</c:v>
                </c:pt>
                <c:pt idx="5132">
                  <c:v>4.3086419999999999</c:v>
                </c:pt>
                <c:pt idx="5133">
                  <c:v>4.3086419999999999</c:v>
                </c:pt>
                <c:pt idx="5134">
                  <c:v>4.3086419999999999</c:v>
                </c:pt>
                <c:pt idx="5135">
                  <c:v>4.3086419999999999</c:v>
                </c:pt>
                <c:pt idx="5136">
                  <c:v>4.3086419999999999</c:v>
                </c:pt>
                <c:pt idx="5137">
                  <c:v>4.3086419999999999</c:v>
                </c:pt>
                <c:pt idx="5138">
                  <c:v>4.3086419999999999</c:v>
                </c:pt>
                <c:pt idx="5139">
                  <c:v>4.3086419999999999</c:v>
                </c:pt>
                <c:pt idx="5140">
                  <c:v>4.3086419999999999</c:v>
                </c:pt>
                <c:pt idx="5141">
                  <c:v>4.3086419999999999</c:v>
                </c:pt>
                <c:pt idx="5142">
                  <c:v>4.3086419999999999</c:v>
                </c:pt>
                <c:pt idx="5143">
                  <c:v>4.3086419999999999</c:v>
                </c:pt>
                <c:pt idx="5144">
                  <c:v>4.3086419999999999</c:v>
                </c:pt>
                <c:pt idx="5145">
                  <c:v>4.3086419999999999</c:v>
                </c:pt>
                <c:pt idx="5146">
                  <c:v>4.3086419999999999</c:v>
                </c:pt>
                <c:pt idx="5147">
                  <c:v>4.3086419999999999</c:v>
                </c:pt>
                <c:pt idx="5148">
                  <c:v>4.3086419999999999</c:v>
                </c:pt>
                <c:pt idx="5149">
                  <c:v>4.3086419999999999</c:v>
                </c:pt>
                <c:pt idx="5150">
                  <c:v>4.3086419999999999</c:v>
                </c:pt>
                <c:pt idx="5151">
                  <c:v>4.3086419999999999</c:v>
                </c:pt>
                <c:pt idx="5152">
                  <c:v>4.3086419999999999</c:v>
                </c:pt>
                <c:pt idx="5153">
                  <c:v>4.3086419999999999</c:v>
                </c:pt>
                <c:pt idx="5154">
                  <c:v>4.3086419999999999</c:v>
                </c:pt>
                <c:pt idx="5155">
                  <c:v>4.3086419999999999</c:v>
                </c:pt>
                <c:pt idx="5156">
                  <c:v>4.3086419999999999</c:v>
                </c:pt>
                <c:pt idx="5157">
                  <c:v>4.3086419999999999</c:v>
                </c:pt>
                <c:pt idx="5158">
                  <c:v>4.3086419999999999</c:v>
                </c:pt>
                <c:pt idx="5159">
                  <c:v>4.3086419999999999</c:v>
                </c:pt>
                <c:pt idx="5160">
                  <c:v>4.3086419999999999</c:v>
                </c:pt>
                <c:pt idx="5161">
                  <c:v>4.3086419999999999</c:v>
                </c:pt>
                <c:pt idx="5162">
                  <c:v>4.3086419999999999</c:v>
                </c:pt>
                <c:pt idx="5163">
                  <c:v>4.3086419999999999</c:v>
                </c:pt>
                <c:pt idx="5164">
                  <c:v>4.3086419999999999</c:v>
                </c:pt>
                <c:pt idx="5165">
                  <c:v>4.3086419999999999</c:v>
                </c:pt>
                <c:pt idx="5166">
                  <c:v>4.3086419999999999</c:v>
                </c:pt>
                <c:pt idx="5167">
                  <c:v>4.3086419999999999</c:v>
                </c:pt>
                <c:pt idx="5168">
                  <c:v>4.3086419999999999</c:v>
                </c:pt>
                <c:pt idx="5169">
                  <c:v>4.3086419999999999</c:v>
                </c:pt>
                <c:pt idx="5170">
                  <c:v>4.3086419999999999</c:v>
                </c:pt>
                <c:pt idx="5171">
                  <c:v>4.3086419999999999</c:v>
                </c:pt>
                <c:pt idx="5172">
                  <c:v>4.3086419999999999</c:v>
                </c:pt>
                <c:pt idx="5173">
                  <c:v>4.3086419999999999</c:v>
                </c:pt>
                <c:pt idx="5174">
                  <c:v>4.3086419999999999</c:v>
                </c:pt>
                <c:pt idx="5175">
                  <c:v>4.3086419999999999</c:v>
                </c:pt>
                <c:pt idx="5176">
                  <c:v>4.3086419999999999</c:v>
                </c:pt>
                <c:pt idx="5177">
                  <c:v>4.3086419999999999</c:v>
                </c:pt>
                <c:pt idx="5178">
                  <c:v>4.3086419999999999</c:v>
                </c:pt>
                <c:pt idx="5179">
                  <c:v>4.3086419999999999</c:v>
                </c:pt>
                <c:pt idx="5180">
                  <c:v>4.3086419999999999</c:v>
                </c:pt>
                <c:pt idx="5181">
                  <c:v>4.3086419999999999</c:v>
                </c:pt>
                <c:pt idx="5182">
                  <c:v>4.3086419999999999</c:v>
                </c:pt>
                <c:pt idx="5183">
                  <c:v>4.3086419999999999</c:v>
                </c:pt>
                <c:pt idx="5184">
                  <c:v>4.3086419999999999</c:v>
                </c:pt>
                <c:pt idx="5185">
                  <c:v>4.3086419999999999</c:v>
                </c:pt>
                <c:pt idx="5186">
                  <c:v>4.3086419999999999</c:v>
                </c:pt>
                <c:pt idx="5187">
                  <c:v>4.3086419999999999</c:v>
                </c:pt>
                <c:pt idx="5188">
                  <c:v>4.3086419999999999</c:v>
                </c:pt>
                <c:pt idx="5189">
                  <c:v>4.3086419999999999</c:v>
                </c:pt>
                <c:pt idx="5190">
                  <c:v>4.3086419999999999</c:v>
                </c:pt>
                <c:pt idx="5191">
                  <c:v>4.3086419999999999</c:v>
                </c:pt>
                <c:pt idx="5192">
                  <c:v>4.3086419999999999</c:v>
                </c:pt>
                <c:pt idx="5193">
                  <c:v>4.3086419999999999</c:v>
                </c:pt>
                <c:pt idx="5194">
                  <c:v>4.3086419999999999</c:v>
                </c:pt>
                <c:pt idx="5195">
                  <c:v>4.3086419999999999</c:v>
                </c:pt>
                <c:pt idx="5196">
                  <c:v>4.3086419999999999</c:v>
                </c:pt>
                <c:pt idx="5197">
                  <c:v>4.3086419999999999</c:v>
                </c:pt>
                <c:pt idx="5198">
                  <c:v>4.3086419999999999</c:v>
                </c:pt>
                <c:pt idx="5199">
                  <c:v>4.3086419999999999</c:v>
                </c:pt>
                <c:pt idx="5200">
                  <c:v>4.3086419999999999</c:v>
                </c:pt>
                <c:pt idx="5201">
                  <c:v>4.3086419999999999</c:v>
                </c:pt>
                <c:pt idx="5202">
                  <c:v>4.3086419999999999</c:v>
                </c:pt>
                <c:pt idx="5203">
                  <c:v>4.3086419999999999</c:v>
                </c:pt>
                <c:pt idx="5204">
                  <c:v>4.3086419999999999</c:v>
                </c:pt>
                <c:pt idx="5205">
                  <c:v>4.3989900000000004</c:v>
                </c:pt>
                <c:pt idx="5206">
                  <c:v>4.3989900000000004</c:v>
                </c:pt>
                <c:pt idx="5207">
                  <c:v>4.3989900000000004</c:v>
                </c:pt>
                <c:pt idx="5208">
                  <c:v>4.3989900000000004</c:v>
                </c:pt>
                <c:pt idx="5209">
                  <c:v>4.3989900000000004</c:v>
                </c:pt>
                <c:pt idx="5210">
                  <c:v>4.3989900000000004</c:v>
                </c:pt>
                <c:pt idx="5211">
                  <c:v>4.3989900000000004</c:v>
                </c:pt>
                <c:pt idx="5212">
                  <c:v>4.3989900000000004</c:v>
                </c:pt>
                <c:pt idx="5213">
                  <c:v>4.3989900000000004</c:v>
                </c:pt>
                <c:pt idx="5214">
                  <c:v>4.3989900000000004</c:v>
                </c:pt>
                <c:pt idx="5215">
                  <c:v>4.3989900000000004</c:v>
                </c:pt>
                <c:pt idx="5216">
                  <c:v>4.3989900000000004</c:v>
                </c:pt>
                <c:pt idx="5217">
                  <c:v>4.3989900000000004</c:v>
                </c:pt>
                <c:pt idx="5218">
                  <c:v>4.3989900000000004</c:v>
                </c:pt>
                <c:pt idx="5219">
                  <c:v>4.3989900000000004</c:v>
                </c:pt>
                <c:pt idx="5220">
                  <c:v>4.3989900000000004</c:v>
                </c:pt>
                <c:pt idx="5221">
                  <c:v>4.3989900000000004</c:v>
                </c:pt>
                <c:pt idx="5222">
                  <c:v>4.3989900000000004</c:v>
                </c:pt>
                <c:pt idx="5223">
                  <c:v>4.3989900000000004</c:v>
                </c:pt>
                <c:pt idx="5224">
                  <c:v>4.3989900000000004</c:v>
                </c:pt>
                <c:pt idx="5225">
                  <c:v>4.3989900000000004</c:v>
                </c:pt>
                <c:pt idx="5226">
                  <c:v>4.3989900000000004</c:v>
                </c:pt>
                <c:pt idx="5227">
                  <c:v>4.3989900000000004</c:v>
                </c:pt>
                <c:pt idx="5228">
                  <c:v>4.3989900000000004</c:v>
                </c:pt>
                <c:pt idx="5229">
                  <c:v>4.3989900000000004</c:v>
                </c:pt>
                <c:pt idx="5230">
                  <c:v>4.3989900000000004</c:v>
                </c:pt>
                <c:pt idx="5231">
                  <c:v>4.3989900000000004</c:v>
                </c:pt>
                <c:pt idx="5232">
                  <c:v>4.3989900000000004</c:v>
                </c:pt>
                <c:pt idx="5233">
                  <c:v>4.3989900000000004</c:v>
                </c:pt>
                <c:pt idx="5234">
                  <c:v>4.3989900000000004</c:v>
                </c:pt>
                <c:pt idx="5235">
                  <c:v>4.3989900000000004</c:v>
                </c:pt>
                <c:pt idx="5236">
                  <c:v>4.3989900000000004</c:v>
                </c:pt>
                <c:pt idx="5237">
                  <c:v>4.3989900000000004</c:v>
                </c:pt>
                <c:pt idx="5238">
                  <c:v>4.3989900000000004</c:v>
                </c:pt>
                <c:pt idx="5239">
                  <c:v>4.3989900000000004</c:v>
                </c:pt>
                <c:pt idx="5240">
                  <c:v>4.3989900000000004</c:v>
                </c:pt>
                <c:pt idx="5241">
                  <c:v>4.3989900000000004</c:v>
                </c:pt>
                <c:pt idx="5242">
                  <c:v>4.3989900000000004</c:v>
                </c:pt>
                <c:pt idx="5243">
                  <c:v>4.3989900000000004</c:v>
                </c:pt>
                <c:pt idx="5244">
                  <c:v>4.3989900000000004</c:v>
                </c:pt>
                <c:pt idx="5245">
                  <c:v>4.3989900000000004</c:v>
                </c:pt>
                <c:pt idx="5246">
                  <c:v>4.3989900000000004</c:v>
                </c:pt>
                <c:pt idx="5247">
                  <c:v>4.3989900000000004</c:v>
                </c:pt>
                <c:pt idx="5248">
                  <c:v>4.3989900000000004</c:v>
                </c:pt>
                <c:pt idx="5249">
                  <c:v>4.3989900000000004</c:v>
                </c:pt>
                <c:pt idx="5250">
                  <c:v>4.3989900000000004</c:v>
                </c:pt>
                <c:pt idx="5251">
                  <c:v>4.3989900000000004</c:v>
                </c:pt>
                <c:pt idx="5252">
                  <c:v>4.3989900000000004</c:v>
                </c:pt>
                <c:pt idx="5253">
                  <c:v>4.3989900000000004</c:v>
                </c:pt>
                <c:pt idx="5254">
                  <c:v>4.3989900000000004</c:v>
                </c:pt>
                <c:pt idx="5255">
                  <c:v>4.3989900000000004</c:v>
                </c:pt>
                <c:pt idx="5256">
                  <c:v>4.3989900000000004</c:v>
                </c:pt>
                <c:pt idx="5257">
                  <c:v>4.3989900000000004</c:v>
                </c:pt>
                <c:pt idx="5258">
                  <c:v>4.3989900000000004</c:v>
                </c:pt>
                <c:pt idx="5259">
                  <c:v>4.3989900000000004</c:v>
                </c:pt>
                <c:pt idx="5260">
                  <c:v>4.3989900000000004</c:v>
                </c:pt>
                <c:pt idx="5261">
                  <c:v>4.3989900000000004</c:v>
                </c:pt>
                <c:pt idx="5262">
                  <c:v>4.3989900000000004</c:v>
                </c:pt>
                <c:pt idx="5263">
                  <c:v>4.3989900000000004</c:v>
                </c:pt>
                <c:pt idx="5264">
                  <c:v>4.3989900000000004</c:v>
                </c:pt>
                <c:pt idx="5265">
                  <c:v>4.3989900000000004</c:v>
                </c:pt>
                <c:pt idx="5266">
                  <c:v>4.3989900000000004</c:v>
                </c:pt>
                <c:pt idx="5267">
                  <c:v>4.3989900000000004</c:v>
                </c:pt>
                <c:pt idx="5268">
                  <c:v>4.3989900000000004</c:v>
                </c:pt>
                <c:pt idx="5269">
                  <c:v>4.3989900000000004</c:v>
                </c:pt>
                <c:pt idx="5270">
                  <c:v>4.3989900000000004</c:v>
                </c:pt>
                <c:pt idx="5271">
                  <c:v>4.3989900000000004</c:v>
                </c:pt>
                <c:pt idx="5272">
                  <c:v>4.3989900000000004</c:v>
                </c:pt>
                <c:pt idx="5273">
                  <c:v>4.3989900000000004</c:v>
                </c:pt>
                <c:pt idx="5274">
                  <c:v>4.3989900000000004</c:v>
                </c:pt>
                <c:pt idx="5275">
                  <c:v>4.3989900000000004</c:v>
                </c:pt>
                <c:pt idx="5276">
                  <c:v>4.3989900000000004</c:v>
                </c:pt>
                <c:pt idx="5277">
                  <c:v>4.3989900000000004</c:v>
                </c:pt>
                <c:pt idx="5278">
                  <c:v>4.3989900000000004</c:v>
                </c:pt>
                <c:pt idx="5279">
                  <c:v>4.3989900000000004</c:v>
                </c:pt>
                <c:pt idx="5280">
                  <c:v>4.3989900000000004</c:v>
                </c:pt>
                <c:pt idx="5281">
                  <c:v>4.3989900000000004</c:v>
                </c:pt>
                <c:pt idx="5282">
                  <c:v>4.3989900000000004</c:v>
                </c:pt>
                <c:pt idx="5283">
                  <c:v>4.3989900000000004</c:v>
                </c:pt>
                <c:pt idx="5284">
                  <c:v>4.3989900000000004</c:v>
                </c:pt>
                <c:pt idx="5285">
                  <c:v>4.3989900000000004</c:v>
                </c:pt>
                <c:pt idx="5286">
                  <c:v>4.3989900000000004</c:v>
                </c:pt>
                <c:pt idx="5287">
                  <c:v>4.3989900000000004</c:v>
                </c:pt>
                <c:pt idx="5288">
                  <c:v>4.3989900000000004</c:v>
                </c:pt>
                <c:pt idx="5289">
                  <c:v>4.3989900000000004</c:v>
                </c:pt>
                <c:pt idx="5290">
                  <c:v>4.3989900000000004</c:v>
                </c:pt>
                <c:pt idx="5291">
                  <c:v>4.3989900000000004</c:v>
                </c:pt>
                <c:pt idx="5292">
                  <c:v>4.3989900000000004</c:v>
                </c:pt>
                <c:pt idx="5293">
                  <c:v>4.3989900000000004</c:v>
                </c:pt>
                <c:pt idx="5294">
                  <c:v>4.3989900000000004</c:v>
                </c:pt>
                <c:pt idx="5295">
                  <c:v>4.3989900000000004</c:v>
                </c:pt>
                <c:pt idx="5296">
                  <c:v>4.3989900000000004</c:v>
                </c:pt>
                <c:pt idx="5297">
                  <c:v>4.3989900000000004</c:v>
                </c:pt>
                <c:pt idx="5298">
                  <c:v>4.3989900000000004</c:v>
                </c:pt>
                <c:pt idx="5299">
                  <c:v>4.3989900000000004</c:v>
                </c:pt>
                <c:pt idx="5300">
                  <c:v>4.3989900000000004</c:v>
                </c:pt>
                <c:pt idx="5301">
                  <c:v>4.3989900000000004</c:v>
                </c:pt>
                <c:pt idx="5302">
                  <c:v>4.3989900000000004</c:v>
                </c:pt>
                <c:pt idx="5303">
                  <c:v>4.3989900000000004</c:v>
                </c:pt>
                <c:pt idx="5304">
                  <c:v>4.3989900000000004</c:v>
                </c:pt>
                <c:pt idx="5305">
                  <c:v>4.3989900000000004</c:v>
                </c:pt>
                <c:pt idx="5306">
                  <c:v>4.3989900000000004</c:v>
                </c:pt>
                <c:pt idx="5307">
                  <c:v>4.3989900000000004</c:v>
                </c:pt>
                <c:pt idx="5308">
                  <c:v>4.3989900000000004</c:v>
                </c:pt>
                <c:pt idx="5309">
                  <c:v>4.3989900000000004</c:v>
                </c:pt>
                <c:pt idx="5310">
                  <c:v>4.3989900000000004</c:v>
                </c:pt>
                <c:pt idx="5311">
                  <c:v>4.3989900000000004</c:v>
                </c:pt>
                <c:pt idx="5312">
                  <c:v>4.3989900000000004</c:v>
                </c:pt>
                <c:pt idx="5313">
                  <c:v>4.3989900000000004</c:v>
                </c:pt>
                <c:pt idx="5314">
                  <c:v>4.3989900000000004</c:v>
                </c:pt>
                <c:pt idx="5315">
                  <c:v>4.3989900000000004</c:v>
                </c:pt>
                <c:pt idx="5316">
                  <c:v>4.3989900000000004</c:v>
                </c:pt>
                <c:pt idx="5317">
                  <c:v>4.3989900000000004</c:v>
                </c:pt>
                <c:pt idx="5318">
                  <c:v>4.3989900000000004</c:v>
                </c:pt>
                <c:pt idx="5319">
                  <c:v>4.3989900000000004</c:v>
                </c:pt>
                <c:pt idx="5320">
                  <c:v>4.3989900000000004</c:v>
                </c:pt>
                <c:pt idx="5321">
                  <c:v>4.3989900000000004</c:v>
                </c:pt>
                <c:pt idx="5322">
                  <c:v>4.3989900000000004</c:v>
                </c:pt>
                <c:pt idx="5323">
                  <c:v>4.3989900000000004</c:v>
                </c:pt>
                <c:pt idx="5324">
                  <c:v>4.3989900000000004</c:v>
                </c:pt>
                <c:pt idx="5325">
                  <c:v>4.3989900000000004</c:v>
                </c:pt>
                <c:pt idx="5326">
                  <c:v>4.3989900000000004</c:v>
                </c:pt>
                <c:pt idx="5327">
                  <c:v>4.3989900000000004</c:v>
                </c:pt>
                <c:pt idx="5328">
                  <c:v>4.3989900000000004</c:v>
                </c:pt>
                <c:pt idx="5329">
                  <c:v>4.3989900000000004</c:v>
                </c:pt>
                <c:pt idx="5330">
                  <c:v>4.3989900000000004</c:v>
                </c:pt>
                <c:pt idx="5331">
                  <c:v>4.3989900000000004</c:v>
                </c:pt>
                <c:pt idx="5332">
                  <c:v>4.3989900000000004</c:v>
                </c:pt>
                <c:pt idx="5333">
                  <c:v>4.3989900000000004</c:v>
                </c:pt>
                <c:pt idx="5334">
                  <c:v>4.3989900000000004</c:v>
                </c:pt>
                <c:pt idx="5335">
                  <c:v>4.3989900000000004</c:v>
                </c:pt>
                <c:pt idx="5336">
                  <c:v>4.3989900000000004</c:v>
                </c:pt>
                <c:pt idx="5337">
                  <c:v>4.3989900000000004</c:v>
                </c:pt>
                <c:pt idx="5338">
                  <c:v>4.3989900000000004</c:v>
                </c:pt>
                <c:pt idx="5339">
                  <c:v>4.3989900000000004</c:v>
                </c:pt>
                <c:pt idx="5340">
                  <c:v>4.3989900000000004</c:v>
                </c:pt>
                <c:pt idx="5341">
                  <c:v>4.3989900000000004</c:v>
                </c:pt>
                <c:pt idx="5342">
                  <c:v>4.3989900000000004</c:v>
                </c:pt>
                <c:pt idx="5343">
                  <c:v>4.3989900000000004</c:v>
                </c:pt>
                <c:pt idx="5344">
                  <c:v>4.3989900000000004</c:v>
                </c:pt>
                <c:pt idx="5345">
                  <c:v>4.3989900000000004</c:v>
                </c:pt>
                <c:pt idx="5346">
                  <c:v>4.3989900000000004</c:v>
                </c:pt>
                <c:pt idx="5347">
                  <c:v>4.3989900000000004</c:v>
                </c:pt>
                <c:pt idx="5348">
                  <c:v>4.3989900000000004</c:v>
                </c:pt>
                <c:pt idx="5349">
                  <c:v>4.3989900000000004</c:v>
                </c:pt>
                <c:pt idx="5350">
                  <c:v>4.3989900000000004</c:v>
                </c:pt>
                <c:pt idx="5351">
                  <c:v>4.3989900000000004</c:v>
                </c:pt>
                <c:pt idx="5352">
                  <c:v>4.3989900000000004</c:v>
                </c:pt>
                <c:pt idx="5353">
                  <c:v>4.3989900000000004</c:v>
                </c:pt>
                <c:pt idx="5354">
                  <c:v>4.3989900000000004</c:v>
                </c:pt>
                <c:pt idx="5355">
                  <c:v>4.3989900000000004</c:v>
                </c:pt>
                <c:pt idx="5356">
                  <c:v>4.3989900000000004</c:v>
                </c:pt>
                <c:pt idx="5357">
                  <c:v>4.3989900000000004</c:v>
                </c:pt>
                <c:pt idx="5358">
                  <c:v>4.3989900000000004</c:v>
                </c:pt>
                <c:pt idx="5359">
                  <c:v>4.3989900000000004</c:v>
                </c:pt>
                <c:pt idx="5360">
                  <c:v>4.3989900000000004</c:v>
                </c:pt>
                <c:pt idx="5361">
                  <c:v>4.3989900000000004</c:v>
                </c:pt>
                <c:pt idx="5362">
                  <c:v>4.3989900000000004</c:v>
                </c:pt>
                <c:pt idx="5363">
                  <c:v>4.3989900000000004</c:v>
                </c:pt>
                <c:pt idx="5364">
                  <c:v>4.3989900000000004</c:v>
                </c:pt>
                <c:pt idx="5365">
                  <c:v>4.3989900000000004</c:v>
                </c:pt>
                <c:pt idx="5366">
                  <c:v>4.3989900000000004</c:v>
                </c:pt>
                <c:pt idx="5367">
                  <c:v>4.3989900000000004</c:v>
                </c:pt>
                <c:pt idx="5368">
                  <c:v>4.3989900000000004</c:v>
                </c:pt>
                <c:pt idx="5369">
                  <c:v>4.3989900000000004</c:v>
                </c:pt>
                <c:pt idx="5370">
                  <c:v>4.3989900000000004</c:v>
                </c:pt>
                <c:pt idx="5371">
                  <c:v>4.3989900000000004</c:v>
                </c:pt>
                <c:pt idx="5372">
                  <c:v>4.3989900000000004</c:v>
                </c:pt>
                <c:pt idx="5373">
                  <c:v>4.3989900000000004</c:v>
                </c:pt>
                <c:pt idx="5374">
                  <c:v>4.3989900000000004</c:v>
                </c:pt>
                <c:pt idx="5375">
                  <c:v>4.3989900000000004</c:v>
                </c:pt>
                <c:pt idx="5376">
                  <c:v>4.3989900000000004</c:v>
                </c:pt>
                <c:pt idx="5377">
                  <c:v>4.3989900000000004</c:v>
                </c:pt>
                <c:pt idx="5378">
                  <c:v>4.3989900000000004</c:v>
                </c:pt>
                <c:pt idx="5379">
                  <c:v>4.3989900000000004</c:v>
                </c:pt>
                <c:pt idx="5380">
                  <c:v>4.3989900000000004</c:v>
                </c:pt>
                <c:pt idx="5381">
                  <c:v>4.3989900000000004</c:v>
                </c:pt>
                <c:pt idx="5382">
                  <c:v>4.3989900000000004</c:v>
                </c:pt>
                <c:pt idx="5383">
                  <c:v>4.3989900000000004</c:v>
                </c:pt>
                <c:pt idx="5384">
                  <c:v>4.3989900000000004</c:v>
                </c:pt>
                <c:pt idx="5385">
                  <c:v>4.3989900000000004</c:v>
                </c:pt>
                <c:pt idx="5386">
                  <c:v>4.3989900000000004</c:v>
                </c:pt>
                <c:pt idx="5387">
                  <c:v>4.3989900000000004</c:v>
                </c:pt>
                <c:pt idx="5388">
                  <c:v>4.3989900000000004</c:v>
                </c:pt>
                <c:pt idx="5389">
                  <c:v>4.3989900000000004</c:v>
                </c:pt>
                <c:pt idx="5390">
                  <c:v>4.3989900000000004</c:v>
                </c:pt>
                <c:pt idx="5391">
                  <c:v>4.3989900000000004</c:v>
                </c:pt>
                <c:pt idx="5392">
                  <c:v>4.3989900000000004</c:v>
                </c:pt>
                <c:pt idx="5393">
                  <c:v>4.3989900000000004</c:v>
                </c:pt>
                <c:pt idx="5394">
                  <c:v>4.3989900000000004</c:v>
                </c:pt>
                <c:pt idx="5395">
                  <c:v>4.3989900000000004</c:v>
                </c:pt>
                <c:pt idx="5396">
                  <c:v>4.3989900000000004</c:v>
                </c:pt>
                <c:pt idx="5397">
                  <c:v>4.3989900000000004</c:v>
                </c:pt>
                <c:pt idx="5398">
                  <c:v>4.3989900000000004</c:v>
                </c:pt>
                <c:pt idx="5399">
                  <c:v>4.3989900000000004</c:v>
                </c:pt>
                <c:pt idx="5400">
                  <c:v>4.3989900000000004</c:v>
                </c:pt>
                <c:pt idx="5401">
                  <c:v>4.3989900000000004</c:v>
                </c:pt>
                <c:pt idx="5402">
                  <c:v>4.3989900000000004</c:v>
                </c:pt>
                <c:pt idx="5403">
                  <c:v>4.3989900000000004</c:v>
                </c:pt>
                <c:pt idx="5404">
                  <c:v>4.3989900000000004</c:v>
                </c:pt>
                <c:pt idx="5405">
                  <c:v>4.3989900000000004</c:v>
                </c:pt>
                <c:pt idx="5406">
                  <c:v>4.3989900000000004</c:v>
                </c:pt>
                <c:pt idx="5407">
                  <c:v>4.3989900000000004</c:v>
                </c:pt>
                <c:pt idx="5408">
                  <c:v>4.3989900000000004</c:v>
                </c:pt>
                <c:pt idx="5409">
                  <c:v>4.3989900000000004</c:v>
                </c:pt>
                <c:pt idx="5410">
                  <c:v>4.3989900000000004</c:v>
                </c:pt>
                <c:pt idx="5411">
                  <c:v>4.3989900000000004</c:v>
                </c:pt>
                <c:pt idx="5412">
                  <c:v>4.3989900000000004</c:v>
                </c:pt>
                <c:pt idx="5413">
                  <c:v>4.3989900000000004</c:v>
                </c:pt>
                <c:pt idx="5414">
                  <c:v>4.3989900000000004</c:v>
                </c:pt>
                <c:pt idx="5415">
                  <c:v>4.3989900000000004</c:v>
                </c:pt>
                <c:pt idx="5416">
                  <c:v>4.3989900000000004</c:v>
                </c:pt>
                <c:pt idx="5417">
                  <c:v>4.3989900000000004</c:v>
                </c:pt>
                <c:pt idx="5418">
                  <c:v>4.3989900000000004</c:v>
                </c:pt>
                <c:pt idx="5419">
                  <c:v>4.3989900000000004</c:v>
                </c:pt>
                <c:pt idx="5420">
                  <c:v>4.3989900000000004</c:v>
                </c:pt>
                <c:pt idx="5421">
                  <c:v>4.3989900000000004</c:v>
                </c:pt>
                <c:pt idx="5422">
                  <c:v>4.3989900000000004</c:v>
                </c:pt>
                <c:pt idx="5423">
                  <c:v>4.3989900000000004</c:v>
                </c:pt>
                <c:pt idx="5424">
                  <c:v>4.3989900000000004</c:v>
                </c:pt>
                <c:pt idx="5425">
                  <c:v>4.3989900000000004</c:v>
                </c:pt>
                <c:pt idx="5426">
                  <c:v>4.3989900000000004</c:v>
                </c:pt>
                <c:pt idx="5427">
                  <c:v>4.3989900000000004</c:v>
                </c:pt>
                <c:pt idx="5428">
                  <c:v>4.3989900000000004</c:v>
                </c:pt>
                <c:pt idx="5429">
                  <c:v>4.3989900000000004</c:v>
                </c:pt>
                <c:pt idx="5430">
                  <c:v>4.3989900000000004</c:v>
                </c:pt>
                <c:pt idx="5431">
                  <c:v>4.3989900000000004</c:v>
                </c:pt>
                <c:pt idx="5432">
                  <c:v>4.3989900000000004</c:v>
                </c:pt>
                <c:pt idx="5433">
                  <c:v>4.3989900000000004</c:v>
                </c:pt>
                <c:pt idx="5434">
                  <c:v>4.3989900000000004</c:v>
                </c:pt>
                <c:pt idx="5435">
                  <c:v>4.3989900000000004</c:v>
                </c:pt>
                <c:pt idx="5436">
                  <c:v>4.3989900000000004</c:v>
                </c:pt>
                <c:pt idx="5437">
                  <c:v>4.3989900000000004</c:v>
                </c:pt>
                <c:pt idx="5438">
                  <c:v>4.3989900000000004</c:v>
                </c:pt>
                <c:pt idx="5439">
                  <c:v>4.3989900000000004</c:v>
                </c:pt>
                <c:pt idx="5440">
                  <c:v>4.3989900000000004</c:v>
                </c:pt>
                <c:pt idx="5441">
                  <c:v>4.3989900000000004</c:v>
                </c:pt>
                <c:pt idx="5442">
                  <c:v>4.3989900000000004</c:v>
                </c:pt>
                <c:pt idx="5443">
                  <c:v>4.3989900000000004</c:v>
                </c:pt>
                <c:pt idx="5444">
                  <c:v>4.3989900000000004</c:v>
                </c:pt>
                <c:pt idx="5445">
                  <c:v>4.3989900000000004</c:v>
                </c:pt>
                <c:pt idx="5446">
                  <c:v>4.3989900000000004</c:v>
                </c:pt>
                <c:pt idx="5447">
                  <c:v>4.3989900000000004</c:v>
                </c:pt>
                <c:pt idx="5448">
                  <c:v>4.3989900000000004</c:v>
                </c:pt>
                <c:pt idx="5449">
                  <c:v>4.3989900000000004</c:v>
                </c:pt>
                <c:pt idx="5450">
                  <c:v>4.3989900000000004</c:v>
                </c:pt>
                <c:pt idx="5451">
                  <c:v>4.3989900000000004</c:v>
                </c:pt>
                <c:pt idx="5452">
                  <c:v>4.3989900000000004</c:v>
                </c:pt>
                <c:pt idx="5453">
                  <c:v>4.3989900000000004</c:v>
                </c:pt>
                <c:pt idx="5454">
                  <c:v>4.3989900000000004</c:v>
                </c:pt>
                <c:pt idx="5455">
                  <c:v>4.3989900000000004</c:v>
                </c:pt>
                <c:pt idx="5456">
                  <c:v>4.3989900000000004</c:v>
                </c:pt>
                <c:pt idx="5457">
                  <c:v>4.3989900000000004</c:v>
                </c:pt>
                <c:pt idx="5458">
                  <c:v>4.3989900000000004</c:v>
                </c:pt>
                <c:pt idx="5459">
                  <c:v>4.3989900000000004</c:v>
                </c:pt>
                <c:pt idx="5460">
                  <c:v>4.3989900000000004</c:v>
                </c:pt>
                <c:pt idx="5461">
                  <c:v>4.3989900000000004</c:v>
                </c:pt>
                <c:pt idx="5462">
                  <c:v>4.3989900000000004</c:v>
                </c:pt>
                <c:pt idx="5463">
                  <c:v>4.3989900000000004</c:v>
                </c:pt>
                <c:pt idx="5464">
                  <c:v>4.3989900000000004</c:v>
                </c:pt>
                <c:pt idx="5465">
                  <c:v>4.3989900000000004</c:v>
                </c:pt>
                <c:pt idx="5466">
                  <c:v>4.3989900000000004</c:v>
                </c:pt>
                <c:pt idx="5467">
                  <c:v>4.3989900000000004</c:v>
                </c:pt>
                <c:pt idx="5468">
                  <c:v>4.3989900000000004</c:v>
                </c:pt>
                <c:pt idx="5469">
                  <c:v>4.3989900000000004</c:v>
                </c:pt>
                <c:pt idx="5470">
                  <c:v>4.3989900000000004</c:v>
                </c:pt>
                <c:pt idx="5471">
                  <c:v>4.3381639999999999</c:v>
                </c:pt>
                <c:pt idx="5472">
                  <c:v>4.3381639999999999</c:v>
                </c:pt>
                <c:pt idx="5473">
                  <c:v>4.3381639999999999</c:v>
                </c:pt>
                <c:pt idx="5474">
                  <c:v>4.3381639999999999</c:v>
                </c:pt>
                <c:pt idx="5475">
                  <c:v>4.3381639999999999</c:v>
                </c:pt>
                <c:pt idx="5476">
                  <c:v>4.3381639999999999</c:v>
                </c:pt>
                <c:pt idx="5477">
                  <c:v>4.3381639999999999</c:v>
                </c:pt>
                <c:pt idx="5478">
                  <c:v>4.3381639999999999</c:v>
                </c:pt>
                <c:pt idx="5479">
                  <c:v>4.3381639999999999</c:v>
                </c:pt>
                <c:pt idx="5480">
                  <c:v>4.3381639999999999</c:v>
                </c:pt>
                <c:pt idx="5481">
                  <c:v>4.3381639999999999</c:v>
                </c:pt>
                <c:pt idx="5482">
                  <c:v>4.3381639999999999</c:v>
                </c:pt>
                <c:pt idx="5483">
                  <c:v>4.3381639999999999</c:v>
                </c:pt>
                <c:pt idx="5484">
                  <c:v>4.3381639999999999</c:v>
                </c:pt>
                <c:pt idx="5485">
                  <c:v>4.3381639999999999</c:v>
                </c:pt>
                <c:pt idx="5486">
                  <c:v>4.3381639999999999</c:v>
                </c:pt>
                <c:pt idx="5487">
                  <c:v>4.3381639999999999</c:v>
                </c:pt>
                <c:pt idx="5488">
                  <c:v>4.3381639999999999</c:v>
                </c:pt>
                <c:pt idx="5489">
                  <c:v>4.3381639999999999</c:v>
                </c:pt>
                <c:pt idx="5490">
                  <c:v>4.3381639999999999</c:v>
                </c:pt>
                <c:pt idx="5491">
                  <c:v>4.3381639999999999</c:v>
                </c:pt>
                <c:pt idx="5492">
                  <c:v>4.3381639999999999</c:v>
                </c:pt>
                <c:pt idx="5493">
                  <c:v>4.3381639999999999</c:v>
                </c:pt>
                <c:pt idx="5494">
                  <c:v>4.3381639999999999</c:v>
                </c:pt>
                <c:pt idx="5495">
                  <c:v>4.3381639999999999</c:v>
                </c:pt>
                <c:pt idx="5496">
                  <c:v>4.3381639999999999</c:v>
                </c:pt>
                <c:pt idx="5497">
                  <c:v>4.3381639999999999</c:v>
                </c:pt>
                <c:pt idx="5498">
                  <c:v>4.3381639999999999</c:v>
                </c:pt>
                <c:pt idx="5499">
                  <c:v>4.3381639999999999</c:v>
                </c:pt>
                <c:pt idx="5500">
                  <c:v>4.3381639999999999</c:v>
                </c:pt>
                <c:pt idx="5501">
                  <c:v>4.3381639999999999</c:v>
                </c:pt>
                <c:pt idx="5502">
                  <c:v>4.3381639999999999</c:v>
                </c:pt>
                <c:pt idx="5503">
                  <c:v>4.3381639999999999</c:v>
                </c:pt>
                <c:pt idx="5504">
                  <c:v>4.3381639999999999</c:v>
                </c:pt>
                <c:pt idx="5505">
                  <c:v>4.3381639999999999</c:v>
                </c:pt>
                <c:pt idx="5506">
                  <c:v>4.3381639999999999</c:v>
                </c:pt>
                <c:pt idx="5507">
                  <c:v>4.3381639999999999</c:v>
                </c:pt>
                <c:pt idx="5508">
                  <c:v>4.3381639999999999</c:v>
                </c:pt>
                <c:pt idx="5509">
                  <c:v>4.3381639999999999</c:v>
                </c:pt>
                <c:pt idx="5510">
                  <c:v>4.3381639999999999</c:v>
                </c:pt>
                <c:pt idx="5511">
                  <c:v>4.3381639999999999</c:v>
                </c:pt>
                <c:pt idx="5512">
                  <c:v>4.3381639999999999</c:v>
                </c:pt>
                <c:pt idx="5513">
                  <c:v>4.3381639999999999</c:v>
                </c:pt>
                <c:pt idx="5514">
                  <c:v>4.3381639999999999</c:v>
                </c:pt>
                <c:pt idx="5515">
                  <c:v>4.3381639999999999</c:v>
                </c:pt>
                <c:pt idx="5516">
                  <c:v>4.3381639999999999</c:v>
                </c:pt>
                <c:pt idx="5517">
                  <c:v>4.3381639999999999</c:v>
                </c:pt>
                <c:pt idx="5518">
                  <c:v>4.3381639999999999</c:v>
                </c:pt>
                <c:pt idx="5519">
                  <c:v>4.3381639999999999</c:v>
                </c:pt>
                <c:pt idx="5520">
                  <c:v>4.3381639999999999</c:v>
                </c:pt>
                <c:pt idx="5521">
                  <c:v>4.3381639999999999</c:v>
                </c:pt>
                <c:pt idx="5522">
                  <c:v>4.3381639999999999</c:v>
                </c:pt>
                <c:pt idx="5523">
                  <c:v>4.3381639999999999</c:v>
                </c:pt>
                <c:pt idx="5524">
                  <c:v>4.3381639999999999</c:v>
                </c:pt>
                <c:pt idx="5525">
                  <c:v>4.3381639999999999</c:v>
                </c:pt>
                <c:pt idx="5526">
                  <c:v>4.3381639999999999</c:v>
                </c:pt>
                <c:pt idx="5527">
                  <c:v>4.3381639999999999</c:v>
                </c:pt>
                <c:pt idx="5528">
                  <c:v>4.3381639999999999</c:v>
                </c:pt>
                <c:pt idx="5529">
                  <c:v>4.3381639999999999</c:v>
                </c:pt>
                <c:pt idx="5530">
                  <c:v>4.3381639999999999</c:v>
                </c:pt>
                <c:pt idx="5531">
                  <c:v>4.3381639999999999</c:v>
                </c:pt>
                <c:pt idx="5532">
                  <c:v>4.3381639999999999</c:v>
                </c:pt>
                <c:pt idx="5533">
                  <c:v>4.3381639999999999</c:v>
                </c:pt>
                <c:pt idx="5534">
                  <c:v>4.3381639999999999</c:v>
                </c:pt>
                <c:pt idx="5535">
                  <c:v>4.3381639999999999</c:v>
                </c:pt>
                <c:pt idx="5536">
                  <c:v>4.3381639999999999</c:v>
                </c:pt>
                <c:pt idx="5537">
                  <c:v>4.3381639999999999</c:v>
                </c:pt>
                <c:pt idx="5538">
                  <c:v>4.3381639999999999</c:v>
                </c:pt>
                <c:pt idx="5539">
                  <c:v>4.3381639999999999</c:v>
                </c:pt>
                <c:pt idx="5540">
                  <c:v>4.3381639999999999</c:v>
                </c:pt>
                <c:pt idx="5541">
                  <c:v>4.3381639999999999</c:v>
                </c:pt>
                <c:pt idx="5542">
                  <c:v>4.3381639999999999</c:v>
                </c:pt>
                <c:pt idx="5543">
                  <c:v>4.3381639999999999</c:v>
                </c:pt>
                <c:pt idx="5544">
                  <c:v>4.3381639999999999</c:v>
                </c:pt>
                <c:pt idx="5545">
                  <c:v>4.3381639999999999</c:v>
                </c:pt>
                <c:pt idx="5546">
                  <c:v>4.3381639999999999</c:v>
                </c:pt>
                <c:pt idx="5547">
                  <c:v>4.3381639999999999</c:v>
                </c:pt>
                <c:pt idx="5548">
                  <c:v>4.3381639999999999</c:v>
                </c:pt>
                <c:pt idx="5549">
                  <c:v>4.3381639999999999</c:v>
                </c:pt>
                <c:pt idx="5550">
                  <c:v>4.3381639999999999</c:v>
                </c:pt>
                <c:pt idx="5551">
                  <c:v>4.3381639999999999</c:v>
                </c:pt>
                <c:pt idx="5552">
                  <c:v>4.3381639999999999</c:v>
                </c:pt>
                <c:pt idx="5553">
                  <c:v>4.3381639999999999</c:v>
                </c:pt>
                <c:pt idx="5554">
                  <c:v>4.3381639999999999</c:v>
                </c:pt>
                <c:pt idx="5555">
                  <c:v>4.3381639999999999</c:v>
                </c:pt>
                <c:pt idx="5556">
                  <c:v>4.3381639999999999</c:v>
                </c:pt>
                <c:pt idx="5557">
                  <c:v>4.3381639999999999</c:v>
                </c:pt>
                <c:pt idx="5558">
                  <c:v>4.3381639999999999</c:v>
                </c:pt>
                <c:pt idx="5559">
                  <c:v>4.3381639999999999</c:v>
                </c:pt>
                <c:pt idx="5560">
                  <c:v>4.3381639999999999</c:v>
                </c:pt>
                <c:pt idx="5561">
                  <c:v>4.3381639999999999</c:v>
                </c:pt>
                <c:pt idx="5562">
                  <c:v>4.3381639999999999</c:v>
                </c:pt>
                <c:pt idx="5563">
                  <c:v>4.3381639999999999</c:v>
                </c:pt>
                <c:pt idx="5564">
                  <c:v>4.3381639999999999</c:v>
                </c:pt>
                <c:pt idx="5565">
                  <c:v>4.3381639999999999</c:v>
                </c:pt>
                <c:pt idx="5566">
                  <c:v>4.3381639999999999</c:v>
                </c:pt>
                <c:pt idx="5567">
                  <c:v>4.3381639999999999</c:v>
                </c:pt>
                <c:pt idx="5568">
                  <c:v>4.3381639999999999</c:v>
                </c:pt>
                <c:pt idx="5569">
                  <c:v>4.3381639999999999</c:v>
                </c:pt>
                <c:pt idx="5570">
                  <c:v>4.3381639999999999</c:v>
                </c:pt>
                <c:pt idx="5571">
                  <c:v>4.3381639999999999</c:v>
                </c:pt>
                <c:pt idx="5572">
                  <c:v>4.3381639999999999</c:v>
                </c:pt>
                <c:pt idx="5573">
                  <c:v>4.3381639999999999</c:v>
                </c:pt>
                <c:pt idx="5574">
                  <c:v>4.3381639999999999</c:v>
                </c:pt>
                <c:pt idx="5575">
                  <c:v>4.3381639999999999</c:v>
                </c:pt>
                <c:pt idx="5576">
                  <c:v>4.3381639999999999</c:v>
                </c:pt>
                <c:pt idx="5577">
                  <c:v>4.3381639999999999</c:v>
                </c:pt>
                <c:pt idx="5578">
                  <c:v>4.3381639999999999</c:v>
                </c:pt>
                <c:pt idx="5579">
                  <c:v>4.3381639999999999</c:v>
                </c:pt>
                <c:pt idx="5580">
                  <c:v>4.3381639999999999</c:v>
                </c:pt>
                <c:pt idx="5581">
                  <c:v>4.3381639999999999</c:v>
                </c:pt>
                <c:pt idx="5582">
                  <c:v>4.3381639999999999</c:v>
                </c:pt>
                <c:pt idx="5583">
                  <c:v>4.3381639999999999</c:v>
                </c:pt>
                <c:pt idx="5584">
                  <c:v>4.3381639999999999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risingtime!$E$1</c:f>
              <c:strCache>
                <c:ptCount val="1"/>
                <c:pt idx="0">
                  <c:v>STDV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risingtime!$E$2:$E$5586</c:f>
              <c:numCache>
                <c:formatCode>General</c:formatCode>
                <c:ptCount val="55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1.2222219999999999</c:v>
                </c:pt>
                <c:pt idx="355">
                  <c:v>1.2222219999999999</c:v>
                </c:pt>
                <c:pt idx="356">
                  <c:v>1.2222219999999999</c:v>
                </c:pt>
                <c:pt idx="357">
                  <c:v>1.2222219999999999</c:v>
                </c:pt>
                <c:pt idx="358">
                  <c:v>1.2222219999999999</c:v>
                </c:pt>
                <c:pt idx="359">
                  <c:v>1.2222219999999999</c:v>
                </c:pt>
                <c:pt idx="360">
                  <c:v>1.2222219999999999</c:v>
                </c:pt>
                <c:pt idx="361">
                  <c:v>1.2222219999999999</c:v>
                </c:pt>
                <c:pt idx="362">
                  <c:v>1.2222219999999999</c:v>
                </c:pt>
                <c:pt idx="363">
                  <c:v>1.2222219999999999</c:v>
                </c:pt>
                <c:pt idx="364">
                  <c:v>1.2222219999999999</c:v>
                </c:pt>
                <c:pt idx="365">
                  <c:v>1.2222219999999999</c:v>
                </c:pt>
                <c:pt idx="366">
                  <c:v>1.2222219999999999</c:v>
                </c:pt>
                <c:pt idx="367">
                  <c:v>1.2222219999999999</c:v>
                </c:pt>
                <c:pt idx="368">
                  <c:v>1.2222219999999999</c:v>
                </c:pt>
                <c:pt idx="369">
                  <c:v>1.2222219999999999</c:v>
                </c:pt>
                <c:pt idx="370">
                  <c:v>1.2222219999999999</c:v>
                </c:pt>
                <c:pt idx="371">
                  <c:v>1.2222219999999999</c:v>
                </c:pt>
                <c:pt idx="372">
                  <c:v>1.2222219999999999</c:v>
                </c:pt>
                <c:pt idx="373">
                  <c:v>1.2222219999999999</c:v>
                </c:pt>
                <c:pt idx="374">
                  <c:v>1.2222219999999999</c:v>
                </c:pt>
                <c:pt idx="375">
                  <c:v>1.2222219999999999</c:v>
                </c:pt>
                <c:pt idx="376">
                  <c:v>1.2222219999999999</c:v>
                </c:pt>
                <c:pt idx="377">
                  <c:v>1.2222219999999999</c:v>
                </c:pt>
                <c:pt idx="378">
                  <c:v>1.2222219999999999</c:v>
                </c:pt>
                <c:pt idx="379">
                  <c:v>1.2222219999999999</c:v>
                </c:pt>
                <c:pt idx="380">
                  <c:v>1.2222219999999999</c:v>
                </c:pt>
                <c:pt idx="381">
                  <c:v>1.2222219999999999</c:v>
                </c:pt>
                <c:pt idx="382">
                  <c:v>1.2222219999999999</c:v>
                </c:pt>
                <c:pt idx="383">
                  <c:v>1.2222219999999999</c:v>
                </c:pt>
                <c:pt idx="384">
                  <c:v>1.2222219999999999</c:v>
                </c:pt>
                <c:pt idx="385">
                  <c:v>1.2222219999999999</c:v>
                </c:pt>
                <c:pt idx="386">
                  <c:v>1.2222219999999999</c:v>
                </c:pt>
                <c:pt idx="387">
                  <c:v>1.2222219999999999</c:v>
                </c:pt>
                <c:pt idx="388">
                  <c:v>1.2222219999999999</c:v>
                </c:pt>
                <c:pt idx="389">
                  <c:v>1.2222219999999999</c:v>
                </c:pt>
                <c:pt idx="390">
                  <c:v>1.2222219999999999</c:v>
                </c:pt>
                <c:pt idx="391">
                  <c:v>1.2222219999999999</c:v>
                </c:pt>
                <c:pt idx="392">
                  <c:v>1.2222219999999999</c:v>
                </c:pt>
                <c:pt idx="393">
                  <c:v>1.2222219999999999</c:v>
                </c:pt>
                <c:pt idx="394">
                  <c:v>1.2222219999999999</c:v>
                </c:pt>
                <c:pt idx="395">
                  <c:v>1.2222219999999999</c:v>
                </c:pt>
                <c:pt idx="396">
                  <c:v>1.2222219999999999</c:v>
                </c:pt>
                <c:pt idx="397">
                  <c:v>1.2222219999999999</c:v>
                </c:pt>
                <c:pt idx="398">
                  <c:v>1.2222219999999999</c:v>
                </c:pt>
                <c:pt idx="399">
                  <c:v>1.2222219999999999</c:v>
                </c:pt>
                <c:pt idx="400">
                  <c:v>1.2222219999999999</c:v>
                </c:pt>
                <c:pt idx="401">
                  <c:v>1.2222219999999999</c:v>
                </c:pt>
                <c:pt idx="402">
                  <c:v>1.2222219999999999</c:v>
                </c:pt>
                <c:pt idx="403">
                  <c:v>1.2222219999999999</c:v>
                </c:pt>
                <c:pt idx="404">
                  <c:v>1.2222219999999999</c:v>
                </c:pt>
                <c:pt idx="405">
                  <c:v>1.2222219999999999</c:v>
                </c:pt>
                <c:pt idx="406">
                  <c:v>1.2222219999999999</c:v>
                </c:pt>
                <c:pt idx="407">
                  <c:v>1.2222219999999999</c:v>
                </c:pt>
                <c:pt idx="408">
                  <c:v>1.2222219999999999</c:v>
                </c:pt>
                <c:pt idx="409">
                  <c:v>1.2222219999999999</c:v>
                </c:pt>
                <c:pt idx="410">
                  <c:v>1.2222219999999999</c:v>
                </c:pt>
                <c:pt idx="411">
                  <c:v>1.2222219999999999</c:v>
                </c:pt>
                <c:pt idx="412">
                  <c:v>1.2222219999999999</c:v>
                </c:pt>
                <c:pt idx="413">
                  <c:v>1.2222219999999999</c:v>
                </c:pt>
                <c:pt idx="414">
                  <c:v>1.2222219999999999</c:v>
                </c:pt>
                <c:pt idx="415">
                  <c:v>1.2222219999999999</c:v>
                </c:pt>
                <c:pt idx="416">
                  <c:v>1.2222219999999999</c:v>
                </c:pt>
                <c:pt idx="417">
                  <c:v>1.2222219999999999</c:v>
                </c:pt>
                <c:pt idx="418">
                  <c:v>1.2222219999999999</c:v>
                </c:pt>
                <c:pt idx="419">
                  <c:v>1.2222219999999999</c:v>
                </c:pt>
                <c:pt idx="420">
                  <c:v>1.2222219999999999</c:v>
                </c:pt>
                <c:pt idx="421">
                  <c:v>1.2222219999999999</c:v>
                </c:pt>
                <c:pt idx="422">
                  <c:v>1.2222219999999999</c:v>
                </c:pt>
                <c:pt idx="423">
                  <c:v>1.2222219999999999</c:v>
                </c:pt>
                <c:pt idx="424">
                  <c:v>1.2222219999999999</c:v>
                </c:pt>
                <c:pt idx="425">
                  <c:v>1.2222219999999999</c:v>
                </c:pt>
                <c:pt idx="426">
                  <c:v>1.2222219999999999</c:v>
                </c:pt>
                <c:pt idx="427">
                  <c:v>1.2222219999999999</c:v>
                </c:pt>
                <c:pt idx="428">
                  <c:v>1.2222219999999999</c:v>
                </c:pt>
                <c:pt idx="429">
                  <c:v>1.2222219999999999</c:v>
                </c:pt>
                <c:pt idx="430">
                  <c:v>1.2222219999999999</c:v>
                </c:pt>
                <c:pt idx="431">
                  <c:v>1.2222219999999999</c:v>
                </c:pt>
                <c:pt idx="432">
                  <c:v>1.2222219999999999</c:v>
                </c:pt>
                <c:pt idx="433">
                  <c:v>1.2222219999999999</c:v>
                </c:pt>
                <c:pt idx="434">
                  <c:v>1.2222219999999999</c:v>
                </c:pt>
                <c:pt idx="435">
                  <c:v>1.2222219999999999</c:v>
                </c:pt>
                <c:pt idx="436">
                  <c:v>1.2222219999999999</c:v>
                </c:pt>
                <c:pt idx="437">
                  <c:v>1.2222219999999999</c:v>
                </c:pt>
                <c:pt idx="438">
                  <c:v>1.2222219999999999</c:v>
                </c:pt>
                <c:pt idx="439">
                  <c:v>1.2222219999999999</c:v>
                </c:pt>
                <c:pt idx="440">
                  <c:v>1.2222219999999999</c:v>
                </c:pt>
                <c:pt idx="441">
                  <c:v>1.2222219999999999</c:v>
                </c:pt>
                <c:pt idx="442">
                  <c:v>1.2222219999999999</c:v>
                </c:pt>
                <c:pt idx="443">
                  <c:v>1.2222219999999999</c:v>
                </c:pt>
                <c:pt idx="444">
                  <c:v>1.2222219999999999</c:v>
                </c:pt>
                <c:pt idx="445">
                  <c:v>1.2222219999999999</c:v>
                </c:pt>
                <c:pt idx="446">
                  <c:v>1.2222219999999999</c:v>
                </c:pt>
                <c:pt idx="447">
                  <c:v>1.2222219999999999</c:v>
                </c:pt>
                <c:pt idx="448">
                  <c:v>1.2222219999999999</c:v>
                </c:pt>
                <c:pt idx="449">
                  <c:v>1.2222219999999999</c:v>
                </c:pt>
                <c:pt idx="450">
                  <c:v>1.2222219999999999</c:v>
                </c:pt>
                <c:pt idx="451">
                  <c:v>1.2222219999999999</c:v>
                </c:pt>
                <c:pt idx="452">
                  <c:v>1.2222219999999999</c:v>
                </c:pt>
                <c:pt idx="453">
                  <c:v>1.2222219999999999</c:v>
                </c:pt>
                <c:pt idx="454">
                  <c:v>1.2222219999999999</c:v>
                </c:pt>
                <c:pt idx="455">
                  <c:v>1.2222219999999999</c:v>
                </c:pt>
                <c:pt idx="456">
                  <c:v>1.2222219999999999</c:v>
                </c:pt>
                <c:pt idx="457">
                  <c:v>1.2222219999999999</c:v>
                </c:pt>
                <c:pt idx="458">
                  <c:v>1.2222219999999999</c:v>
                </c:pt>
                <c:pt idx="459">
                  <c:v>1.2222219999999999</c:v>
                </c:pt>
                <c:pt idx="460">
                  <c:v>1.2222219999999999</c:v>
                </c:pt>
                <c:pt idx="461">
                  <c:v>1.2222219999999999</c:v>
                </c:pt>
                <c:pt idx="462">
                  <c:v>1.2222219999999999</c:v>
                </c:pt>
                <c:pt idx="463">
                  <c:v>1.2222219999999999</c:v>
                </c:pt>
                <c:pt idx="464">
                  <c:v>1.2222219999999999</c:v>
                </c:pt>
                <c:pt idx="465">
                  <c:v>1.2222219999999999</c:v>
                </c:pt>
                <c:pt idx="466">
                  <c:v>1.2222219999999999</c:v>
                </c:pt>
                <c:pt idx="467">
                  <c:v>1.2222219999999999</c:v>
                </c:pt>
                <c:pt idx="468">
                  <c:v>1.2222219999999999</c:v>
                </c:pt>
                <c:pt idx="469">
                  <c:v>1.2222219999999999</c:v>
                </c:pt>
                <c:pt idx="470">
                  <c:v>1.2222219999999999</c:v>
                </c:pt>
                <c:pt idx="471">
                  <c:v>1.2222219999999999</c:v>
                </c:pt>
                <c:pt idx="472">
                  <c:v>1.2222219999999999</c:v>
                </c:pt>
                <c:pt idx="473">
                  <c:v>1.2222219999999999</c:v>
                </c:pt>
                <c:pt idx="474">
                  <c:v>1.2222219999999999</c:v>
                </c:pt>
                <c:pt idx="475">
                  <c:v>1.2222219999999999</c:v>
                </c:pt>
                <c:pt idx="476">
                  <c:v>1.2222219999999999</c:v>
                </c:pt>
                <c:pt idx="477">
                  <c:v>1.2222219999999999</c:v>
                </c:pt>
                <c:pt idx="478">
                  <c:v>1.2222219999999999</c:v>
                </c:pt>
                <c:pt idx="479">
                  <c:v>1.2222219999999999</c:v>
                </c:pt>
                <c:pt idx="480">
                  <c:v>1.2222219999999999</c:v>
                </c:pt>
                <c:pt idx="481">
                  <c:v>1.2222219999999999</c:v>
                </c:pt>
                <c:pt idx="482">
                  <c:v>1.2222219999999999</c:v>
                </c:pt>
                <c:pt idx="483">
                  <c:v>1.2222219999999999</c:v>
                </c:pt>
                <c:pt idx="484">
                  <c:v>1.2222219999999999</c:v>
                </c:pt>
                <c:pt idx="485">
                  <c:v>1.2222219999999999</c:v>
                </c:pt>
                <c:pt idx="486">
                  <c:v>1.2222219999999999</c:v>
                </c:pt>
                <c:pt idx="487">
                  <c:v>1.2222219999999999</c:v>
                </c:pt>
                <c:pt idx="488">
                  <c:v>1.2222219999999999</c:v>
                </c:pt>
                <c:pt idx="489">
                  <c:v>1.2222219999999999</c:v>
                </c:pt>
                <c:pt idx="490">
                  <c:v>1.2222219999999999</c:v>
                </c:pt>
                <c:pt idx="491">
                  <c:v>1.2222219999999999</c:v>
                </c:pt>
                <c:pt idx="492">
                  <c:v>1.2222219999999999</c:v>
                </c:pt>
                <c:pt idx="493">
                  <c:v>1.2222219999999999</c:v>
                </c:pt>
                <c:pt idx="494">
                  <c:v>1.2222219999999999</c:v>
                </c:pt>
                <c:pt idx="495">
                  <c:v>1.2222219999999999</c:v>
                </c:pt>
                <c:pt idx="496">
                  <c:v>1.2222219999999999</c:v>
                </c:pt>
                <c:pt idx="497">
                  <c:v>1.2222219999999999</c:v>
                </c:pt>
                <c:pt idx="498">
                  <c:v>1.2222219999999999</c:v>
                </c:pt>
                <c:pt idx="499">
                  <c:v>1.2222219999999999</c:v>
                </c:pt>
                <c:pt idx="500">
                  <c:v>1.2222219999999999</c:v>
                </c:pt>
                <c:pt idx="501">
                  <c:v>1.2222219999999999</c:v>
                </c:pt>
                <c:pt idx="502">
                  <c:v>1.2222219999999999</c:v>
                </c:pt>
                <c:pt idx="503">
                  <c:v>1.2222219999999999</c:v>
                </c:pt>
                <c:pt idx="504">
                  <c:v>1.2222219999999999</c:v>
                </c:pt>
                <c:pt idx="505">
                  <c:v>1.2222219999999999</c:v>
                </c:pt>
                <c:pt idx="506">
                  <c:v>1.2222219999999999</c:v>
                </c:pt>
                <c:pt idx="507">
                  <c:v>1.2222219999999999</c:v>
                </c:pt>
                <c:pt idx="508">
                  <c:v>1.2222219999999999</c:v>
                </c:pt>
                <c:pt idx="509">
                  <c:v>1.2222219999999999</c:v>
                </c:pt>
                <c:pt idx="510">
                  <c:v>1.2222219999999999</c:v>
                </c:pt>
                <c:pt idx="511">
                  <c:v>1.2222219999999999</c:v>
                </c:pt>
                <c:pt idx="512">
                  <c:v>1.2222219999999999</c:v>
                </c:pt>
                <c:pt idx="513">
                  <c:v>1.2222219999999999</c:v>
                </c:pt>
                <c:pt idx="514">
                  <c:v>1.2222219999999999</c:v>
                </c:pt>
                <c:pt idx="515">
                  <c:v>1.2222219999999999</c:v>
                </c:pt>
                <c:pt idx="516">
                  <c:v>1.2222219999999999</c:v>
                </c:pt>
                <c:pt idx="517">
                  <c:v>1.2222219999999999</c:v>
                </c:pt>
                <c:pt idx="518">
                  <c:v>1.2222219999999999</c:v>
                </c:pt>
                <c:pt idx="519">
                  <c:v>1.2222219999999999</c:v>
                </c:pt>
                <c:pt idx="520">
                  <c:v>1.2222219999999999</c:v>
                </c:pt>
                <c:pt idx="521">
                  <c:v>1.2222219999999999</c:v>
                </c:pt>
                <c:pt idx="522">
                  <c:v>1.2222219999999999</c:v>
                </c:pt>
                <c:pt idx="523">
                  <c:v>1.2222219999999999</c:v>
                </c:pt>
                <c:pt idx="524">
                  <c:v>1.2222219999999999</c:v>
                </c:pt>
                <c:pt idx="525">
                  <c:v>1.2222219999999999</c:v>
                </c:pt>
                <c:pt idx="526">
                  <c:v>1.2222219999999999</c:v>
                </c:pt>
                <c:pt idx="527">
                  <c:v>1.2222219999999999</c:v>
                </c:pt>
                <c:pt idx="528">
                  <c:v>1.2222219999999999</c:v>
                </c:pt>
                <c:pt idx="529">
                  <c:v>1.2222219999999999</c:v>
                </c:pt>
                <c:pt idx="530">
                  <c:v>1.2222219999999999</c:v>
                </c:pt>
                <c:pt idx="531">
                  <c:v>1.2222219999999999</c:v>
                </c:pt>
                <c:pt idx="532">
                  <c:v>1.2222219999999999</c:v>
                </c:pt>
                <c:pt idx="533">
                  <c:v>1.2222219999999999</c:v>
                </c:pt>
                <c:pt idx="534">
                  <c:v>1.2222219999999999</c:v>
                </c:pt>
                <c:pt idx="535">
                  <c:v>1.2222219999999999</c:v>
                </c:pt>
                <c:pt idx="536">
                  <c:v>1.2222219999999999</c:v>
                </c:pt>
                <c:pt idx="537">
                  <c:v>1.2222219999999999</c:v>
                </c:pt>
                <c:pt idx="538">
                  <c:v>1.2222219999999999</c:v>
                </c:pt>
                <c:pt idx="539">
                  <c:v>1.2222219999999999</c:v>
                </c:pt>
                <c:pt idx="540">
                  <c:v>1.2222219999999999</c:v>
                </c:pt>
                <c:pt idx="541">
                  <c:v>1.2222219999999999</c:v>
                </c:pt>
                <c:pt idx="542">
                  <c:v>1.2222219999999999</c:v>
                </c:pt>
                <c:pt idx="543">
                  <c:v>1.2222219999999999</c:v>
                </c:pt>
                <c:pt idx="544">
                  <c:v>1.2222219999999999</c:v>
                </c:pt>
                <c:pt idx="545">
                  <c:v>1.2222219999999999</c:v>
                </c:pt>
                <c:pt idx="546">
                  <c:v>1.2222219999999999</c:v>
                </c:pt>
                <c:pt idx="547">
                  <c:v>1.2222219999999999</c:v>
                </c:pt>
                <c:pt idx="548">
                  <c:v>1.2222219999999999</c:v>
                </c:pt>
                <c:pt idx="549">
                  <c:v>1.2222219999999999</c:v>
                </c:pt>
                <c:pt idx="550">
                  <c:v>1.2222219999999999</c:v>
                </c:pt>
                <c:pt idx="551">
                  <c:v>1.2222219999999999</c:v>
                </c:pt>
                <c:pt idx="552">
                  <c:v>1.2222219999999999</c:v>
                </c:pt>
                <c:pt idx="553">
                  <c:v>1.2222219999999999</c:v>
                </c:pt>
                <c:pt idx="554">
                  <c:v>1.2222219999999999</c:v>
                </c:pt>
                <c:pt idx="555">
                  <c:v>1.2222219999999999</c:v>
                </c:pt>
                <c:pt idx="556">
                  <c:v>1.2222219999999999</c:v>
                </c:pt>
                <c:pt idx="557">
                  <c:v>1.2222219999999999</c:v>
                </c:pt>
                <c:pt idx="558">
                  <c:v>1.2222219999999999</c:v>
                </c:pt>
                <c:pt idx="559">
                  <c:v>1.2222219999999999</c:v>
                </c:pt>
                <c:pt idx="560">
                  <c:v>1.2222219999999999</c:v>
                </c:pt>
                <c:pt idx="561">
                  <c:v>1.2222219999999999</c:v>
                </c:pt>
                <c:pt idx="562">
                  <c:v>1.2222219999999999</c:v>
                </c:pt>
                <c:pt idx="563">
                  <c:v>1.2222219999999999</c:v>
                </c:pt>
                <c:pt idx="564">
                  <c:v>1.2222219999999999</c:v>
                </c:pt>
                <c:pt idx="565">
                  <c:v>1.2222219999999999</c:v>
                </c:pt>
                <c:pt idx="566">
                  <c:v>1.2222219999999999</c:v>
                </c:pt>
                <c:pt idx="567">
                  <c:v>1.2222219999999999</c:v>
                </c:pt>
                <c:pt idx="568">
                  <c:v>1.2222219999999999</c:v>
                </c:pt>
                <c:pt idx="569">
                  <c:v>1.2222219999999999</c:v>
                </c:pt>
                <c:pt idx="570">
                  <c:v>1.2222219999999999</c:v>
                </c:pt>
                <c:pt idx="571">
                  <c:v>1.2222219999999999</c:v>
                </c:pt>
                <c:pt idx="572">
                  <c:v>1.2222219999999999</c:v>
                </c:pt>
                <c:pt idx="573">
                  <c:v>1.2222219999999999</c:v>
                </c:pt>
                <c:pt idx="574">
                  <c:v>1.2222219999999999</c:v>
                </c:pt>
                <c:pt idx="575">
                  <c:v>1.2222219999999999</c:v>
                </c:pt>
                <c:pt idx="576">
                  <c:v>1.2222219999999999</c:v>
                </c:pt>
                <c:pt idx="577">
                  <c:v>1.2222219999999999</c:v>
                </c:pt>
                <c:pt idx="578">
                  <c:v>1.2222219999999999</c:v>
                </c:pt>
                <c:pt idx="579">
                  <c:v>1.2222219999999999</c:v>
                </c:pt>
                <c:pt idx="580">
                  <c:v>1.2222219999999999</c:v>
                </c:pt>
                <c:pt idx="581">
                  <c:v>1.2222219999999999</c:v>
                </c:pt>
                <c:pt idx="582">
                  <c:v>1.2222219999999999</c:v>
                </c:pt>
                <c:pt idx="583">
                  <c:v>1.2222219999999999</c:v>
                </c:pt>
                <c:pt idx="584">
                  <c:v>1.2222219999999999</c:v>
                </c:pt>
                <c:pt idx="585">
                  <c:v>1.2222219999999999</c:v>
                </c:pt>
                <c:pt idx="586">
                  <c:v>1.2222219999999999</c:v>
                </c:pt>
                <c:pt idx="587">
                  <c:v>1.2222219999999999</c:v>
                </c:pt>
                <c:pt idx="588">
                  <c:v>1.2222219999999999</c:v>
                </c:pt>
                <c:pt idx="589">
                  <c:v>1.2222219999999999</c:v>
                </c:pt>
                <c:pt idx="590">
                  <c:v>1.2222219999999999</c:v>
                </c:pt>
                <c:pt idx="591">
                  <c:v>1.2222219999999999</c:v>
                </c:pt>
                <c:pt idx="592">
                  <c:v>1.2222219999999999</c:v>
                </c:pt>
                <c:pt idx="593">
                  <c:v>1.2222219999999999</c:v>
                </c:pt>
                <c:pt idx="594">
                  <c:v>1.2222219999999999</c:v>
                </c:pt>
                <c:pt idx="595">
                  <c:v>1.2222219999999999</c:v>
                </c:pt>
                <c:pt idx="596">
                  <c:v>1.2222219999999999</c:v>
                </c:pt>
                <c:pt idx="597">
                  <c:v>1.2222219999999999</c:v>
                </c:pt>
                <c:pt idx="598">
                  <c:v>1.2222219999999999</c:v>
                </c:pt>
                <c:pt idx="599">
                  <c:v>1.2222219999999999</c:v>
                </c:pt>
                <c:pt idx="600">
                  <c:v>1.2222219999999999</c:v>
                </c:pt>
                <c:pt idx="601">
                  <c:v>1.2222219999999999</c:v>
                </c:pt>
                <c:pt idx="602">
                  <c:v>1.2222219999999999</c:v>
                </c:pt>
                <c:pt idx="603">
                  <c:v>1.2222219999999999</c:v>
                </c:pt>
                <c:pt idx="604">
                  <c:v>1.2222219999999999</c:v>
                </c:pt>
                <c:pt idx="605">
                  <c:v>1.2222219999999999</c:v>
                </c:pt>
                <c:pt idx="606">
                  <c:v>1.2222219999999999</c:v>
                </c:pt>
                <c:pt idx="607">
                  <c:v>1.2222219999999999</c:v>
                </c:pt>
                <c:pt idx="608">
                  <c:v>1.2222219999999999</c:v>
                </c:pt>
                <c:pt idx="609">
                  <c:v>1.2222219999999999</c:v>
                </c:pt>
                <c:pt idx="610">
                  <c:v>1.2222219999999999</c:v>
                </c:pt>
                <c:pt idx="611">
                  <c:v>1.2222219999999999</c:v>
                </c:pt>
                <c:pt idx="612">
                  <c:v>1.2222219999999999</c:v>
                </c:pt>
                <c:pt idx="613">
                  <c:v>1.2222219999999999</c:v>
                </c:pt>
                <c:pt idx="614">
                  <c:v>1.2222219999999999</c:v>
                </c:pt>
                <c:pt idx="615">
                  <c:v>1.2222219999999999</c:v>
                </c:pt>
                <c:pt idx="616">
                  <c:v>1.2222219999999999</c:v>
                </c:pt>
                <c:pt idx="617">
                  <c:v>1.2222219999999999</c:v>
                </c:pt>
                <c:pt idx="618">
                  <c:v>1.2222219999999999</c:v>
                </c:pt>
                <c:pt idx="619">
                  <c:v>1.2222219999999999</c:v>
                </c:pt>
                <c:pt idx="620">
                  <c:v>1.2222219999999999</c:v>
                </c:pt>
                <c:pt idx="621">
                  <c:v>1.2222219999999999</c:v>
                </c:pt>
                <c:pt idx="622">
                  <c:v>1.2222219999999999</c:v>
                </c:pt>
                <c:pt idx="623">
                  <c:v>1.2222219999999999</c:v>
                </c:pt>
                <c:pt idx="624">
                  <c:v>1.2222219999999999</c:v>
                </c:pt>
                <c:pt idx="625">
                  <c:v>1.2222219999999999</c:v>
                </c:pt>
                <c:pt idx="626">
                  <c:v>1.2222219999999999</c:v>
                </c:pt>
                <c:pt idx="627">
                  <c:v>1.2222219999999999</c:v>
                </c:pt>
                <c:pt idx="628">
                  <c:v>1.2222219999999999</c:v>
                </c:pt>
                <c:pt idx="629">
                  <c:v>1.2222219999999999</c:v>
                </c:pt>
                <c:pt idx="630">
                  <c:v>1.2222219999999999</c:v>
                </c:pt>
                <c:pt idx="631">
                  <c:v>1.2222219999999999</c:v>
                </c:pt>
                <c:pt idx="632">
                  <c:v>1.2222219999999999</c:v>
                </c:pt>
                <c:pt idx="633">
                  <c:v>1.2222219999999999</c:v>
                </c:pt>
                <c:pt idx="634">
                  <c:v>1.2222219999999999</c:v>
                </c:pt>
                <c:pt idx="635">
                  <c:v>1.2222219999999999</c:v>
                </c:pt>
                <c:pt idx="636">
                  <c:v>1.2222219999999999</c:v>
                </c:pt>
                <c:pt idx="637">
                  <c:v>1.2222219999999999</c:v>
                </c:pt>
                <c:pt idx="638">
                  <c:v>1.2222219999999999</c:v>
                </c:pt>
                <c:pt idx="639">
                  <c:v>1.2222219999999999</c:v>
                </c:pt>
                <c:pt idx="640">
                  <c:v>1.2222219999999999</c:v>
                </c:pt>
                <c:pt idx="641">
                  <c:v>1.2222219999999999</c:v>
                </c:pt>
                <c:pt idx="642">
                  <c:v>1.2222219999999999</c:v>
                </c:pt>
                <c:pt idx="643">
                  <c:v>1.2222219999999999</c:v>
                </c:pt>
                <c:pt idx="644">
                  <c:v>1.2222219999999999</c:v>
                </c:pt>
                <c:pt idx="645">
                  <c:v>1.2222219999999999</c:v>
                </c:pt>
                <c:pt idx="646">
                  <c:v>1.2222219999999999</c:v>
                </c:pt>
                <c:pt idx="647">
                  <c:v>1.2222219999999999</c:v>
                </c:pt>
                <c:pt idx="648">
                  <c:v>1.2222219999999999</c:v>
                </c:pt>
                <c:pt idx="649">
                  <c:v>1.2222219999999999</c:v>
                </c:pt>
                <c:pt idx="650">
                  <c:v>1.2222219999999999</c:v>
                </c:pt>
                <c:pt idx="651">
                  <c:v>1.2222219999999999</c:v>
                </c:pt>
                <c:pt idx="652">
                  <c:v>1.2222219999999999</c:v>
                </c:pt>
                <c:pt idx="653">
                  <c:v>1.2222219999999999</c:v>
                </c:pt>
                <c:pt idx="654">
                  <c:v>1.2222219999999999</c:v>
                </c:pt>
                <c:pt idx="655">
                  <c:v>1.2222219999999999</c:v>
                </c:pt>
                <c:pt idx="656">
                  <c:v>1.2222219999999999</c:v>
                </c:pt>
                <c:pt idx="657">
                  <c:v>1.2222219999999999</c:v>
                </c:pt>
                <c:pt idx="658">
                  <c:v>1.2222219999999999</c:v>
                </c:pt>
                <c:pt idx="659">
                  <c:v>1.2222219999999999</c:v>
                </c:pt>
                <c:pt idx="660">
                  <c:v>1.2222219999999999</c:v>
                </c:pt>
                <c:pt idx="661">
                  <c:v>1.2222219999999999</c:v>
                </c:pt>
                <c:pt idx="662">
                  <c:v>1.2222219999999999</c:v>
                </c:pt>
                <c:pt idx="663">
                  <c:v>1.2222219999999999</c:v>
                </c:pt>
                <c:pt idx="664">
                  <c:v>1.2222219999999999</c:v>
                </c:pt>
                <c:pt idx="665">
                  <c:v>1.2222219999999999</c:v>
                </c:pt>
                <c:pt idx="666">
                  <c:v>1.2222219999999999</c:v>
                </c:pt>
                <c:pt idx="667">
                  <c:v>1.2222219999999999</c:v>
                </c:pt>
                <c:pt idx="668">
                  <c:v>1.2222219999999999</c:v>
                </c:pt>
                <c:pt idx="669">
                  <c:v>1.2222219999999999</c:v>
                </c:pt>
                <c:pt idx="670">
                  <c:v>1.2222219999999999</c:v>
                </c:pt>
                <c:pt idx="671">
                  <c:v>1.2222219999999999</c:v>
                </c:pt>
                <c:pt idx="672">
                  <c:v>1.2222219999999999</c:v>
                </c:pt>
                <c:pt idx="673">
                  <c:v>1.2222219999999999</c:v>
                </c:pt>
                <c:pt idx="674">
                  <c:v>1.2222219999999999</c:v>
                </c:pt>
                <c:pt idx="675">
                  <c:v>1.2222219999999999</c:v>
                </c:pt>
                <c:pt idx="676">
                  <c:v>1.2222219999999999</c:v>
                </c:pt>
                <c:pt idx="677">
                  <c:v>1.2222219999999999</c:v>
                </c:pt>
                <c:pt idx="678">
                  <c:v>1.2222219999999999</c:v>
                </c:pt>
                <c:pt idx="679">
                  <c:v>1.2222219999999999</c:v>
                </c:pt>
                <c:pt idx="680">
                  <c:v>1.2222219999999999</c:v>
                </c:pt>
                <c:pt idx="681">
                  <c:v>1.2222219999999999</c:v>
                </c:pt>
                <c:pt idx="682">
                  <c:v>1.2222219999999999</c:v>
                </c:pt>
                <c:pt idx="683">
                  <c:v>1.2222219999999999</c:v>
                </c:pt>
                <c:pt idx="684">
                  <c:v>1.2222219999999999</c:v>
                </c:pt>
                <c:pt idx="685">
                  <c:v>1.2222219999999999</c:v>
                </c:pt>
                <c:pt idx="686">
                  <c:v>1.2222219999999999</c:v>
                </c:pt>
                <c:pt idx="687">
                  <c:v>1.2222219999999999</c:v>
                </c:pt>
                <c:pt idx="688">
                  <c:v>1.2222219999999999</c:v>
                </c:pt>
                <c:pt idx="689">
                  <c:v>1.2222219999999999</c:v>
                </c:pt>
                <c:pt idx="690">
                  <c:v>1.2222219999999999</c:v>
                </c:pt>
                <c:pt idx="691">
                  <c:v>1.2222219999999999</c:v>
                </c:pt>
                <c:pt idx="692">
                  <c:v>1.2222219999999999</c:v>
                </c:pt>
                <c:pt idx="693">
                  <c:v>1.2222219999999999</c:v>
                </c:pt>
                <c:pt idx="694">
                  <c:v>1.2222219999999999</c:v>
                </c:pt>
                <c:pt idx="695">
                  <c:v>1.2222219999999999</c:v>
                </c:pt>
                <c:pt idx="696">
                  <c:v>1.2222219999999999</c:v>
                </c:pt>
                <c:pt idx="697">
                  <c:v>1.2222219999999999</c:v>
                </c:pt>
                <c:pt idx="698">
                  <c:v>1.2222219999999999</c:v>
                </c:pt>
                <c:pt idx="699">
                  <c:v>1.2222219999999999</c:v>
                </c:pt>
                <c:pt idx="700">
                  <c:v>1.2222219999999999</c:v>
                </c:pt>
                <c:pt idx="701">
                  <c:v>1.2222219999999999</c:v>
                </c:pt>
                <c:pt idx="702">
                  <c:v>1.2222219999999999</c:v>
                </c:pt>
                <c:pt idx="703">
                  <c:v>1.2222219999999999</c:v>
                </c:pt>
                <c:pt idx="704">
                  <c:v>1.2222219999999999</c:v>
                </c:pt>
                <c:pt idx="705">
                  <c:v>1.2222219999999999</c:v>
                </c:pt>
                <c:pt idx="706">
                  <c:v>1.2222219999999999</c:v>
                </c:pt>
                <c:pt idx="707">
                  <c:v>1.2222219999999999</c:v>
                </c:pt>
                <c:pt idx="708">
                  <c:v>1.2222219999999999</c:v>
                </c:pt>
                <c:pt idx="709">
                  <c:v>1.2222219999999999</c:v>
                </c:pt>
                <c:pt idx="710">
                  <c:v>1.2222219999999999</c:v>
                </c:pt>
                <c:pt idx="711">
                  <c:v>1.2222219999999999</c:v>
                </c:pt>
                <c:pt idx="712">
                  <c:v>1.2222219999999999</c:v>
                </c:pt>
                <c:pt idx="713">
                  <c:v>1.2222219999999999</c:v>
                </c:pt>
                <c:pt idx="714">
                  <c:v>1.2222219999999999</c:v>
                </c:pt>
                <c:pt idx="715">
                  <c:v>1.2222219999999999</c:v>
                </c:pt>
                <c:pt idx="716">
                  <c:v>1.2222219999999999</c:v>
                </c:pt>
                <c:pt idx="717">
                  <c:v>1.2222219999999999</c:v>
                </c:pt>
                <c:pt idx="718">
                  <c:v>1.2222219999999999</c:v>
                </c:pt>
                <c:pt idx="719">
                  <c:v>1.2222219999999999</c:v>
                </c:pt>
                <c:pt idx="720">
                  <c:v>1.2222219999999999</c:v>
                </c:pt>
                <c:pt idx="721">
                  <c:v>1.2222219999999999</c:v>
                </c:pt>
                <c:pt idx="722">
                  <c:v>1.2222219999999999</c:v>
                </c:pt>
                <c:pt idx="723">
                  <c:v>1.2222219999999999</c:v>
                </c:pt>
                <c:pt idx="724">
                  <c:v>1.2222219999999999</c:v>
                </c:pt>
                <c:pt idx="725">
                  <c:v>1.2222219999999999</c:v>
                </c:pt>
                <c:pt idx="726">
                  <c:v>1.2222219999999999</c:v>
                </c:pt>
                <c:pt idx="727">
                  <c:v>1.2222219999999999</c:v>
                </c:pt>
                <c:pt idx="728">
                  <c:v>1.2222219999999999</c:v>
                </c:pt>
                <c:pt idx="729">
                  <c:v>1.2222219999999999</c:v>
                </c:pt>
                <c:pt idx="730">
                  <c:v>1.2222219999999999</c:v>
                </c:pt>
                <c:pt idx="731">
                  <c:v>1.2222219999999999</c:v>
                </c:pt>
                <c:pt idx="732">
                  <c:v>1.2222219999999999</c:v>
                </c:pt>
                <c:pt idx="733">
                  <c:v>1.2222219999999999</c:v>
                </c:pt>
                <c:pt idx="734">
                  <c:v>1.2222219999999999</c:v>
                </c:pt>
                <c:pt idx="735">
                  <c:v>1.2222219999999999</c:v>
                </c:pt>
                <c:pt idx="736">
                  <c:v>1.2222219999999999</c:v>
                </c:pt>
                <c:pt idx="737">
                  <c:v>1.2222219999999999</c:v>
                </c:pt>
                <c:pt idx="738">
                  <c:v>1.2222219999999999</c:v>
                </c:pt>
                <c:pt idx="739">
                  <c:v>1.2222219999999999</c:v>
                </c:pt>
                <c:pt idx="740">
                  <c:v>1.2222219999999999</c:v>
                </c:pt>
                <c:pt idx="741">
                  <c:v>1.2222219999999999</c:v>
                </c:pt>
                <c:pt idx="742">
                  <c:v>1.2222219999999999</c:v>
                </c:pt>
                <c:pt idx="743">
                  <c:v>1.2222219999999999</c:v>
                </c:pt>
                <c:pt idx="744">
                  <c:v>1.2222219999999999</c:v>
                </c:pt>
                <c:pt idx="745">
                  <c:v>1.2222219999999999</c:v>
                </c:pt>
                <c:pt idx="746">
                  <c:v>1.2222219999999999</c:v>
                </c:pt>
                <c:pt idx="747">
                  <c:v>1.2222219999999999</c:v>
                </c:pt>
                <c:pt idx="748">
                  <c:v>1.2222219999999999</c:v>
                </c:pt>
                <c:pt idx="749">
                  <c:v>1.2222219999999999</c:v>
                </c:pt>
                <c:pt idx="750">
                  <c:v>1.2222219999999999</c:v>
                </c:pt>
                <c:pt idx="751">
                  <c:v>1.2222219999999999</c:v>
                </c:pt>
                <c:pt idx="752">
                  <c:v>1.2222219999999999</c:v>
                </c:pt>
                <c:pt idx="753">
                  <c:v>1.2222219999999999</c:v>
                </c:pt>
                <c:pt idx="754">
                  <c:v>1.2222219999999999</c:v>
                </c:pt>
                <c:pt idx="755">
                  <c:v>1.2222219999999999</c:v>
                </c:pt>
                <c:pt idx="756">
                  <c:v>1.2222219999999999</c:v>
                </c:pt>
                <c:pt idx="757">
                  <c:v>1.2222219999999999</c:v>
                </c:pt>
                <c:pt idx="758">
                  <c:v>1.2222219999999999</c:v>
                </c:pt>
                <c:pt idx="759">
                  <c:v>1.2222219999999999</c:v>
                </c:pt>
                <c:pt idx="760">
                  <c:v>1.2222219999999999</c:v>
                </c:pt>
                <c:pt idx="761">
                  <c:v>1.2222219999999999</c:v>
                </c:pt>
                <c:pt idx="762">
                  <c:v>1.2222219999999999</c:v>
                </c:pt>
                <c:pt idx="763">
                  <c:v>1.2222219999999999</c:v>
                </c:pt>
                <c:pt idx="764">
                  <c:v>1.2222219999999999</c:v>
                </c:pt>
                <c:pt idx="765">
                  <c:v>1.2222219999999999</c:v>
                </c:pt>
                <c:pt idx="766">
                  <c:v>1.2222219999999999</c:v>
                </c:pt>
                <c:pt idx="767">
                  <c:v>1.2222219999999999</c:v>
                </c:pt>
                <c:pt idx="768">
                  <c:v>1.2222219999999999</c:v>
                </c:pt>
                <c:pt idx="769">
                  <c:v>1.2222219999999999</c:v>
                </c:pt>
                <c:pt idx="770">
                  <c:v>1.2222219999999999</c:v>
                </c:pt>
                <c:pt idx="771">
                  <c:v>1.2222219999999999</c:v>
                </c:pt>
                <c:pt idx="772">
                  <c:v>1.2222219999999999</c:v>
                </c:pt>
                <c:pt idx="773">
                  <c:v>1.2222219999999999</c:v>
                </c:pt>
                <c:pt idx="774">
                  <c:v>1.2222219999999999</c:v>
                </c:pt>
                <c:pt idx="775">
                  <c:v>1.2222219999999999</c:v>
                </c:pt>
                <c:pt idx="776">
                  <c:v>1.2222219999999999</c:v>
                </c:pt>
                <c:pt idx="777">
                  <c:v>1.2222219999999999</c:v>
                </c:pt>
                <c:pt idx="778">
                  <c:v>1.2222219999999999</c:v>
                </c:pt>
                <c:pt idx="779">
                  <c:v>1.2222219999999999</c:v>
                </c:pt>
                <c:pt idx="780">
                  <c:v>1.2222219999999999</c:v>
                </c:pt>
                <c:pt idx="781">
                  <c:v>1.2222219999999999</c:v>
                </c:pt>
                <c:pt idx="782">
                  <c:v>1.2222219999999999</c:v>
                </c:pt>
                <c:pt idx="783">
                  <c:v>1.2222219999999999</c:v>
                </c:pt>
                <c:pt idx="784">
                  <c:v>1.2222219999999999</c:v>
                </c:pt>
                <c:pt idx="785">
                  <c:v>1.2222219999999999</c:v>
                </c:pt>
                <c:pt idx="786">
                  <c:v>1.2222219999999999</c:v>
                </c:pt>
                <c:pt idx="787">
                  <c:v>1.2222219999999999</c:v>
                </c:pt>
                <c:pt idx="788">
                  <c:v>1.2222219999999999</c:v>
                </c:pt>
                <c:pt idx="789">
                  <c:v>1.2222219999999999</c:v>
                </c:pt>
                <c:pt idx="790">
                  <c:v>1.2222219999999999</c:v>
                </c:pt>
                <c:pt idx="791">
                  <c:v>1.2222219999999999</c:v>
                </c:pt>
                <c:pt idx="792">
                  <c:v>1.2222219999999999</c:v>
                </c:pt>
                <c:pt idx="793">
                  <c:v>1.2222219999999999</c:v>
                </c:pt>
                <c:pt idx="794">
                  <c:v>1.2222219999999999</c:v>
                </c:pt>
                <c:pt idx="795">
                  <c:v>1.2222219999999999</c:v>
                </c:pt>
                <c:pt idx="796">
                  <c:v>1.2222219999999999</c:v>
                </c:pt>
                <c:pt idx="797">
                  <c:v>1.2222219999999999</c:v>
                </c:pt>
                <c:pt idx="798">
                  <c:v>1.2222219999999999</c:v>
                </c:pt>
                <c:pt idx="799">
                  <c:v>1.2222219999999999</c:v>
                </c:pt>
                <c:pt idx="800">
                  <c:v>1.2222219999999999</c:v>
                </c:pt>
                <c:pt idx="801">
                  <c:v>1.2222219999999999</c:v>
                </c:pt>
                <c:pt idx="802">
                  <c:v>1.2222219999999999</c:v>
                </c:pt>
                <c:pt idx="803">
                  <c:v>1.2222219999999999</c:v>
                </c:pt>
                <c:pt idx="804">
                  <c:v>1.2222219999999999</c:v>
                </c:pt>
                <c:pt idx="805">
                  <c:v>1.2222219999999999</c:v>
                </c:pt>
                <c:pt idx="806">
                  <c:v>1.2222219999999999</c:v>
                </c:pt>
                <c:pt idx="807">
                  <c:v>1.2222219999999999</c:v>
                </c:pt>
                <c:pt idx="808">
                  <c:v>1.2222219999999999</c:v>
                </c:pt>
                <c:pt idx="809">
                  <c:v>1.2222219999999999</c:v>
                </c:pt>
                <c:pt idx="810">
                  <c:v>1.2222219999999999</c:v>
                </c:pt>
                <c:pt idx="811">
                  <c:v>1.2222219999999999</c:v>
                </c:pt>
                <c:pt idx="812">
                  <c:v>1.2222219999999999</c:v>
                </c:pt>
                <c:pt idx="813">
                  <c:v>1.2222219999999999</c:v>
                </c:pt>
                <c:pt idx="814">
                  <c:v>1.2222219999999999</c:v>
                </c:pt>
                <c:pt idx="815">
                  <c:v>1.2222219999999999</c:v>
                </c:pt>
                <c:pt idx="816">
                  <c:v>1.2222219999999999</c:v>
                </c:pt>
                <c:pt idx="817">
                  <c:v>1.2222219999999999</c:v>
                </c:pt>
                <c:pt idx="818">
                  <c:v>1.2222219999999999</c:v>
                </c:pt>
                <c:pt idx="819">
                  <c:v>1.2222219999999999</c:v>
                </c:pt>
                <c:pt idx="820">
                  <c:v>1.2222219999999999</c:v>
                </c:pt>
                <c:pt idx="821">
                  <c:v>1.2222219999999999</c:v>
                </c:pt>
                <c:pt idx="822">
                  <c:v>1.2222219999999999</c:v>
                </c:pt>
                <c:pt idx="823">
                  <c:v>1.2222219999999999</c:v>
                </c:pt>
                <c:pt idx="824">
                  <c:v>1.2222219999999999</c:v>
                </c:pt>
                <c:pt idx="825">
                  <c:v>1.2222219999999999</c:v>
                </c:pt>
                <c:pt idx="826">
                  <c:v>1.2222219999999999</c:v>
                </c:pt>
                <c:pt idx="827">
                  <c:v>1.2222219999999999</c:v>
                </c:pt>
                <c:pt idx="828">
                  <c:v>1.2222219999999999</c:v>
                </c:pt>
                <c:pt idx="829">
                  <c:v>1.2222219999999999</c:v>
                </c:pt>
                <c:pt idx="830">
                  <c:v>1.2222219999999999</c:v>
                </c:pt>
                <c:pt idx="831">
                  <c:v>1.2222219999999999</c:v>
                </c:pt>
                <c:pt idx="832">
                  <c:v>1.0631630000000001</c:v>
                </c:pt>
                <c:pt idx="833">
                  <c:v>1.0631630000000001</c:v>
                </c:pt>
                <c:pt idx="834">
                  <c:v>1.0631630000000001</c:v>
                </c:pt>
                <c:pt idx="835">
                  <c:v>1.0631630000000001</c:v>
                </c:pt>
                <c:pt idx="836">
                  <c:v>1.0631630000000001</c:v>
                </c:pt>
                <c:pt idx="837">
                  <c:v>1.0631630000000001</c:v>
                </c:pt>
                <c:pt idx="838">
                  <c:v>1.0631630000000001</c:v>
                </c:pt>
                <c:pt idx="839">
                  <c:v>1.0631630000000001</c:v>
                </c:pt>
                <c:pt idx="840">
                  <c:v>1.0631630000000001</c:v>
                </c:pt>
                <c:pt idx="841">
                  <c:v>1.0631630000000001</c:v>
                </c:pt>
                <c:pt idx="842">
                  <c:v>1.0631630000000001</c:v>
                </c:pt>
                <c:pt idx="843">
                  <c:v>1.0631630000000001</c:v>
                </c:pt>
                <c:pt idx="844">
                  <c:v>1.0631630000000001</c:v>
                </c:pt>
                <c:pt idx="845">
                  <c:v>1.0631630000000001</c:v>
                </c:pt>
                <c:pt idx="846">
                  <c:v>1.0631630000000001</c:v>
                </c:pt>
                <c:pt idx="847">
                  <c:v>1.0631630000000001</c:v>
                </c:pt>
                <c:pt idx="848">
                  <c:v>1.0631630000000001</c:v>
                </c:pt>
                <c:pt idx="849">
                  <c:v>1.0631630000000001</c:v>
                </c:pt>
                <c:pt idx="850">
                  <c:v>1.0631630000000001</c:v>
                </c:pt>
                <c:pt idx="851">
                  <c:v>1.0631630000000001</c:v>
                </c:pt>
                <c:pt idx="852">
                  <c:v>1.0631630000000001</c:v>
                </c:pt>
                <c:pt idx="853">
                  <c:v>1.0631630000000001</c:v>
                </c:pt>
                <c:pt idx="854">
                  <c:v>1.0631630000000001</c:v>
                </c:pt>
                <c:pt idx="855">
                  <c:v>1.0631630000000001</c:v>
                </c:pt>
                <c:pt idx="856">
                  <c:v>1.0631630000000001</c:v>
                </c:pt>
                <c:pt idx="857">
                  <c:v>1.0631630000000001</c:v>
                </c:pt>
                <c:pt idx="858">
                  <c:v>1.0631630000000001</c:v>
                </c:pt>
                <c:pt idx="859">
                  <c:v>1.0631630000000001</c:v>
                </c:pt>
                <c:pt idx="860">
                  <c:v>1.0631630000000001</c:v>
                </c:pt>
                <c:pt idx="861">
                  <c:v>1.0631630000000001</c:v>
                </c:pt>
                <c:pt idx="862">
                  <c:v>1.0631630000000001</c:v>
                </c:pt>
                <c:pt idx="863">
                  <c:v>1.0631630000000001</c:v>
                </c:pt>
                <c:pt idx="864">
                  <c:v>1.0631630000000001</c:v>
                </c:pt>
                <c:pt idx="865">
                  <c:v>1.0631630000000001</c:v>
                </c:pt>
                <c:pt idx="866">
                  <c:v>1.0631630000000001</c:v>
                </c:pt>
                <c:pt idx="867">
                  <c:v>1.0631630000000001</c:v>
                </c:pt>
                <c:pt idx="868">
                  <c:v>1.0631630000000001</c:v>
                </c:pt>
                <c:pt idx="869">
                  <c:v>1.0631630000000001</c:v>
                </c:pt>
                <c:pt idx="870">
                  <c:v>1.0631630000000001</c:v>
                </c:pt>
                <c:pt idx="871">
                  <c:v>1.0631630000000001</c:v>
                </c:pt>
                <c:pt idx="872">
                  <c:v>1.0631630000000001</c:v>
                </c:pt>
                <c:pt idx="873">
                  <c:v>1.0631630000000001</c:v>
                </c:pt>
                <c:pt idx="874">
                  <c:v>1.0631630000000001</c:v>
                </c:pt>
                <c:pt idx="875">
                  <c:v>1.0631630000000001</c:v>
                </c:pt>
                <c:pt idx="876">
                  <c:v>1.0631630000000001</c:v>
                </c:pt>
                <c:pt idx="877">
                  <c:v>1.0631630000000001</c:v>
                </c:pt>
                <c:pt idx="878">
                  <c:v>1.0631630000000001</c:v>
                </c:pt>
                <c:pt idx="879">
                  <c:v>1.0631630000000001</c:v>
                </c:pt>
                <c:pt idx="880">
                  <c:v>1.0631630000000001</c:v>
                </c:pt>
                <c:pt idx="881">
                  <c:v>1.0631630000000001</c:v>
                </c:pt>
                <c:pt idx="882">
                  <c:v>1.0631630000000001</c:v>
                </c:pt>
                <c:pt idx="883">
                  <c:v>1.0631630000000001</c:v>
                </c:pt>
                <c:pt idx="884">
                  <c:v>1.0631630000000001</c:v>
                </c:pt>
                <c:pt idx="885">
                  <c:v>1.0631630000000001</c:v>
                </c:pt>
                <c:pt idx="886">
                  <c:v>1.0631630000000001</c:v>
                </c:pt>
                <c:pt idx="887">
                  <c:v>1.0631630000000001</c:v>
                </c:pt>
                <c:pt idx="888">
                  <c:v>1.0631630000000001</c:v>
                </c:pt>
                <c:pt idx="889">
                  <c:v>1.0631630000000001</c:v>
                </c:pt>
                <c:pt idx="890">
                  <c:v>1.0631630000000001</c:v>
                </c:pt>
                <c:pt idx="891">
                  <c:v>1.0631630000000001</c:v>
                </c:pt>
                <c:pt idx="892">
                  <c:v>1.0631630000000001</c:v>
                </c:pt>
                <c:pt idx="893">
                  <c:v>1.0631630000000001</c:v>
                </c:pt>
                <c:pt idx="894">
                  <c:v>1.0631630000000001</c:v>
                </c:pt>
                <c:pt idx="895">
                  <c:v>1.0631630000000001</c:v>
                </c:pt>
                <c:pt idx="896">
                  <c:v>1.0631630000000001</c:v>
                </c:pt>
                <c:pt idx="897">
                  <c:v>1.0631630000000001</c:v>
                </c:pt>
                <c:pt idx="898">
                  <c:v>1.0631630000000001</c:v>
                </c:pt>
                <c:pt idx="899">
                  <c:v>1.0631630000000001</c:v>
                </c:pt>
                <c:pt idx="900">
                  <c:v>1.0631630000000001</c:v>
                </c:pt>
                <c:pt idx="901">
                  <c:v>1.0631630000000001</c:v>
                </c:pt>
                <c:pt idx="902">
                  <c:v>1.0631630000000001</c:v>
                </c:pt>
                <c:pt idx="903">
                  <c:v>1.0631630000000001</c:v>
                </c:pt>
                <c:pt idx="904">
                  <c:v>1.0631630000000001</c:v>
                </c:pt>
                <c:pt idx="905">
                  <c:v>1.0631630000000001</c:v>
                </c:pt>
                <c:pt idx="906">
                  <c:v>1.0631630000000001</c:v>
                </c:pt>
                <c:pt idx="907">
                  <c:v>1.0631630000000001</c:v>
                </c:pt>
                <c:pt idx="908">
                  <c:v>1.0631630000000001</c:v>
                </c:pt>
                <c:pt idx="909">
                  <c:v>1.0631630000000001</c:v>
                </c:pt>
                <c:pt idx="910">
                  <c:v>1.0631630000000001</c:v>
                </c:pt>
                <c:pt idx="911">
                  <c:v>1.0631630000000001</c:v>
                </c:pt>
                <c:pt idx="912">
                  <c:v>1.0631630000000001</c:v>
                </c:pt>
                <c:pt idx="913">
                  <c:v>1.0631630000000001</c:v>
                </c:pt>
                <c:pt idx="914">
                  <c:v>1.0631630000000001</c:v>
                </c:pt>
                <c:pt idx="915">
                  <c:v>1.0631630000000001</c:v>
                </c:pt>
                <c:pt idx="916">
                  <c:v>1.0631630000000001</c:v>
                </c:pt>
                <c:pt idx="917">
                  <c:v>1.0631630000000001</c:v>
                </c:pt>
                <c:pt idx="918">
                  <c:v>1.0631630000000001</c:v>
                </c:pt>
                <c:pt idx="919">
                  <c:v>1.0631630000000001</c:v>
                </c:pt>
                <c:pt idx="920">
                  <c:v>1.0631630000000001</c:v>
                </c:pt>
                <c:pt idx="921">
                  <c:v>1.0631630000000001</c:v>
                </c:pt>
                <c:pt idx="922">
                  <c:v>1.0631630000000001</c:v>
                </c:pt>
                <c:pt idx="923">
                  <c:v>1.0631630000000001</c:v>
                </c:pt>
                <c:pt idx="924">
                  <c:v>1.0631630000000001</c:v>
                </c:pt>
                <c:pt idx="925">
                  <c:v>1.0631630000000001</c:v>
                </c:pt>
                <c:pt idx="926">
                  <c:v>1.0631630000000001</c:v>
                </c:pt>
                <c:pt idx="927">
                  <c:v>1.0631630000000001</c:v>
                </c:pt>
                <c:pt idx="928">
                  <c:v>1.0631630000000001</c:v>
                </c:pt>
                <c:pt idx="929">
                  <c:v>1.0631630000000001</c:v>
                </c:pt>
                <c:pt idx="930">
                  <c:v>1.0631630000000001</c:v>
                </c:pt>
                <c:pt idx="931">
                  <c:v>1.0631630000000001</c:v>
                </c:pt>
                <c:pt idx="932">
                  <c:v>1.0631630000000001</c:v>
                </c:pt>
                <c:pt idx="933">
                  <c:v>1.0631630000000001</c:v>
                </c:pt>
                <c:pt idx="934">
                  <c:v>1.0631630000000001</c:v>
                </c:pt>
                <c:pt idx="935">
                  <c:v>1.0631630000000001</c:v>
                </c:pt>
                <c:pt idx="936">
                  <c:v>1.0631630000000001</c:v>
                </c:pt>
                <c:pt idx="937">
                  <c:v>1.0631630000000001</c:v>
                </c:pt>
                <c:pt idx="938">
                  <c:v>1.0631630000000001</c:v>
                </c:pt>
                <c:pt idx="939">
                  <c:v>1.0631630000000001</c:v>
                </c:pt>
                <c:pt idx="940">
                  <c:v>1.0631630000000001</c:v>
                </c:pt>
                <c:pt idx="941">
                  <c:v>1.0631630000000001</c:v>
                </c:pt>
                <c:pt idx="942">
                  <c:v>1.0631630000000001</c:v>
                </c:pt>
                <c:pt idx="943">
                  <c:v>1.0631630000000001</c:v>
                </c:pt>
                <c:pt idx="944">
                  <c:v>1.0631630000000001</c:v>
                </c:pt>
                <c:pt idx="945">
                  <c:v>1.0631630000000001</c:v>
                </c:pt>
                <c:pt idx="946">
                  <c:v>1.0631630000000001</c:v>
                </c:pt>
                <c:pt idx="947">
                  <c:v>1.0631630000000001</c:v>
                </c:pt>
                <c:pt idx="948">
                  <c:v>1.0631630000000001</c:v>
                </c:pt>
                <c:pt idx="949">
                  <c:v>1.0631630000000001</c:v>
                </c:pt>
                <c:pt idx="950">
                  <c:v>1.0631630000000001</c:v>
                </c:pt>
                <c:pt idx="951">
                  <c:v>1.0631630000000001</c:v>
                </c:pt>
                <c:pt idx="952">
                  <c:v>1.0631630000000001</c:v>
                </c:pt>
                <c:pt idx="953">
                  <c:v>1.0631630000000001</c:v>
                </c:pt>
                <c:pt idx="954">
                  <c:v>1.0631630000000001</c:v>
                </c:pt>
                <c:pt idx="955">
                  <c:v>1.0631630000000001</c:v>
                </c:pt>
                <c:pt idx="956">
                  <c:v>1.0631630000000001</c:v>
                </c:pt>
                <c:pt idx="957">
                  <c:v>1.0631630000000001</c:v>
                </c:pt>
                <c:pt idx="958">
                  <c:v>1.0631630000000001</c:v>
                </c:pt>
                <c:pt idx="959">
                  <c:v>1.0631630000000001</c:v>
                </c:pt>
                <c:pt idx="960">
                  <c:v>1.0631630000000001</c:v>
                </c:pt>
                <c:pt idx="961">
                  <c:v>1.0631630000000001</c:v>
                </c:pt>
                <c:pt idx="962">
                  <c:v>1.0631630000000001</c:v>
                </c:pt>
                <c:pt idx="963">
                  <c:v>1.0631630000000001</c:v>
                </c:pt>
                <c:pt idx="964">
                  <c:v>1.0631630000000001</c:v>
                </c:pt>
                <c:pt idx="965">
                  <c:v>1.0631630000000001</c:v>
                </c:pt>
                <c:pt idx="966">
                  <c:v>1.0631630000000001</c:v>
                </c:pt>
                <c:pt idx="967">
                  <c:v>1.0631630000000001</c:v>
                </c:pt>
                <c:pt idx="968">
                  <c:v>1.0631630000000001</c:v>
                </c:pt>
                <c:pt idx="969">
                  <c:v>1.0631630000000001</c:v>
                </c:pt>
                <c:pt idx="970">
                  <c:v>1.0631630000000001</c:v>
                </c:pt>
                <c:pt idx="971">
                  <c:v>1.0631630000000001</c:v>
                </c:pt>
                <c:pt idx="972">
                  <c:v>1.0631630000000001</c:v>
                </c:pt>
                <c:pt idx="973">
                  <c:v>1.0631630000000001</c:v>
                </c:pt>
                <c:pt idx="974">
                  <c:v>1.0631630000000001</c:v>
                </c:pt>
                <c:pt idx="975">
                  <c:v>1.0631630000000001</c:v>
                </c:pt>
                <c:pt idx="976">
                  <c:v>1.0631630000000001</c:v>
                </c:pt>
                <c:pt idx="977">
                  <c:v>1.0631630000000001</c:v>
                </c:pt>
                <c:pt idx="978">
                  <c:v>1.0631630000000001</c:v>
                </c:pt>
                <c:pt idx="979">
                  <c:v>1.0631630000000001</c:v>
                </c:pt>
                <c:pt idx="980">
                  <c:v>1.0631630000000001</c:v>
                </c:pt>
                <c:pt idx="981">
                  <c:v>1.0631630000000001</c:v>
                </c:pt>
                <c:pt idx="982">
                  <c:v>1.0631630000000001</c:v>
                </c:pt>
                <c:pt idx="983">
                  <c:v>1.0631630000000001</c:v>
                </c:pt>
                <c:pt idx="984">
                  <c:v>1.0631630000000001</c:v>
                </c:pt>
                <c:pt idx="985">
                  <c:v>1.0631630000000001</c:v>
                </c:pt>
                <c:pt idx="986">
                  <c:v>1.0631630000000001</c:v>
                </c:pt>
                <c:pt idx="987">
                  <c:v>1.0631630000000001</c:v>
                </c:pt>
                <c:pt idx="988">
                  <c:v>1.0631630000000001</c:v>
                </c:pt>
                <c:pt idx="989">
                  <c:v>1.0631630000000001</c:v>
                </c:pt>
                <c:pt idx="990">
                  <c:v>1.0631630000000001</c:v>
                </c:pt>
                <c:pt idx="991">
                  <c:v>1.0631630000000001</c:v>
                </c:pt>
                <c:pt idx="992">
                  <c:v>1.0631630000000001</c:v>
                </c:pt>
                <c:pt idx="993">
                  <c:v>1.0631630000000001</c:v>
                </c:pt>
                <c:pt idx="994">
                  <c:v>1.0631630000000001</c:v>
                </c:pt>
                <c:pt idx="995">
                  <c:v>1.0631630000000001</c:v>
                </c:pt>
                <c:pt idx="996">
                  <c:v>1.0631630000000001</c:v>
                </c:pt>
                <c:pt idx="997">
                  <c:v>1.0631630000000001</c:v>
                </c:pt>
                <c:pt idx="998">
                  <c:v>1.0631630000000001</c:v>
                </c:pt>
                <c:pt idx="999">
                  <c:v>1.0631630000000001</c:v>
                </c:pt>
                <c:pt idx="1000">
                  <c:v>1.0631630000000001</c:v>
                </c:pt>
                <c:pt idx="1001">
                  <c:v>1.0631630000000001</c:v>
                </c:pt>
                <c:pt idx="1002">
                  <c:v>1.0631630000000001</c:v>
                </c:pt>
                <c:pt idx="1003">
                  <c:v>1.0631630000000001</c:v>
                </c:pt>
                <c:pt idx="1004">
                  <c:v>1.0631630000000001</c:v>
                </c:pt>
                <c:pt idx="1005">
                  <c:v>1.0631630000000001</c:v>
                </c:pt>
                <c:pt idx="1006">
                  <c:v>1.0631630000000001</c:v>
                </c:pt>
                <c:pt idx="1007">
                  <c:v>1.0631630000000001</c:v>
                </c:pt>
                <c:pt idx="1008">
                  <c:v>1.0631630000000001</c:v>
                </c:pt>
                <c:pt idx="1009">
                  <c:v>1.0631630000000001</c:v>
                </c:pt>
                <c:pt idx="1010">
                  <c:v>1.0631630000000001</c:v>
                </c:pt>
                <c:pt idx="1011">
                  <c:v>1.0631630000000001</c:v>
                </c:pt>
                <c:pt idx="1012">
                  <c:v>1.0631630000000001</c:v>
                </c:pt>
                <c:pt idx="1013">
                  <c:v>1.0631630000000001</c:v>
                </c:pt>
                <c:pt idx="1014">
                  <c:v>1.0631630000000001</c:v>
                </c:pt>
                <c:pt idx="1015">
                  <c:v>1.0631630000000001</c:v>
                </c:pt>
                <c:pt idx="1016">
                  <c:v>1.0631630000000001</c:v>
                </c:pt>
                <c:pt idx="1017">
                  <c:v>1.0631630000000001</c:v>
                </c:pt>
                <c:pt idx="1018">
                  <c:v>1.0631630000000001</c:v>
                </c:pt>
                <c:pt idx="1019">
                  <c:v>1.0631630000000001</c:v>
                </c:pt>
                <c:pt idx="1020">
                  <c:v>1.0631630000000001</c:v>
                </c:pt>
                <c:pt idx="1021">
                  <c:v>1.0631630000000001</c:v>
                </c:pt>
                <c:pt idx="1022">
                  <c:v>1.0631630000000001</c:v>
                </c:pt>
                <c:pt idx="1023">
                  <c:v>1.0631630000000001</c:v>
                </c:pt>
                <c:pt idx="1024">
                  <c:v>1.0631630000000001</c:v>
                </c:pt>
                <c:pt idx="1025">
                  <c:v>1.0631630000000001</c:v>
                </c:pt>
                <c:pt idx="1026">
                  <c:v>1.0631630000000001</c:v>
                </c:pt>
                <c:pt idx="1027">
                  <c:v>1.0631630000000001</c:v>
                </c:pt>
                <c:pt idx="1028">
                  <c:v>1.0631630000000001</c:v>
                </c:pt>
                <c:pt idx="1029">
                  <c:v>1.0631630000000001</c:v>
                </c:pt>
                <c:pt idx="1030">
                  <c:v>1.0631630000000001</c:v>
                </c:pt>
                <c:pt idx="1031">
                  <c:v>1.0631630000000001</c:v>
                </c:pt>
                <c:pt idx="1032">
                  <c:v>1.0631630000000001</c:v>
                </c:pt>
                <c:pt idx="1033">
                  <c:v>1.0631630000000001</c:v>
                </c:pt>
                <c:pt idx="1034">
                  <c:v>1.0631630000000001</c:v>
                </c:pt>
                <c:pt idx="1035">
                  <c:v>1.0631630000000001</c:v>
                </c:pt>
                <c:pt idx="1036">
                  <c:v>1.0631630000000001</c:v>
                </c:pt>
                <c:pt idx="1037">
                  <c:v>1.0631630000000001</c:v>
                </c:pt>
                <c:pt idx="1038">
                  <c:v>1.0631630000000001</c:v>
                </c:pt>
                <c:pt idx="1039">
                  <c:v>1.0631630000000001</c:v>
                </c:pt>
                <c:pt idx="1040">
                  <c:v>1.0631630000000001</c:v>
                </c:pt>
                <c:pt idx="1041">
                  <c:v>1.0631630000000001</c:v>
                </c:pt>
                <c:pt idx="1042">
                  <c:v>1.0631630000000001</c:v>
                </c:pt>
                <c:pt idx="1043">
                  <c:v>1.0631630000000001</c:v>
                </c:pt>
                <c:pt idx="1044">
                  <c:v>1.0631630000000001</c:v>
                </c:pt>
                <c:pt idx="1045">
                  <c:v>1.0631630000000001</c:v>
                </c:pt>
                <c:pt idx="1046">
                  <c:v>1.0631630000000001</c:v>
                </c:pt>
                <c:pt idx="1047">
                  <c:v>1.0631630000000001</c:v>
                </c:pt>
                <c:pt idx="1048">
                  <c:v>1.0631630000000001</c:v>
                </c:pt>
                <c:pt idx="1049">
                  <c:v>1.0631630000000001</c:v>
                </c:pt>
                <c:pt idx="1050">
                  <c:v>1.0631630000000001</c:v>
                </c:pt>
                <c:pt idx="1051">
                  <c:v>1.0631630000000001</c:v>
                </c:pt>
                <c:pt idx="1052">
                  <c:v>1.0631630000000001</c:v>
                </c:pt>
                <c:pt idx="1053">
                  <c:v>1.0631630000000001</c:v>
                </c:pt>
                <c:pt idx="1054">
                  <c:v>1.0631630000000001</c:v>
                </c:pt>
                <c:pt idx="1055">
                  <c:v>1.0631630000000001</c:v>
                </c:pt>
                <c:pt idx="1056">
                  <c:v>1.0631630000000001</c:v>
                </c:pt>
                <c:pt idx="1057">
                  <c:v>1.0631630000000001</c:v>
                </c:pt>
                <c:pt idx="1058">
                  <c:v>1.0631630000000001</c:v>
                </c:pt>
                <c:pt idx="1059">
                  <c:v>1.0631630000000001</c:v>
                </c:pt>
                <c:pt idx="1060">
                  <c:v>1.0631630000000001</c:v>
                </c:pt>
                <c:pt idx="1061">
                  <c:v>1.0631630000000001</c:v>
                </c:pt>
                <c:pt idx="1062">
                  <c:v>1.0631630000000001</c:v>
                </c:pt>
                <c:pt idx="1063">
                  <c:v>1.0631630000000001</c:v>
                </c:pt>
                <c:pt idx="1064">
                  <c:v>1.0631630000000001</c:v>
                </c:pt>
                <c:pt idx="1065">
                  <c:v>1.0631630000000001</c:v>
                </c:pt>
                <c:pt idx="1066">
                  <c:v>1.0631630000000001</c:v>
                </c:pt>
                <c:pt idx="1067">
                  <c:v>1.0631630000000001</c:v>
                </c:pt>
                <c:pt idx="1068">
                  <c:v>1.0631630000000001</c:v>
                </c:pt>
                <c:pt idx="1069">
                  <c:v>1.0631630000000001</c:v>
                </c:pt>
                <c:pt idx="1070">
                  <c:v>1.0631630000000001</c:v>
                </c:pt>
                <c:pt idx="1071">
                  <c:v>1.0631630000000001</c:v>
                </c:pt>
                <c:pt idx="1072">
                  <c:v>1.0631630000000001</c:v>
                </c:pt>
                <c:pt idx="1073">
                  <c:v>1.0631630000000001</c:v>
                </c:pt>
                <c:pt idx="1074">
                  <c:v>1.0631630000000001</c:v>
                </c:pt>
                <c:pt idx="1075">
                  <c:v>1.0631630000000001</c:v>
                </c:pt>
                <c:pt idx="1076">
                  <c:v>1.0631630000000001</c:v>
                </c:pt>
                <c:pt idx="1077">
                  <c:v>1.0631630000000001</c:v>
                </c:pt>
                <c:pt idx="1078">
                  <c:v>1.0631630000000001</c:v>
                </c:pt>
                <c:pt idx="1079">
                  <c:v>1.0631630000000001</c:v>
                </c:pt>
                <c:pt idx="1080">
                  <c:v>1.0631630000000001</c:v>
                </c:pt>
                <c:pt idx="1081">
                  <c:v>1.0631630000000001</c:v>
                </c:pt>
                <c:pt idx="1082">
                  <c:v>1.0631630000000001</c:v>
                </c:pt>
                <c:pt idx="1083">
                  <c:v>1.0631630000000001</c:v>
                </c:pt>
                <c:pt idx="1084">
                  <c:v>1.0631630000000001</c:v>
                </c:pt>
                <c:pt idx="1085">
                  <c:v>1.0631630000000001</c:v>
                </c:pt>
                <c:pt idx="1086">
                  <c:v>1.0631630000000001</c:v>
                </c:pt>
                <c:pt idx="1087">
                  <c:v>1.0631630000000001</c:v>
                </c:pt>
                <c:pt idx="1088">
                  <c:v>1.0631630000000001</c:v>
                </c:pt>
                <c:pt idx="1089">
                  <c:v>1.0631630000000001</c:v>
                </c:pt>
                <c:pt idx="1090">
                  <c:v>1.0631630000000001</c:v>
                </c:pt>
                <c:pt idx="1091">
                  <c:v>1.0631630000000001</c:v>
                </c:pt>
                <c:pt idx="1092">
                  <c:v>1.0631630000000001</c:v>
                </c:pt>
                <c:pt idx="1093">
                  <c:v>1.0631630000000001</c:v>
                </c:pt>
                <c:pt idx="1094">
                  <c:v>1.0631630000000001</c:v>
                </c:pt>
                <c:pt idx="1095">
                  <c:v>1.0631630000000001</c:v>
                </c:pt>
                <c:pt idx="1096">
                  <c:v>1.0631630000000001</c:v>
                </c:pt>
                <c:pt idx="1097">
                  <c:v>1.0631630000000001</c:v>
                </c:pt>
                <c:pt idx="1098">
                  <c:v>1.0631630000000001</c:v>
                </c:pt>
                <c:pt idx="1099">
                  <c:v>1.0631630000000001</c:v>
                </c:pt>
                <c:pt idx="1100">
                  <c:v>1.0631630000000001</c:v>
                </c:pt>
                <c:pt idx="1101">
                  <c:v>1.0631630000000001</c:v>
                </c:pt>
                <c:pt idx="1102">
                  <c:v>1.0631630000000001</c:v>
                </c:pt>
                <c:pt idx="1103">
                  <c:v>1.0631630000000001</c:v>
                </c:pt>
                <c:pt idx="1104">
                  <c:v>1.0631630000000001</c:v>
                </c:pt>
                <c:pt idx="1105">
                  <c:v>1.0631630000000001</c:v>
                </c:pt>
                <c:pt idx="1106">
                  <c:v>1.0631630000000001</c:v>
                </c:pt>
                <c:pt idx="1107">
                  <c:v>1.0631630000000001</c:v>
                </c:pt>
                <c:pt idx="1108">
                  <c:v>1.0631630000000001</c:v>
                </c:pt>
                <c:pt idx="1109">
                  <c:v>1.0631630000000001</c:v>
                </c:pt>
                <c:pt idx="1110">
                  <c:v>1.0631630000000001</c:v>
                </c:pt>
                <c:pt idx="1111">
                  <c:v>1.0631630000000001</c:v>
                </c:pt>
                <c:pt idx="1112">
                  <c:v>1.0631630000000001</c:v>
                </c:pt>
                <c:pt idx="1113">
                  <c:v>1.0631630000000001</c:v>
                </c:pt>
                <c:pt idx="1114">
                  <c:v>1.0631630000000001</c:v>
                </c:pt>
                <c:pt idx="1115">
                  <c:v>1.0631630000000001</c:v>
                </c:pt>
                <c:pt idx="1116">
                  <c:v>1.0631630000000001</c:v>
                </c:pt>
                <c:pt idx="1117">
                  <c:v>1.0631630000000001</c:v>
                </c:pt>
                <c:pt idx="1118">
                  <c:v>1.0631630000000001</c:v>
                </c:pt>
                <c:pt idx="1119">
                  <c:v>1.0631630000000001</c:v>
                </c:pt>
                <c:pt idx="1120">
                  <c:v>1.0631630000000001</c:v>
                </c:pt>
                <c:pt idx="1121">
                  <c:v>1.0631630000000001</c:v>
                </c:pt>
                <c:pt idx="1122">
                  <c:v>1.0631630000000001</c:v>
                </c:pt>
                <c:pt idx="1123">
                  <c:v>1.0631630000000001</c:v>
                </c:pt>
                <c:pt idx="1124">
                  <c:v>1.0631630000000001</c:v>
                </c:pt>
                <c:pt idx="1125">
                  <c:v>1.0631630000000001</c:v>
                </c:pt>
                <c:pt idx="1126">
                  <c:v>1.0631630000000001</c:v>
                </c:pt>
                <c:pt idx="1127">
                  <c:v>1.0631630000000001</c:v>
                </c:pt>
                <c:pt idx="1128">
                  <c:v>1.0631630000000001</c:v>
                </c:pt>
                <c:pt idx="1129">
                  <c:v>1.0631630000000001</c:v>
                </c:pt>
                <c:pt idx="1130">
                  <c:v>1.0631630000000001</c:v>
                </c:pt>
                <c:pt idx="1131">
                  <c:v>1.0631630000000001</c:v>
                </c:pt>
                <c:pt idx="1132">
                  <c:v>1.0631630000000001</c:v>
                </c:pt>
                <c:pt idx="1133">
                  <c:v>1.0631630000000001</c:v>
                </c:pt>
                <c:pt idx="1134">
                  <c:v>1.0631630000000001</c:v>
                </c:pt>
                <c:pt idx="1135">
                  <c:v>1.0631630000000001</c:v>
                </c:pt>
                <c:pt idx="1136">
                  <c:v>1.0631630000000001</c:v>
                </c:pt>
                <c:pt idx="1137">
                  <c:v>1.0631630000000001</c:v>
                </c:pt>
                <c:pt idx="1138">
                  <c:v>1.0631630000000001</c:v>
                </c:pt>
                <c:pt idx="1139">
                  <c:v>1.0631630000000001</c:v>
                </c:pt>
                <c:pt idx="1140">
                  <c:v>1.0631630000000001</c:v>
                </c:pt>
                <c:pt idx="1141">
                  <c:v>1.0631630000000001</c:v>
                </c:pt>
                <c:pt idx="1142">
                  <c:v>1.0631630000000001</c:v>
                </c:pt>
                <c:pt idx="1143">
                  <c:v>1.0631630000000001</c:v>
                </c:pt>
                <c:pt idx="1144">
                  <c:v>0.96983799999999998</c:v>
                </c:pt>
                <c:pt idx="1145">
                  <c:v>0.96983799999999998</c:v>
                </c:pt>
                <c:pt idx="1146">
                  <c:v>0.96983799999999998</c:v>
                </c:pt>
                <c:pt idx="1147">
                  <c:v>0.96983799999999998</c:v>
                </c:pt>
                <c:pt idx="1148">
                  <c:v>0.96983799999999998</c:v>
                </c:pt>
                <c:pt idx="1149">
                  <c:v>0.96983799999999998</c:v>
                </c:pt>
                <c:pt idx="1150">
                  <c:v>0.96983799999999998</c:v>
                </c:pt>
                <c:pt idx="1151">
                  <c:v>0.96983799999999998</c:v>
                </c:pt>
                <c:pt idx="1152">
                  <c:v>0.96983799999999998</c:v>
                </c:pt>
                <c:pt idx="1153">
                  <c:v>0.96983799999999998</c:v>
                </c:pt>
                <c:pt idx="1154">
                  <c:v>0.96983799999999998</c:v>
                </c:pt>
                <c:pt idx="1155">
                  <c:v>0.96983799999999998</c:v>
                </c:pt>
                <c:pt idx="1156">
                  <c:v>0.96983799999999998</c:v>
                </c:pt>
                <c:pt idx="1157">
                  <c:v>0.96983799999999998</c:v>
                </c:pt>
                <c:pt idx="1158">
                  <c:v>0.96983799999999998</c:v>
                </c:pt>
                <c:pt idx="1159">
                  <c:v>0.96983799999999998</c:v>
                </c:pt>
                <c:pt idx="1160">
                  <c:v>0.96983799999999998</c:v>
                </c:pt>
                <c:pt idx="1161">
                  <c:v>0.96983799999999998</c:v>
                </c:pt>
                <c:pt idx="1162">
                  <c:v>0.96983799999999998</c:v>
                </c:pt>
                <c:pt idx="1163">
                  <c:v>0.96983799999999998</c:v>
                </c:pt>
                <c:pt idx="1164">
                  <c:v>0.96983799999999998</c:v>
                </c:pt>
                <c:pt idx="1165">
                  <c:v>0.96983799999999998</c:v>
                </c:pt>
                <c:pt idx="1166">
                  <c:v>0.96983799999999998</c:v>
                </c:pt>
                <c:pt idx="1167">
                  <c:v>0.96983799999999998</c:v>
                </c:pt>
                <c:pt idx="1168">
                  <c:v>0.96983799999999998</c:v>
                </c:pt>
                <c:pt idx="1169">
                  <c:v>0.96983799999999998</c:v>
                </c:pt>
                <c:pt idx="1170">
                  <c:v>0.96983799999999998</c:v>
                </c:pt>
                <c:pt idx="1171">
                  <c:v>0.96983799999999998</c:v>
                </c:pt>
                <c:pt idx="1172">
                  <c:v>0.96983799999999998</c:v>
                </c:pt>
                <c:pt idx="1173">
                  <c:v>0.96983799999999998</c:v>
                </c:pt>
                <c:pt idx="1174">
                  <c:v>0.96983799999999998</c:v>
                </c:pt>
                <c:pt idx="1175">
                  <c:v>0.96983799999999998</c:v>
                </c:pt>
                <c:pt idx="1176">
                  <c:v>0.96983799999999998</c:v>
                </c:pt>
                <c:pt idx="1177">
                  <c:v>0.96983799999999998</c:v>
                </c:pt>
                <c:pt idx="1178">
                  <c:v>0.96983799999999998</c:v>
                </c:pt>
                <c:pt idx="1179">
                  <c:v>0.96983799999999998</c:v>
                </c:pt>
                <c:pt idx="1180">
                  <c:v>0.96983799999999998</c:v>
                </c:pt>
                <c:pt idx="1181">
                  <c:v>0.96983799999999998</c:v>
                </c:pt>
                <c:pt idx="1182">
                  <c:v>0.96983799999999998</c:v>
                </c:pt>
                <c:pt idx="1183">
                  <c:v>0.96983799999999998</c:v>
                </c:pt>
                <c:pt idx="1184">
                  <c:v>0.96983799999999998</c:v>
                </c:pt>
                <c:pt idx="1185">
                  <c:v>0.96983799999999998</c:v>
                </c:pt>
                <c:pt idx="1186">
                  <c:v>0.96983799999999998</c:v>
                </c:pt>
                <c:pt idx="1187">
                  <c:v>0.96983799999999998</c:v>
                </c:pt>
                <c:pt idx="1188">
                  <c:v>0.96983799999999998</c:v>
                </c:pt>
                <c:pt idx="1189">
                  <c:v>0.96983799999999998</c:v>
                </c:pt>
                <c:pt idx="1190">
                  <c:v>0.96983799999999998</c:v>
                </c:pt>
                <c:pt idx="1191">
                  <c:v>0.96983799999999998</c:v>
                </c:pt>
                <c:pt idx="1192">
                  <c:v>0.96983799999999998</c:v>
                </c:pt>
                <c:pt idx="1193">
                  <c:v>0.96983799999999998</c:v>
                </c:pt>
                <c:pt idx="1194">
                  <c:v>0.96983799999999998</c:v>
                </c:pt>
                <c:pt idx="1195">
                  <c:v>0.96983799999999998</c:v>
                </c:pt>
                <c:pt idx="1196">
                  <c:v>0.96983799999999998</c:v>
                </c:pt>
                <c:pt idx="1197">
                  <c:v>0.96983799999999998</c:v>
                </c:pt>
                <c:pt idx="1198">
                  <c:v>0.96983799999999998</c:v>
                </c:pt>
                <c:pt idx="1199">
                  <c:v>0.96983799999999998</c:v>
                </c:pt>
                <c:pt idx="1200">
                  <c:v>0.96983799999999998</c:v>
                </c:pt>
                <c:pt idx="1201">
                  <c:v>0.96983799999999998</c:v>
                </c:pt>
                <c:pt idx="1202">
                  <c:v>0.96983799999999998</c:v>
                </c:pt>
                <c:pt idx="1203">
                  <c:v>0.96983799999999998</c:v>
                </c:pt>
                <c:pt idx="1204">
                  <c:v>0.96983799999999998</c:v>
                </c:pt>
                <c:pt idx="1205">
                  <c:v>0.96983799999999998</c:v>
                </c:pt>
                <c:pt idx="1206">
                  <c:v>0.96983799999999998</c:v>
                </c:pt>
                <c:pt idx="1207">
                  <c:v>0.96983799999999998</c:v>
                </c:pt>
                <c:pt idx="1208">
                  <c:v>0.96983799999999998</c:v>
                </c:pt>
                <c:pt idx="1209">
                  <c:v>0.96983799999999998</c:v>
                </c:pt>
                <c:pt idx="1210">
                  <c:v>0.96983799999999998</c:v>
                </c:pt>
                <c:pt idx="1211">
                  <c:v>0.96983799999999998</c:v>
                </c:pt>
                <c:pt idx="1212">
                  <c:v>0.96983799999999998</c:v>
                </c:pt>
                <c:pt idx="1213">
                  <c:v>0.96983799999999998</c:v>
                </c:pt>
                <c:pt idx="1214">
                  <c:v>0.96983799999999998</c:v>
                </c:pt>
                <c:pt idx="1215">
                  <c:v>0.96983799999999998</c:v>
                </c:pt>
                <c:pt idx="1216">
                  <c:v>0.96983799999999998</c:v>
                </c:pt>
                <c:pt idx="1217">
                  <c:v>0.96983799999999998</c:v>
                </c:pt>
                <c:pt idx="1218">
                  <c:v>0.96983799999999998</c:v>
                </c:pt>
                <c:pt idx="1219">
                  <c:v>0.96983799999999998</c:v>
                </c:pt>
                <c:pt idx="1220">
                  <c:v>0.96983799999999998</c:v>
                </c:pt>
                <c:pt idx="1221">
                  <c:v>0.96983799999999998</c:v>
                </c:pt>
                <c:pt idx="1222">
                  <c:v>0.96983799999999998</c:v>
                </c:pt>
                <c:pt idx="1223">
                  <c:v>0.96983799999999998</c:v>
                </c:pt>
                <c:pt idx="1224">
                  <c:v>0.96983799999999998</c:v>
                </c:pt>
                <c:pt idx="1225">
                  <c:v>0.96983799999999998</c:v>
                </c:pt>
                <c:pt idx="1226">
                  <c:v>0.96983799999999998</c:v>
                </c:pt>
                <c:pt idx="1227">
                  <c:v>0.96983799999999998</c:v>
                </c:pt>
                <c:pt idx="1228">
                  <c:v>0.96983799999999998</c:v>
                </c:pt>
                <c:pt idx="1229">
                  <c:v>0.96983799999999998</c:v>
                </c:pt>
                <c:pt idx="1230">
                  <c:v>0.96983799999999998</c:v>
                </c:pt>
                <c:pt idx="1231">
                  <c:v>0.96983799999999998</c:v>
                </c:pt>
                <c:pt idx="1232">
                  <c:v>0.96983799999999998</c:v>
                </c:pt>
                <c:pt idx="1233">
                  <c:v>0.96983799999999998</c:v>
                </c:pt>
                <c:pt idx="1234">
                  <c:v>0.96983799999999998</c:v>
                </c:pt>
                <c:pt idx="1235">
                  <c:v>0.96983799999999998</c:v>
                </c:pt>
                <c:pt idx="1236">
                  <c:v>0.96983799999999998</c:v>
                </c:pt>
                <c:pt idx="1237">
                  <c:v>0.96983799999999998</c:v>
                </c:pt>
                <c:pt idx="1238">
                  <c:v>0.96983799999999998</c:v>
                </c:pt>
                <c:pt idx="1239">
                  <c:v>0.96983799999999998</c:v>
                </c:pt>
                <c:pt idx="1240">
                  <c:v>0.96983799999999998</c:v>
                </c:pt>
                <c:pt idx="1241">
                  <c:v>0.96983799999999998</c:v>
                </c:pt>
                <c:pt idx="1242">
                  <c:v>0.96983799999999998</c:v>
                </c:pt>
                <c:pt idx="1243">
                  <c:v>0.96983799999999998</c:v>
                </c:pt>
                <c:pt idx="1244">
                  <c:v>0.96983799999999998</c:v>
                </c:pt>
                <c:pt idx="1245">
                  <c:v>0.96983799999999998</c:v>
                </c:pt>
                <c:pt idx="1246">
                  <c:v>0.96983799999999998</c:v>
                </c:pt>
                <c:pt idx="1247">
                  <c:v>0.96983799999999998</c:v>
                </c:pt>
                <c:pt idx="1248">
                  <c:v>0.96983799999999998</c:v>
                </c:pt>
                <c:pt idx="1249">
                  <c:v>0.96983799999999998</c:v>
                </c:pt>
                <c:pt idx="1250">
                  <c:v>0.96983799999999998</c:v>
                </c:pt>
                <c:pt idx="1251">
                  <c:v>0.96983799999999998</c:v>
                </c:pt>
                <c:pt idx="1252">
                  <c:v>0.96983799999999998</c:v>
                </c:pt>
                <c:pt idx="1253">
                  <c:v>0.96983799999999998</c:v>
                </c:pt>
                <c:pt idx="1254">
                  <c:v>0.96983799999999998</c:v>
                </c:pt>
                <c:pt idx="1255">
                  <c:v>0.96983799999999998</c:v>
                </c:pt>
                <c:pt idx="1256">
                  <c:v>0.96983799999999998</c:v>
                </c:pt>
                <c:pt idx="1257">
                  <c:v>0.96983799999999998</c:v>
                </c:pt>
                <c:pt idx="1258">
                  <c:v>0.96983799999999998</c:v>
                </c:pt>
                <c:pt idx="1259">
                  <c:v>0.96983799999999998</c:v>
                </c:pt>
                <c:pt idx="1260">
                  <c:v>0.96983799999999998</c:v>
                </c:pt>
                <c:pt idx="1261">
                  <c:v>0.96983799999999998</c:v>
                </c:pt>
                <c:pt idx="1262">
                  <c:v>0.96983799999999998</c:v>
                </c:pt>
                <c:pt idx="1263">
                  <c:v>0.96983799999999998</c:v>
                </c:pt>
                <c:pt idx="1264">
                  <c:v>0.96983799999999998</c:v>
                </c:pt>
                <c:pt idx="1265">
                  <c:v>0.96983799999999998</c:v>
                </c:pt>
                <c:pt idx="1266">
                  <c:v>0.96983799999999998</c:v>
                </c:pt>
                <c:pt idx="1267">
                  <c:v>0.96983799999999998</c:v>
                </c:pt>
                <c:pt idx="1268">
                  <c:v>0.96983799999999998</c:v>
                </c:pt>
                <c:pt idx="1269">
                  <c:v>0.96983799999999998</c:v>
                </c:pt>
                <c:pt idx="1270">
                  <c:v>0.96983799999999998</c:v>
                </c:pt>
                <c:pt idx="1271">
                  <c:v>0.96983799999999998</c:v>
                </c:pt>
                <c:pt idx="1272">
                  <c:v>0.96983799999999998</c:v>
                </c:pt>
                <c:pt idx="1273">
                  <c:v>0.96983799999999998</c:v>
                </c:pt>
                <c:pt idx="1274">
                  <c:v>0.96983799999999998</c:v>
                </c:pt>
                <c:pt idx="1275">
                  <c:v>0.96983799999999998</c:v>
                </c:pt>
                <c:pt idx="1276">
                  <c:v>0.96983799999999998</c:v>
                </c:pt>
                <c:pt idx="1277">
                  <c:v>0.96983799999999998</c:v>
                </c:pt>
                <c:pt idx="1278">
                  <c:v>0.96983799999999998</c:v>
                </c:pt>
                <c:pt idx="1279">
                  <c:v>0.96983799999999998</c:v>
                </c:pt>
                <c:pt idx="1280">
                  <c:v>0.96983799999999998</c:v>
                </c:pt>
                <c:pt idx="1281">
                  <c:v>0.96983799999999998</c:v>
                </c:pt>
                <c:pt idx="1282">
                  <c:v>0.96983799999999998</c:v>
                </c:pt>
                <c:pt idx="1283">
                  <c:v>0.96983799999999998</c:v>
                </c:pt>
                <c:pt idx="1284">
                  <c:v>0.96983799999999998</c:v>
                </c:pt>
                <c:pt idx="1285">
                  <c:v>0.96983799999999998</c:v>
                </c:pt>
                <c:pt idx="1286">
                  <c:v>0.96983799999999998</c:v>
                </c:pt>
                <c:pt idx="1287">
                  <c:v>0.96983799999999998</c:v>
                </c:pt>
                <c:pt idx="1288">
                  <c:v>0.96983799999999998</c:v>
                </c:pt>
                <c:pt idx="1289">
                  <c:v>0.96983799999999998</c:v>
                </c:pt>
                <c:pt idx="1290">
                  <c:v>0.96983799999999998</c:v>
                </c:pt>
                <c:pt idx="1291">
                  <c:v>0.96983799999999998</c:v>
                </c:pt>
                <c:pt idx="1292">
                  <c:v>0.96983799999999998</c:v>
                </c:pt>
                <c:pt idx="1293">
                  <c:v>0.96983799999999998</c:v>
                </c:pt>
                <c:pt idx="1294">
                  <c:v>0.96983799999999998</c:v>
                </c:pt>
                <c:pt idx="1295">
                  <c:v>0.96983799999999998</c:v>
                </c:pt>
                <c:pt idx="1296">
                  <c:v>0.96983799999999998</c:v>
                </c:pt>
                <c:pt idx="1297">
                  <c:v>0.96983799999999998</c:v>
                </c:pt>
                <c:pt idx="1298">
                  <c:v>0.96983799999999998</c:v>
                </c:pt>
                <c:pt idx="1299">
                  <c:v>0.96983799999999998</c:v>
                </c:pt>
                <c:pt idx="1300">
                  <c:v>0.96983799999999998</c:v>
                </c:pt>
                <c:pt idx="1301">
                  <c:v>0.96983799999999998</c:v>
                </c:pt>
                <c:pt idx="1302">
                  <c:v>0.96983799999999998</c:v>
                </c:pt>
                <c:pt idx="1303">
                  <c:v>0.96983799999999998</c:v>
                </c:pt>
                <c:pt idx="1304">
                  <c:v>0.96983799999999998</c:v>
                </c:pt>
                <c:pt idx="1305">
                  <c:v>0.96983799999999998</c:v>
                </c:pt>
                <c:pt idx="1306">
                  <c:v>0.96983799999999998</c:v>
                </c:pt>
                <c:pt idx="1307">
                  <c:v>0.96983799999999998</c:v>
                </c:pt>
                <c:pt idx="1308">
                  <c:v>0.96983799999999998</c:v>
                </c:pt>
                <c:pt idx="1309">
                  <c:v>0.96983799999999998</c:v>
                </c:pt>
                <c:pt idx="1310">
                  <c:v>0.96983799999999998</c:v>
                </c:pt>
                <c:pt idx="1311">
                  <c:v>0.96983799999999998</c:v>
                </c:pt>
                <c:pt idx="1312">
                  <c:v>0.96983799999999998</c:v>
                </c:pt>
                <c:pt idx="1313">
                  <c:v>0.96983799999999998</c:v>
                </c:pt>
                <c:pt idx="1314">
                  <c:v>0.96983799999999998</c:v>
                </c:pt>
                <c:pt idx="1315">
                  <c:v>0.96983799999999998</c:v>
                </c:pt>
                <c:pt idx="1316">
                  <c:v>0.96983799999999998</c:v>
                </c:pt>
                <c:pt idx="1317">
                  <c:v>0.96983799999999998</c:v>
                </c:pt>
                <c:pt idx="1318">
                  <c:v>0.96983799999999998</c:v>
                </c:pt>
                <c:pt idx="1319">
                  <c:v>0.96983799999999998</c:v>
                </c:pt>
                <c:pt idx="1320">
                  <c:v>0.96983799999999998</c:v>
                </c:pt>
                <c:pt idx="1321">
                  <c:v>0.96983799999999998</c:v>
                </c:pt>
                <c:pt idx="1322">
                  <c:v>0.96983799999999998</c:v>
                </c:pt>
                <c:pt idx="1323">
                  <c:v>0.96983799999999998</c:v>
                </c:pt>
                <c:pt idx="1324">
                  <c:v>0.96983799999999998</c:v>
                </c:pt>
                <c:pt idx="1325">
                  <c:v>0.96983799999999998</c:v>
                </c:pt>
                <c:pt idx="1326">
                  <c:v>0.96983799999999998</c:v>
                </c:pt>
                <c:pt idx="1327">
                  <c:v>0.96983799999999998</c:v>
                </c:pt>
                <c:pt idx="1328">
                  <c:v>0.96983799999999998</c:v>
                </c:pt>
                <c:pt idx="1329">
                  <c:v>0.96983799999999998</c:v>
                </c:pt>
                <c:pt idx="1330">
                  <c:v>0.96983799999999998</c:v>
                </c:pt>
                <c:pt idx="1331">
                  <c:v>0.96983799999999998</c:v>
                </c:pt>
                <c:pt idx="1332">
                  <c:v>0.96983799999999998</c:v>
                </c:pt>
                <c:pt idx="1333">
                  <c:v>0.96983799999999998</c:v>
                </c:pt>
                <c:pt idx="1334">
                  <c:v>0.96983799999999998</c:v>
                </c:pt>
                <c:pt idx="1335">
                  <c:v>0.96983799999999998</c:v>
                </c:pt>
                <c:pt idx="1336">
                  <c:v>0.96983799999999998</c:v>
                </c:pt>
                <c:pt idx="1337">
                  <c:v>0.96983799999999998</c:v>
                </c:pt>
                <c:pt idx="1338">
                  <c:v>0.96983799999999998</c:v>
                </c:pt>
                <c:pt idx="1339">
                  <c:v>0.96983799999999998</c:v>
                </c:pt>
                <c:pt idx="1340">
                  <c:v>0.96983799999999998</c:v>
                </c:pt>
                <c:pt idx="1341">
                  <c:v>0.96983799999999998</c:v>
                </c:pt>
                <c:pt idx="1342">
                  <c:v>0.96983799999999998</c:v>
                </c:pt>
                <c:pt idx="1343">
                  <c:v>0.96983799999999998</c:v>
                </c:pt>
                <c:pt idx="1344">
                  <c:v>0.96983799999999998</c:v>
                </c:pt>
                <c:pt idx="1345">
                  <c:v>0.96983799999999998</c:v>
                </c:pt>
                <c:pt idx="1346">
                  <c:v>0.96983799999999998</c:v>
                </c:pt>
                <c:pt idx="1347">
                  <c:v>0.96983799999999998</c:v>
                </c:pt>
                <c:pt idx="1348">
                  <c:v>0.96983799999999998</c:v>
                </c:pt>
                <c:pt idx="1349">
                  <c:v>0.96983799999999998</c:v>
                </c:pt>
                <c:pt idx="1350">
                  <c:v>0.96983799999999998</c:v>
                </c:pt>
                <c:pt idx="1351">
                  <c:v>0.96983799999999998</c:v>
                </c:pt>
                <c:pt idx="1352">
                  <c:v>0.96983799999999998</c:v>
                </c:pt>
                <c:pt idx="1353">
                  <c:v>0.96983799999999998</c:v>
                </c:pt>
                <c:pt idx="1354">
                  <c:v>0.96983799999999998</c:v>
                </c:pt>
                <c:pt idx="1355">
                  <c:v>0.96983799999999998</c:v>
                </c:pt>
                <c:pt idx="1356">
                  <c:v>0.96983799999999998</c:v>
                </c:pt>
                <c:pt idx="1357">
                  <c:v>0.96983799999999998</c:v>
                </c:pt>
                <c:pt idx="1358">
                  <c:v>0.96983799999999998</c:v>
                </c:pt>
                <c:pt idx="1359">
                  <c:v>0.96983799999999998</c:v>
                </c:pt>
                <c:pt idx="1360">
                  <c:v>0.96983799999999998</c:v>
                </c:pt>
                <c:pt idx="1361">
                  <c:v>0.96983799999999998</c:v>
                </c:pt>
                <c:pt idx="1362">
                  <c:v>0.96983799999999998</c:v>
                </c:pt>
                <c:pt idx="1363">
                  <c:v>0.96983799999999998</c:v>
                </c:pt>
                <c:pt idx="1364">
                  <c:v>0.96983799999999998</c:v>
                </c:pt>
                <c:pt idx="1365">
                  <c:v>0.96983799999999998</c:v>
                </c:pt>
                <c:pt idx="1366">
                  <c:v>0.96983799999999998</c:v>
                </c:pt>
                <c:pt idx="1367">
                  <c:v>0.96983799999999998</c:v>
                </c:pt>
                <c:pt idx="1368">
                  <c:v>0.96983799999999998</c:v>
                </c:pt>
                <c:pt idx="1369">
                  <c:v>0.96983799999999998</c:v>
                </c:pt>
                <c:pt idx="1370">
                  <c:v>0.96983799999999998</c:v>
                </c:pt>
                <c:pt idx="1371">
                  <c:v>0.96983799999999998</c:v>
                </c:pt>
                <c:pt idx="1372">
                  <c:v>0.96983799999999998</c:v>
                </c:pt>
                <c:pt idx="1373">
                  <c:v>0.96983799999999998</c:v>
                </c:pt>
                <c:pt idx="1374">
                  <c:v>0.96983799999999998</c:v>
                </c:pt>
                <c:pt idx="1375">
                  <c:v>0.96983799999999998</c:v>
                </c:pt>
                <c:pt idx="1376">
                  <c:v>0.96983799999999998</c:v>
                </c:pt>
                <c:pt idx="1377">
                  <c:v>0.96983799999999998</c:v>
                </c:pt>
                <c:pt idx="1378">
                  <c:v>0.96983799999999998</c:v>
                </c:pt>
                <c:pt idx="1379">
                  <c:v>0.96983799999999998</c:v>
                </c:pt>
                <c:pt idx="1380">
                  <c:v>0.96983799999999998</c:v>
                </c:pt>
                <c:pt idx="1381">
                  <c:v>0.96983799999999998</c:v>
                </c:pt>
                <c:pt idx="1382">
                  <c:v>0.96983799999999998</c:v>
                </c:pt>
                <c:pt idx="1383">
                  <c:v>0.96983799999999998</c:v>
                </c:pt>
                <c:pt idx="1384">
                  <c:v>0.96983799999999998</c:v>
                </c:pt>
                <c:pt idx="1385">
                  <c:v>0.96983799999999998</c:v>
                </c:pt>
                <c:pt idx="1386">
                  <c:v>0.96983799999999998</c:v>
                </c:pt>
                <c:pt idx="1387">
                  <c:v>0.96983799999999998</c:v>
                </c:pt>
                <c:pt idx="1388">
                  <c:v>0.96983799999999998</c:v>
                </c:pt>
                <c:pt idx="1389">
                  <c:v>0.96983799999999998</c:v>
                </c:pt>
                <c:pt idx="1390">
                  <c:v>0.96983799999999998</c:v>
                </c:pt>
                <c:pt idx="1391">
                  <c:v>0.96983799999999998</c:v>
                </c:pt>
                <c:pt idx="1392">
                  <c:v>0.96983799999999998</c:v>
                </c:pt>
                <c:pt idx="1393">
                  <c:v>0.96983799999999998</c:v>
                </c:pt>
                <c:pt idx="1394">
                  <c:v>0.96983799999999998</c:v>
                </c:pt>
                <c:pt idx="1395">
                  <c:v>0.96983799999999998</c:v>
                </c:pt>
                <c:pt idx="1396">
                  <c:v>0.96983799999999998</c:v>
                </c:pt>
                <c:pt idx="1397">
                  <c:v>0.96983799999999998</c:v>
                </c:pt>
                <c:pt idx="1398">
                  <c:v>0.96983799999999998</c:v>
                </c:pt>
                <c:pt idx="1399">
                  <c:v>0.96983799999999998</c:v>
                </c:pt>
                <c:pt idx="1400">
                  <c:v>0.96983799999999998</c:v>
                </c:pt>
                <c:pt idx="1401">
                  <c:v>0.96983799999999998</c:v>
                </c:pt>
                <c:pt idx="1402">
                  <c:v>0.96983799999999998</c:v>
                </c:pt>
                <c:pt idx="1403">
                  <c:v>0.96983799999999998</c:v>
                </c:pt>
                <c:pt idx="1404">
                  <c:v>0.96983799999999998</c:v>
                </c:pt>
                <c:pt idx="1405">
                  <c:v>0.96983799999999998</c:v>
                </c:pt>
                <c:pt idx="1406">
                  <c:v>0.96983799999999998</c:v>
                </c:pt>
                <c:pt idx="1407">
                  <c:v>0.96983799999999998</c:v>
                </c:pt>
                <c:pt idx="1408">
                  <c:v>0.96983799999999998</c:v>
                </c:pt>
                <c:pt idx="1409">
                  <c:v>0.96983799999999998</c:v>
                </c:pt>
                <c:pt idx="1410">
                  <c:v>0.96983799999999998</c:v>
                </c:pt>
                <c:pt idx="1411">
                  <c:v>0.96983799999999998</c:v>
                </c:pt>
                <c:pt idx="1412">
                  <c:v>0.96983799999999998</c:v>
                </c:pt>
                <c:pt idx="1413">
                  <c:v>0.96983799999999998</c:v>
                </c:pt>
                <c:pt idx="1414">
                  <c:v>0.96983799999999998</c:v>
                </c:pt>
                <c:pt idx="1415">
                  <c:v>0.956789</c:v>
                </c:pt>
                <c:pt idx="1416">
                  <c:v>0.956789</c:v>
                </c:pt>
                <c:pt idx="1417">
                  <c:v>0.956789</c:v>
                </c:pt>
                <c:pt idx="1418">
                  <c:v>0.956789</c:v>
                </c:pt>
                <c:pt idx="1419">
                  <c:v>0.956789</c:v>
                </c:pt>
                <c:pt idx="1420">
                  <c:v>0.956789</c:v>
                </c:pt>
                <c:pt idx="1421">
                  <c:v>0.956789</c:v>
                </c:pt>
                <c:pt idx="1422">
                  <c:v>0.956789</c:v>
                </c:pt>
                <c:pt idx="1423">
                  <c:v>0.956789</c:v>
                </c:pt>
                <c:pt idx="1424">
                  <c:v>0.956789</c:v>
                </c:pt>
                <c:pt idx="1425">
                  <c:v>0.956789</c:v>
                </c:pt>
                <c:pt idx="1426">
                  <c:v>0.956789</c:v>
                </c:pt>
                <c:pt idx="1427">
                  <c:v>0.956789</c:v>
                </c:pt>
                <c:pt idx="1428">
                  <c:v>0.956789</c:v>
                </c:pt>
                <c:pt idx="1429">
                  <c:v>0.956789</c:v>
                </c:pt>
                <c:pt idx="1430">
                  <c:v>0.956789</c:v>
                </c:pt>
                <c:pt idx="1431">
                  <c:v>0.956789</c:v>
                </c:pt>
                <c:pt idx="1432">
                  <c:v>0.956789</c:v>
                </c:pt>
                <c:pt idx="1433">
                  <c:v>0.956789</c:v>
                </c:pt>
                <c:pt idx="1434">
                  <c:v>0.956789</c:v>
                </c:pt>
                <c:pt idx="1435">
                  <c:v>0.956789</c:v>
                </c:pt>
                <c:pt idx="1436">
                  <c:v>0.956789</c:v>
                </c:pt>
                <c:pt idx="1437">
                  <c:v>0.956789</c:v>
                </c:pt>
                <c:pt idx="1438">
                  <c:v>0.956789</c:v>
                </c:pt>
                <c:pt idx="1439">
                  <c:v>0.956789</c:v>
                </c:pt>
                <c:pt idx="1440">
                  <c:v>0.956789</c:v>
                </c:pt>
                <c:pt idx="1441">
                  <c:v>0.956789</c:v>
                </c:pt>
                <c:pt idx="1442">
                  <c:v>0.956789</c:v>
                </c:pt>
                <c:pt idx="1443">
                  <c:v>0.956789</c:v>
                </c:pt>
                <c:pt idx="1444">
                  <c:v>0.956789</c:v>
                </c:pt>
                <c:pt idx="1445">
                  <c:v>0.956789</c:v>
                </c:pt>
                <c:pt idx="1446">
                  <c:v>0.956789</c:v>
                </c:pt>
                <c:pt idx="1447">
                  <c:v>0.956789</c:v>
                </c:pt>
                <c:pt idx="1448">
                  <c:v>0.956789</c:v>
                </c:pt>
                <c:pt idx="1449">
                  <c:v>0.956789</c:v>
                </c:pt>
                <c:pt idx="1450">
                  <c:v>0.956789</c:v>
                </c:pt>
                <c:pt idx="1451">
                  <c:v>0.956789</c:v>
                </c:pt>
                <c:pt idx="1452">
                  <c:v>0.956789</c:v>
                </c:pt>
                <c:pt idx="1453">
                  <c:v>0.956789</c:v>
                </c:pt>
                <c:pt idx="1454">
                  <c:v>0.956789</c:v>
                </c:pt>
                <c:pt idx="1455">
                  <c:v>0.956789</c:v>
                </c:pt>
                <c:pt idx="1456">
                  <c:v>0.956789</c:v>
                </c:pt>
                <c:pt idx="1457">
                  <c:v>0.956789</c:v>
                </c:pt>
                <c:pt idx="1458">
                  <c:v>0.956789</c:v>
                </c:pt>
                <c:pt idx="1459">
                  <c:v>0.956789</c:v>
                </c:pt>
                <c:pt idx="1460">
                  <c:v>0.956789</c:v>
                </c:pt>
                <c:pt idx="1461">
                  <c:v>0.956789</c:v>
                </c:pt>
                <c:pt idx="1462">
                  <c:v>0.956789</c:v>
                </c:pt>
                <c:pt idx="1463">
                  <c:v>0.956789</c:v>
                </c:pt>
                <c:pt idx="1464">
                  <c:v>0.956789</c:v>
                </c:pt>
                <c:pt idx="1465">
                  <c:v>0.956789</c:v>
                </c:pt>
                <c:pt idx="1466">
                  <c:v>0.956789</c:v>
                </c:pt>
                <c:pt idx="1467">
                  <c:v>0.956789</c:v>
                </c:pt>
                <c:pt idx="1468">
                  <c:v>0.956789</c:v>
                </c:pt>
                <c:pt idx="1469">
                  <c:v>0.956789</c:v>
                </c:pt>
                <c:pt idx="1470">
                  <c:v>0.956789</c:v>
                </c:pt>
                <c:pt idx="1471">
                  <c:v>0.956789</c:v>
                </c:pt>
                <c:pt idx="1472">
                  <c:v>0.956789</c:v>
                </c:pt>
                <c:pt idx="1473">
                  <c:v>0.956789</c:v>
                </c:pt>
                <c:pt idx="1474">
                  <c:v>0.956789</c:v>
                </c:pt>
                <c:pt idx="1475">
                  <c:v>0.956789</c:v>
                </c:pt>
                <c:pt idx="1476">
                  <c:v>0.956789</c:v>
                </c:pt>
                <c:pt idx="1477">
                  <c:v>0.956789</c:v>
                </c:pt>
                <c:pt idx="1478">
                  <c:v>0.956789</c:v>
                </c:pt>
                <c:pt idx="1479">
                  <c:v>0.956789</c:v>
                </c:pt>
                <c:pt idx="1480">
                  <c:v>0.956789</c:v>
                </c:pt>
                <c:pt idx="1481">
                  <c:v>0.956789</c:v>
                </c:pt>
                <c:pt idx="1482">
                  <c:v>0.956789</c:v>
                </c:pt>
                <c:pt idx="1483">
                  <c:v>0.956789</c:v>
                </c:pt>
                <c:pt idx="1484">
                  <c:v>0.956789</c:v>
                </c:pt>
                <c:pt idx="1485">
                  <c:v>0.956789</c:v>
                </c:pt>
                <c:pt idx="1486">
                  <c:v>0.956789</c:v>
                </c:pt>
                <c:pt idx="1487">
                  <c:v>0.956789</c:v>
                </c:pt>
                <c:pt idx="1488">
                  <c:v>0.956789</c:v>
                </c:pt>
                <c:pt idx="1489">
                  <c:v>0.956789</c:v>
                </c:pt>
                <c:pt idx="1490">
                  <c:v>0.956789</c:v>
                </c:pt>
                <c:pt idx="1491">
                  <c:v>0.956789</c:v>
                </c:pt>
                <c:pt idx="1492">
                  <c:v>0.956789</c:v>
                </c:pt>
                <c:pt idx="1493">
                  <c:v>0.956789</c:v>
                </c:pt>
                <c:pt idx="1494">
                  <c:v>0.956789</c:v>
                </c:pt>
                <c:pt idx="1495">
                  <c:v>0.956789</c:v>
                </c:pt>
                <c:pt idx="1496">
                  <c:v>0.956789</c:v>
                </c:pt>
                <c:pt idx="1497">
                  <c:v>0.956789</c:v>
                </c:pt>
                <c:pt idx="1498">
                  <c:v>0.956789</c:v>
                </c:pt>
                <c:pt idx="1499">
                  <c:v>0.956789</c:v>
                </c:pt>
                <c:pt idx="1500">
                  <c:v>0.956789</c:v>
                </c:pt>
                <c:pt idx="1501">
                  <c:v>0.956789</c:v>
                </c:pt>
                <c:pt idx="1502">
                  <c:v>0.956789</c:v>
                </c:pt>
                <c:pt idx="1503">
                  <c:v>0.956789</c:v>
                </c:pt>
                <c:pt idx="1504">
                  <c:v>0.956789</c:v>
                </c:pt>
                <c:pt idx="1505">
                  <c:v>0.956789</c:v>
                </c:pt>
                <c:pt idx="1506">
                  <c:v>0.956789</c:v>
                </c:pt>
                <c:pt idx="1507">
                  <c:v>0.956789</c:v>
                </c:pt>
                <c:pt idx="1508">
                  <c:v>0.956789</c:v>
                </c:pt>
                <c:pt idx="1509">
                  <c:v>0.956789</c:v>
                </c:pt>
                <c:pt idx="1510">
                  <c:v>0.956789</c:v>
                </c:pt>
                <c:pt idx="1511">
                  <c:v>0.956789</c:v>
                </c:pt>
                <c:pt idx="1512">
                  <c:v>0.956789</c:v>
                </c:pt>
                <c:pt idx="1513">
                  <c:v>0.956789</c:v>
                </c:pt>
                <c:pt idx="1514">
                  <c:v>0.956789</c:v>
                </c:pt>
                <c:pt idx="1515">
                  <c:v>0.956789</c:v>
                </c:pt>
                <c:pt idx="1516">
                  <c:v>0.956789</c:v>
                </c:pt>
                <c:pt idx="1517">
                  <c:v>0.956789</c:v>
                </c:pt>
                <c:pt idx="1518">
                  <c:v>0.956789</c:v>
                </c:pt>
                <c:pt idx="1519">
                  <c:v>0.956789</c:v>
                </c:pt>
                <c:pt idx="1520">
                  <c:v>0.956789</c:v>
                </c:pt>
                <c:pt idx="1521">
                  <c:v>0.956789</c:v>
                </c:pt>
                <c:pt idx="1522">
                  <c:v>0.956789</c:v>
                </c:pt>
                <c:pt idx="1523">
                  <c:v>0.956789</c:v>
                </c:pt>
                <c:pt idx="1524">
                  <c:v>0.956789</c:v>
                </c:pt>
                <c:pt idx="1525">
                  <c:v>0.956789</c:v>
                </c:pt>
                <c:pt idx="1526">
                  <c:v>0.956789</c:v>
                </c:pt>
                <c:pt idx="1527">
                  <c:v>0.956789</c:v>
                </c:pt>
                <c:pt idx="1528">
                  <c:v>0.956789</c:v>
                </c:pt>
                <c:pt idx="1529">
                  <c:v>0.956789</c:v>
                </c:pt>
                <c:pt idx="1530">
                  <c:v>0.956789</c:v>
                </c:pt>
                <c:pt idx="1531">
                  <c:v>0.956789</c:v>
                </c:pt>
                <c:pt idx="1532">
                  <c:v>0.956789</c:v>
                </c:pt>
                <c:pt idx="1533">
                  <c:v>0.956789</c:v>
                </c:pt>
                <c:pt idx="1534">
                  <c:v>0.956789</c:v>
                </c:pt>
                <c:pt idx="1535">
                  <c:v>0.956789</c:v>
                </c:pt>
                <c:pt idx="1536">
                  <c:v>0.956789</c:v>
                </c:pt>
                <c:pt idx="1537">
                  <c:v>0.956789</c:v>
                </c:pt>
                <c:pt idx="1538">
                  <c:v>0.956789</c:v>
                </c:pt>
                <c:pt idx="1539">
                  <c:v>0.956789</c:v>
                </c:pt>
                <c:pt idx="1540">
                  <c:v>0.956789</c:v>
                </c:pt>
                <c:pt idx="1541">
                  <c:v>0.956789</c:v>
                </c:pt>
                <c:pt idx="1542">
                  <c:v>0.956789</c:v>
                </c:pt>
                <c:pt idx="1543">
                  <c:v>0.956789</c:v>
                </c:pt>
                <c:pt idx="1544">
                  <c:v>0.956789</c:v>
                </c:pt>
                <c:pt idx="1545">
                  <c:v>0.956789</c:v>
                </c:pt>
                <c:pt idx="1546">
                  <c:v>0.956789</c:v>
                </c:pt>
                <c:pt idx="1547">
                  <c:v>0.956789</c:v>
                </c:pt>
                <c:pt idx="1548">
                  <c:v>0.956789</c:v>
                </c:pt>
                <c:pt idx="1549">
                  <c:v>0.956789</c:v>
                </c:pt>
                <c:pt idx="1550">
                  <c:v>0.956789</c:v>
                </c:pt>
                <c:pt idx="1551">
                  <c:v>0.956789</c:v>
                </c:pt>
                <c:pt idx="1552">
                  <c:v>0.956789</c:v>
                </c:pt>
                <c:pt idx="1553">
                  <c:v>0.956789</c:v>
                </c:pt>
                <c:pt idx="1554">
                  <c:v>0.956789</c:v>
                </c:pt>
                <c:pt idx="1555">
                  <c:v>0.956789</c:v>
                </c:pt>
                <c:pt idx="1556">
                  <c:v>0.956789</c:v>
                </c:pt>
                <c:pt idx="1557">
                  <c:v>0.956789</c:v>
                </c:pt>
                <c:pt idx="1558">
                  <c:v>0.956789</c:v>
                </c:pt>
                <c:pt idx="1559">
                  <c:v>0.956789</c:v>
                </c:pt>
                <c:pt idx="1560">
                  <c:v>0.956789</c:v>
                </c:pt>
                <c:pt idx="1561">
                  <c:v>0.956789</c:v>
                </c:pt>
                <c:pt idx="1562">
                  <c:v>0.956789</c:v>
                </c:pt>
                <c:pt idx="1563">
                  <c:v>0.956789</c:v>
                </c:pt>
                <c:pt idx="1564">
                  <c:v>0.956789</c:v>
                </c:pt>
                <c:pt idx="1565">
                  <c:v>0.956789</c:v>
                </c:pt>
                <c:pt idx="1566">
                  <c:v>0.956789</c:v>
                </c:pt>
                <c:pt idx="1567">
                  <c:v>0.956789</c:v>
                </c:pt>
                <c:pt idx="1568">
                  <c:v>0.956789</c:v>
                </c:pt>
                <c:pt idx="1569">
                  <c:v>0.956789</c:v>
                </c:pt>
                <c:pt idx="1570">
                  <c:v>0.956789</c:v>
                </c:pt>
                <c:pt idx="1571">
                  <c:v>0.956789</c:v>
                </c:pt>
                <c:pt idx="1572">
                  <c:v>0.956789</c:v>
                </c:pt>
                <c:pt idx="1573">
                  <c:v>0.956789</c:v>
                </c:pt>
                <c:pt idx="1574">
                  <c:v>0.956789</c:v>
                </c:pt>
                <c:pt idx="1575">
                  <c:v>0.956789</c:v>
                </c:pt>
                <c:pt idx="1576">
                  <c:v>0.956789</c:v>
                </c:pt>
                <c:pt idx="1577">
                  <c:v>0.956789</c:v>
                </c:pt>
                <c:pt idx="1578">
                  <c:v>0.956789</c:v>
                </c:pt>
                <c:pt idx="1579">
                  <c:v>0.956789</c:v>
                </c:pt>
                <c:pt idx="1580">
                  <c:v>0.956789</c:v>
                </c:pt>
                <c:pt idx="1581">
                  <c:v>0.956789</c:v>
                </c:pt>
                <c:pt idx="1582">
                  <c:v>0.90368300000000001</c:v>
                </c:pt>
                <c:pt idx="1583">
                  <c:v>0.90368300000000001</c:v>
                </c:pt>
                <c:pt idx="1584">
                  <c:v>0.90368300000000001</c:v>
                </c:pt>
                <c:pt idx="1585">
                  <c:v>0.90368300000000001</c:v>
                </c:pt>
                <c:pt idx="1586">
                  <c:v>0.90368300000000001</c:v>
                </c:pt>
                <c:pt idx="1587">
                  <c:v>0.90368300000000001</c:v>
                </c:pt>
                <c:pt idx="1588">
                  <c:v>0.90368300000000001</c:v>
                </c:pt>
                <c:pt idx="1589">
                  <c:v>0.90368300000000001</c:v>
                </c:pt>
                <c:pt idx="1590">
                  <c:v>0.90368300000000001</c:v>
                </c:pt>
                <c:pt idx="1591">
                  <c:v>0.90368300000000001</c:v>
                </c:pt>
                <c:pt idx="1592">
                  <c:v>0.90368300000000001</c:v>
                </c:pt>
                <c:pt idx="1593">
                  <c:v>0.90368300000000001</c:v>
                </c:pt>
                <c:pt idx="1594">
                  <c:v>0.90368300000000001</c:v>
                </c:pt>
                <c:pt idx="1595">
                  <c:v>0.90368300000000001</c:v>
                </c:pt>
                <c:pt idx="1596">
                  <c:v>0.90368300000000001</c:v>
                </c:pt>
                <c:pt idx="1597">
                  <c:v>0.90368300000000001</c:v>
                </c:pt>
                <c:pt idx="1598">
                  <c:v>0.90368300000000001</c:v>
                </c:pt>
                <c:pt idx="1599">
                  <c:v>0.90368300000000001</c:v>
                </c:pt>
                <c:pt idx="1600">
                  <c:v>0.90368300000000001</c:v>
                </c:pt>
                <c:pt idx="1601">
                  <c:v>0.90368300000000001</c:v>
                </c:pt>
                <c:pt idx="1602">
                  <c:v>0.90368300000000001</c:v>
                </c:pt>
                <c:pt idx="1603">
                  <c:v>0.90368300000000001</c:v>
                </c:pt>
                <c:pt idx="1604">
                  <c:v>0.90368300000000001</c:v>
                </c:pt>
                <c:pt idx="1605">
                  <c:v>0.90368300000000001</c:v>
                </c:pt>
                <c:pt idx="1606">
                  <c:v>0.90368300000000001</c:v>
                </c:pt>
                <c:pt idx="1607">
                  <c:v>0.90368300000000001</c:v>
                </c:pt>
                <c:pt idx="1608">
                  <c:v>0.90368300000000001</c:v>
                </c:pt>
                <c:pt idx="1609">
                  <c:v>0.90368300000000001</c:v>
                </c:pt>
                <c:pt idx="1610">
                  <c:v>0.90368300000000001</c:v>
                </c:pt>
                <c:pt idx="1611">
                  <c:v>0.90368300000000001</c:v>
                </c:pt>
                <c:pt idx="1612">
                  <c:v>0.90368300000000001</c:v>
                </c:pt>
                <c:pt idx="1613">
                  <c:v>0.90368300000000001</c:v>
                </c:pt>
                <c:pt idx="1614">
                  <c:v>0.90368300000000001</c:v>
                </c:pt>
                <c:pt idx="1615">
                  <c:v>0.90368300000000001</c:v>
                </c:pt>
                <c:pt idx="1616">
                  <c:v>0.90368300000000001</c:v>
                </c:pt>
                <c:pt idx="1617">
                  <c:v>0.90368300000000001</c:v>
                </c:pt>
                <c:pt idx="1618">
                  <c:v>0.90368300000000001</c:v>
                </c:pt>
                <c:pt idx="1619">
                  <c:v>0.90368300000000001</c:v>
                </c:pt>
                <c:pt idx="1620">
                  <c:v>0.90368300000000001</c:v>
                </c:pt>
                <c:pt idx="1621">
                  <c:v>0.90368300000000001</c:v>
                </c:pt>
                <c:pt idx="1622">
                  <c:v>0.90368300000000001</c:v>
                </c:pt>
                <c:pt idx="1623">
                  <c:v>0.90368300000000001</c:v>
                </c:pt>
                <c:pt idx="1624">
                  <c:v>0.90368300000000001</c:v>
                </c:pt>
                <c:pt idx="1625">
                  <c:v>0.90368300000000001</c:v>
                </c:pt>
                <c:pt idx="1626">
                  <c:v>0.90368300000000001</c:v>
                </c:pt>
                <c:pt idx="1627">
                  <c:v>0.90368300000000001</c:v>
                </c:pt>
                <c:pt idx="1628">
                  <c:v>0.90368300000000001</c:v>
                </c:pt>
                <c:pt idx="1629">
                  <c:v>0.90368300000000001</c:v>
                </c:pt>
                <c:pt idx="1630">
                  <c:v>0.90368300000000001</c:v>
                </c:pt>
                <c:pt idx="1631">
                  <c:v>0.90368300000000001</c:v>
                </c:pt>
                <c:pt idx="1632">
                  <c:v>0.90368300000000001</c:v>
                </c:pt>
                <c:pt idx="1633">
                  <c:v>0.90368300000000001</c:v>
                </c:pt>
                <c:pt idx="1634">
                  <c:v>0.90368300000000001</c:v>
                </c:pt>
                <c:pt idx="1635">
                  <c:v>0.90368300000000001</c:v>
                </c:pt>
                <c:pt idx="1636">
                  <c:v>0.90368300000000001</c:v>
                </c:pt>
                <c:pt idx="1637">
                  <c:v>0.90368300000000001</c:v>
                </c:pt>
                <c:pt idx="1638">
                  <c:v>0.90368300000000001</c:v>
                </c:pt>
                <c:pt idx="1639">
                  <c:v>0.90368300000000001</c:v>
                </c:pt>
                <c:pt idx="1640">
                  <c:v>0.90368300000000001</c:v>
                </c:pt>
                <c:pt idx="1641">
                  <c:v>0.90368300000000001</c:v>
                </c:pt>
                <c:pt idx="1642">
                  <c:v>0.90368300000000001</c:v>
                </c:pt>
                <c:pt idx="1643">
                  <c:v>0.90368300000000001</c:v>
                </c:pt>
                <c:pt idx="1644">
                  <c:v>0.90368300000000001</c:v>
                </c:pt>
                <c:pt idx="1645">
                  <c:v>0.90368300000000001</c:v>
                </c:pt>
                <c:pt idx="1646">
                  <c:v>0.90368300000000001</c:v>
                </c:pt>
                <c:pt idx="1647">
                  <c:v>0.90368300000000001</c:v>
                </c:pt>
                <c:pt idx="1648">
                  <c:v>0.90368300000000001</c:v>
                </c:pt>
                <c:pt idx="1649">
                  <c:v>0.90368300000000001</c:v>
                </c:pt>
                <c:pt idx="1650">
                  <c:v>0.90368300000000001</c:v>
                </c:pt>
                <c:pt idx="1651">
                  <c:v>0.90368300000000001</c:v>
                </c:pt>
                <c:pt idx="1652">
                  <c:v>0.90368300000000001</c:v>
                </c:pt>
                <c:pt idx="1653">
                  <c:v>0.90368300000000001</c:v>
                </c:pt>
                <c:pt idx="1654">
                  <c:v>0.90368300000000001</c:v>
                </c:pt>
                <c:pt idx="1655">
                  <c:v>0.90368300000000001</c:v>
                </c:pt>
                <c:pt idx="1656">
                  <c:v>0.90368300000000001</c:v>
                </c:pt>
                <c:pt idx="1657">
                  <c:v>0.90368300000000001</c:v>
                </c:pt>
                <c:pt idx="1658">
                  <c:v>0.90368300000000001</c:v>
                </c:pt>
                <c:pt idx="1659">
                  <c:v>0.90368300000000001</c:v>
                </c:pt>
                <c:pt idx="1660">
                  <c:v>0.90368300000000001</c:v>
                </c:pt>
                <c:pt idx="1661">
                  <c:v>0.90368300000000001</c:v>
                </c:pt>
                <c:pt idx="1662">
                  <c:v>0.90368300000000001</c:v>
                </c:pt>
                <c:pt idx="1663">
                  <c:v>0.90368300000000001</c:v>
                </c:pt>
                <c:pt idx="1664">
                  <c:v>0.90368300000000001</c:v>
                </c:pt>
                <c:pt idx="1665">
                  <c:v>0.90368300000000001</c:v>
                </c:pt>
                <c:pt idx="1666">
                  <c:v>0.90368300000000001</c:v>
                </c:pt>
                <c:pt idx="1667">
                  <c:v>0.90368300000000001</c:v>
                </c:pt>
                <c:pt idx="1668">
                  <c:v>0.90368300000000001</c:v>
                </c:pt>
                <c:pt idx="1669">
                  <c:v>0.90368300000000001</c:v>
                </c:pt>
                <c:pt idx="1670">
                  <c:v>0.90368300000000001</c:v>
                </c:pt>
                <c:pt idx="1671">
                  <c:v>0.90368300000000001</c:v>
                </c:pt>
                <c:pt idx="1672">
                  <c:v>0.90368300000000001</c:v>
                </c:pt>
                <c:pt idx="1673">
                  <c:v>0.90368300000000001</c:v>
                </c:pt>
                <c:pt idx="1674">
                  <c:v>0.90368300000000001</c:v>
                </c:pt>
                <c:pt idx="1675">
                  <c:v>0.90368300000000001</c:v>
                </c:pt>
                <c:pt idx="1676">
                  <c:v>0.90368300000000001</c:v>
                </c:pt>
                <c:pt idx="1677">
                  <c:v>0.90368300000000001</c:v>
                </c:pt>
                <c:pt idx="1678">
                  <c:v>0.90368300000000001</c:v>
                </c:pt>
                <c:pt idx="1679">
                  <c:v>0.90368300000000001</c:v>
                </c:pt>
                <c:pt idx="1680">
                  <c:v>0.90368300000000001</c:v>
                </c:pt>
                <c:pt idx="1681">
                  <c:v>0.90368300000000001</c:v>
                </c:pt>
                <c:pt idx="1682">
                  <c:v>0.90368300000000001</c:v>
                </c:pt>
                <c:pt idx="1683">
                  <c:v>0.90368300000000001</c:v>
                </c:pt>
                <c:pt idx="1684">
                  <c:v>0.90368300000000001</c:v>
                </c:pt>
                <c:pt idx="1685">
                  <c:v>0.90368300000000001</c:v>
                </c:pt>
                <c:pt idx="1686">
                  <c:v>0.90368300000000001</c:v>
                </c:pt>
                <c:pt idx="1687">
                  <c:v>0.90368300000000001</c:v>
                </c:pt>
                <c:pt idx="1688">
                  <c:v>0.90368300000000001</c:v>
                </c:pt>
                <c:pt idx="1689">
                  <c:v>0.90368300000000001</c:v>
                </c:pt>
                <c:pt idx="1690">
                  <c:v>0.90368300000000001</c:v>
                </c:pt>
                <c:pt idx="1691">
                  <c:v>0.90368300000000001</c:v>
                </c:pt>
                <c:pt idx="1692">
                  <c:v>0.90368300000000001</c:v>
                </c:pt>
                <c:pt idx="1693">
                  <c:v>0.90368300000000001</c:v>
                </c:pt>
                <c:pt idx="1694">
                  <c:v>0.90368300000000001</c:v>
                </c:pt>
                <c:pt idx="1695">
                  <c:v>0.90368300000000001</c:v>
                </c:pt>
                <c:pt idx="1696">
                  <c:v>0.90368300000000001</c:v>
                </c:pt>
                <c:pt idx="1697">
                  <c:v>0.90368300000000001</c:v>
                </c:pt>
                <c:pt idx="1698">
                  <c:v>0.90368300000000001</c:v>
                </c:pt>
                <c:pt idx="1699">
                  <c:v>0.90368300000000001</c:v>
                </c:pt>
                <c:pt idx="1700">
                  <c:v>0.90368300000000001</c:v>
                </c:pt>
                <c:pt idx="1701">
                  <c:v>0.90368300000000001</c:v>
                </c:pt>
                <c:pt idx="1702">
                  <c:v>0.90368300000000001</c:v>
                </c:pt>
                <c:pt idx="1703">
                  <c:v>0.90368300000000001</c:v>
                </c:pt>
                <c:pt idx="1704">
                  <c:v>0.90368300000000001</c:v>
                </c:pt>
                <c:pt idx="1705">
                  <c:v>0.90368300000000001</c:v>
                </c:pt>
                <c:pt idx="1706">
                  <c:v>0.90368300000000001</c:v>
                </c:pt>
                <c:pt idx="1707">
                  <c:v>0.90368300000000001</c:v>
                </c:pt>
                <c:pt idx="1708">
                  <c:v>0.90368300000000001</c:v>
                </c:pt>
                <c:pt idx="1709">
                  <c:v>0.90368300000000001</c:v>
                </c:pt>
                <c:pt idx="1710">
                  <c:v>0.90368300000000001</c:v>
                </c:pt>
                <c:pt idx="1711">
                  <c:v>0.90368300000000001</c:v>
                </c:pt>
                <c:pt idx="1712">
                  <c:v>0.90368300000000001</c:v>
                </c:pt>
                <c:pt idx="1713">
                  <c:v>1.477887</c:v>
                </c:pt>
                <c:pt idx="1714">
                  <c:v>1.477887</c:v>
                </c:pt>
                <c:pt idx="1715">
                  <c:v>1.477887</c:v>
                </c:pt>
                <c:pt idx="1716">
                  <c:v>1.477887</c:v>
                </c:pt>
                <c:pt idx="1717">
                  <c:v>1.477887</c:v>
                </c:pt>
                <c:pt idx="1718">
                  <c:v>1.477887</c:v>
                </c:pt>
                <c:pt idx="1719">
                  <c:v>1.477887</c:v>
                </c:pt>
                <c:pt idx="1720">
                  <c:v>1.477887</c:v>
                </c:pt>
                <c:pt idx="1721">
                  <c:v>1.477887</c:v>
                </c:pt>
                <c:pt idx="1722">
                  <c:v>1.477887</c:v>
                </c:pt>
                <c:pt idx="1723">
                  <c:v>1.477887</c:v>
                </c:pt>
                <c:pt idx="1724">
                  <c:v>1.477887</c:v>
                </c:pt>
                <c:pt idx="1725">
                  <c:v>1.477887</c:v>
                </c:pt>
                <c:pt idx="1726">
                  <c:v>1.477887</c:v>
                </c:pt>
                <c:pt idx="1727">
                  <c:v>1.477887</c:v>
                </c:pt>
                <c:pt idx="1728">
                  <c:v>1.477887</c:v>
                </c:pt>
                <c:pt idx="1729">
                  <c:v>1.477887</c:v>
                </c:pt>
                <c:pt idx="1730">
                  <c:v>1.477887</c:v>
                </c:pt>
                <c:pt idx="1731">
                  <c:v>1.477887</c:v>
                </c:pt>
                <c:pt idx="1732">
                  <c:v>1.477887</c:v>
                </c:pt>
                <c:pt idx="1733">
                  <c:v>1.477887</c:v>
                </c:pt>
                <c:pt idx="1734">
                  <c:v>1.477887</c:v>
                </c:pt>
                <c:pt idx="1735">
                  <c:v>1.477887</c:v>
                </c:pt>
                <c:pt idx="1736">
                  <c:v>1.477887</c:v>
                </c:pt>
                <c:pt idx="1737">
                  <c:v>1.477887</c:v>
                </c:pt>
                <c:pt idx="1738">
                  <c:v>1.477887</c:v>
                </c:pt>
                <c:pt idx="1739">
                  <c:v>1.477887</c:v>
                </c:pt>
                <c:pt idx="1740">
                  <c:v>1.477887</c:v>
                </c:pt>
                <c:pt idx="1741">
                  <c:v>1.477887</c:v>
                </c:pt>
                <c:pt idx="1742">
                  <c:v>1.477887</c:v>
                </c:pt>
                <c:pt idx="1743">
                  <c:v>1.477887</c:v>
                </c:pt>
                <c:pt idx="1744">
                  <c:v>1.477887</c:v>
                </c:pt>
                <c:pt idx="1745">
                  <c:v>1.477887</c:v>
                </c:pt>
                <c:pt idx="1746">
                  <c:v>1.477887</c:v>
                </c:pt>
                <c:pt idx="1747">
                  <c:v>1.477887</c:v>
                </c:pt>
                <c:pt idx="1748">
                  <c:v>1.477887</c:v>
                </c:pt>
                <c:pt idx="1749">
                  <c:v>1.477887</c:v>
                </c:pt>
                <c:pt idx="1750">
                  <c:v>1.477887</c:v>
                </c:pt>
                <c:pt idx="1751">
                  <c:v>1.477887</c:v>
                </c:pt>
                <c:pt idx="1752">
                  <c:v>1.477887</c:v>
                </c:pt>
                <c:pt idx="1753">
                  <c:v>1.477887</c:v>
                </c:pt>
                <c:pt idx="1754">
                  <c:v>1.477887</c:v>
                </c:pt>
                <c:pt idx="1755">
                  <c:v>1.477887</c:v>
                </c:pt>
                <c:pt idx="1756">
                  <c:v>1.477887</c:v>
                </c:pt>
                <c:pt idx="1757">
                  <c:v>1.477887</c:v>
                </c:pt>
                <c:pt idx="1758">
                  <c:v>1.477887</c:v>
                </c:pt>
                <c:pt idx="1759">
                  <c:v>1.477887</c:v>
                </c:pt>
                <c:pt idx="1760">
                  <c:v>1.477887</c:v>
                </c:pt>
                <c:pt idx="1761">
                  <c:v>1.477887</c:v>
                </c:pt>
                <c:pt idx="1762">
                  <c:v>1.477887</c:v>
                </c:pt>
                <c:pt idx="1763">
                  <c:v>1.477887</c:v>
                </c:pt>
                <c:pt idx="1764">
                  <c:v>1.477887</c:v>
                </c:pt>
                <c:pt idx="1765">
                  <c:v>1.477887</c:v>
                </c:pt>
                <c:pt idx="1766">
                  <c:v>1.477887</c:v>
                </c:pt>
                <c:pt idx="1767">
                  <c:v>1.477887</c:v>
                </c:pt>
                <c:pt idx="1768">
                  <c:v>1.477887</c:v>
                </c:pt>
                <c:pt idx="1769">
                  <c:v>1.477887</c:v>
                </c:pt>
                <c:pt idx="1770">
                  <c:v>1.477887</c:v>
                </c:pt>
                <c:pt idx="1771">
                  <c:v>1.477887</c:v>
                </c:pt>
                <c:pt idx="1772">
                  <c:v>1.477887</c:v>
                </c:pt>
                <c:pt idx="1773">
                  <c:v>1.477887</c:v>
                </c:pt>
                <c:pt idx="1774">
                  <c:v>1.477887</c:v>
                </c:pt>
                <c:pt idx="1775">
                  <c:v>1.477887</c:v>
                </c:pt>
                <c:pt idx="1776">
                  <c:v>1.477887</c:v>
                </c:pt>
                <c:pt idx="1777">
                  <c:v>1.477887</c:v>
                </c:pt>
                <c:pt idx="1778">
                  <c:v>1.477887</c:v>
                </c:pt>
                <c:pt idx="1779">
                  <c:v>1.477887</c:v>
                </c:pt>
                <c:pt idx="1780">
                  <c:v>1.477887</c:v>
                </c:pt>
                <c:pt idx="1781">
                  <c:v>1.477887</c:v>
                </c:pt>
                <c:pt idx="1782">
                  <c:v>1.477887</c:v>
                </c:pt>
                <c:pt idx="1783">
                  <c:v>1.477887</c:v>
                </c:pt>
                <c:pt idx="1784">
                  <c:v>1.477887</c:v>
                </c:pt>
                <c:pt idx="1785">
                  <c:v>1.477887</c:v>
                </c:pt>
                <c:pt idx="1786">
                  <c:v>1.477887</c:v>
                </c:pt>
                <c:pt idx="1787">
                  <c:v>1.477887</c:v>
                </c:pt>
                <c:pt idx="1788">
                  <c:v>1.477887</c:v>
                </c:pt>
                <c:pt idx="1789">
                  <c:v>1.477887</c:v>
                </c:pt>
                <c:pt idx="1790">
                  <c:v>1.477887</c:v>
                </c:pt>
                <c:pt idx="1791">
                  <c:v>1.477887</c:v>
                </c:pt>
                <c:pt idx="1792">
                  <c:v>1.477887</c:v>
                </c:pt>
                <c:pt idx="1793">
                  <c:v>1.477887</c:v>
                </c:pt>
                <c:pt idx="1794">
                  <c:v>1.477887</c:v>
                </c:pt>
                <c:pt idx="1795">
                  <c:v>1.477887</c:v>
                </c:pt>
                <c:pt idx="1796">
                  <c:v>1.477887</c:v>
                </c:pt>
                <c:pt idx="1797">
                  <c:v>1.477887</c:v>
                </c:pt>
                <c:pt idx="1798">
                  <c:v>1.477887</c:v>
                </c:pt>
                <c:pt idx="1799">
                  <c:v>1.477887</c:v>
                </c:pt>
                <c:pt idx="1800">
                  <c:v>1.477887</c:v>
                </c:pt>
                <c:pt idx="1801">
                  <c:v>1.477887</c:v>
                </c:pt>
                <c:pt idx="1802">
                  <c:v>1.477887</c:v>
                </c:pt>
                <c:pt idx="1803">
                  <c:v>1.477887</c:v>
                </c:pt>
                <c:pt idx="1804">
                  <c:v>1.477887</c:v>
                </c:pt>
                <c:pt idx="1805">
                  <c:v>1.477887</c:v>
                </c:pt>
                <c:pt idx="1806">
                  <c:v>1.477887</c:v>
                </c:pt>
                <c:pt idx="1807">
                  <c:v>1.477887</c:v>
                </c:pt>
                <c:pt idx="1808">
                  <c:v>1.477887</c:v>
                </c:pt>
                <c:pt idx="1809">
                  <c:v>1.477887</c:v>
                </c:pt>
                <c:pt idx="1810">
                  <c:v>1.477887</c:v>
                </c:pt>
                <c:pt idx="1811">
                  <c:v>1.477887</c:v>
                </c:pt>
                <c:pt idx="1812">
                  <c:v>1.477887</c:v>
                </c:pt>
                <c:pt idx="1813">
                  <c:v>1.477887</c:v>
                </c:pt>
                <c:pt idx="1814">
                  <c:v>1.477887</c:v>
                </c:pt>
                <c:pt idx="1815">
                  <c:v>1.477887</c:v>
                </c:pt>
                <c:pt idx="1816">
                  <c:v>1.477887</c:v>
                </c:pt>
                <c:pt idx="1817">
                  <c:v>1.477887</c:v>
                </c:pt>
                <c:pt idx="1818">
                  <c:v>1.477887</c:v>
                </c:pt>
                <c:pt idx="1819">
                  <c:v>1.477887</c:v>
                </c:pt>
                <c:pt idx="1820">
                  <c:v>1.477887</c:v>
                </c:pt>
                <c:pt idx="1821">
                  <c:v>1.477887</c:v>
                </c:pt>
                <c:pt idx="1822">
                  <c:v>1.477887</c:v>
                </c:pt>
                <c:pt idx="1823">
                  <c:v>1.477887</c:v>
                </c:pt>
                <c:pt idx="1824">
                  <c:v>1.477887</c:v>
                </c:pt>
                <c:pt idx="1825">
                  <c:v>1.477887</c:v>
                </c:pt>
                <c:pt idx="1826">
                  <c:v>1.477887</c:v>
                </c:pt>
                <c:pt idx="1827">
                  <c:v>1.477887</c:v>
                </c:pt>
                <c:pt idx="1828">
                  <c:v>1.477887</c:v>
                </c:pt>
                <c:pt idx="1829">
                  <c:v>1.477887</c:v>
                </c:pt>
                <c:pt idx="1830">
                  <c:v>1.477887</c:v>
                </c:pt>
                <c:pt idx="1831">
                  <c:v>1.477887</c:v>
                </c:pt>
                <c:pt idx="1832">
                  <c:v>1.477887</c:v>
                </c:pt>
                <c:pt idx="1833">
                  <c:v>1.477887</c:v>
                </c:pt>
                <c:pt idx="1834">
                  <c:v>1.477887</c:v>
                </c:pt>
                <c:pt idx="1835">
                  <c:v>1.477887</c:v>
                </c:pt>
                <c:pt idx="1836">
                  <c:v>1.477887</c:v>
                </c:pt>
                <c:pt idx="1837">
                  <c:v>1.477887</c:v>
                </c:pt>
                <c:pt idx="1838">
                  <c:v>1.477887</c:v>
                </c:pt>
                <c:pt idx="1839">
                  <c:v>1.477887</c:v>
                </c:pt>
                <c:pt idx="1840">
                  <c:v>1.477887</c:v>
                </c:pt>
                <c:pt idx="1841">
                  <c:v>1.477887</c:v>
                </c:pt>
                <c:pt idx="1842">
                  <c:v>1.477887</c:v>
                </c:pt>
                <c:pt idx="1843">
                  <c:v>1.477887</c:v>
                </c:pt>
                <c:pt idx="1844">
                  <c:v>1.477887</c:v>
                </c:pt>
                <c:pt idx="1845">
                  <c:v>1.477887</c:v>
                </c:pt>
                <c:pt idx="1846">
                  <c:v>1.477887</c:v>
                </c:pt>
                <c:pt idx="1847">
                  <c:v>1.477887</c:v>
                </c:pt>
                <c:pt idx="1848">
                  <c:v>1.477887</c:v>
                </c:pt>
                <c:pt idx="1849">
                  <c:v>1.477887</c:v>
                </c:pt>
                <c:pt idx="1850">
                  <c:v>1.477887</c:v>
                </c:pt>
                <c:pt idx="1851">
                  <c:v>1.477887</c:v>
                </c:pt>
                <c:pt idx="1852">
                  <c:v>1.477887</c:v>
                </c:pt>
                <c:pt idx="1853">
                  <c:v>1.477887</c:v>
                </c:pt>
                <c:pt idx="1854">
                  <c:v>1.477887</c:v>
                </c:pt>
                <c:pt idx="1855">
                  <c:v>1.477887</c:v>
                </c:pt>
                <c:pt idx="1856">
                  <c:v>1.477887</c:v>
                </c:pt>
                <c:pt idx="1857">
                  <c:v>1.477887</c:v>
                </c:pt>
                <c:pt idx="1858">
                  <c:v>1.477887</c:v>
                </c:pt>
                <c:pt idx="1859">
                  <c:v>1.477887</c:v>
                </c:pt>
                <c:pt idx="1860">
                  <c:v>1.477887</c:v>
                </c:pt>
                <c:pt idx="1861">
                  <c:v>1.477887</c:v>
                </c:pt>
                <c:pt idx="1862">
                  <c:v>1.477887</c:v>
                </c:pt>
                <c:pt idx="1863">
                  <c:v>1.477887</c:v>
                </c:pt>
                <c:pt idx="1864">
                  <c:v>1.477887</c:v>
                </c:pt>
                <c:pt idx="1865">
                  <c:v>1.477887</c:v>
                </c:pt>
                <c:pt idx="1866">
                  <c:v>1.477887</c:v>
                </c:pt>
                <c:pt idx="1867">
                  <c:v>1.477887</c:v>
                </c:pt>
                <c:pt idx="1868">
                  <c:v>1.477887</c:v>
                </c:pt>
                <c:pt idx="1869">
                  <c:v>1.477887</c:v>
                </c:pt>
                <c:pt idx="1870">
                  <c:v>1.477887</c:v>
                </c:pt>
                <c:pt idx="1871">
                  <c:v>1.477887</c:v>
                </c:pt>
                <c:pt idx="1872">
                  <c:v>1.477887</c:v>
                </c:pt>
                <c:pt idx="1873">
                  <c:v>1.477887</c:v>
                </c:pt>
                <c:pt idx="1874">
                  <c:v>1.477887</c:v>
                </c:pt>
                <c:pt idx="1875">
                  <c:v>1.477887</c:v>
                </c:pt>
                <c:pt idx="1876">
                  <c:v>1.477887</c:v>
                </c:pt>
                <c:pt idx="1877">
                  <c:v>1.477887</c:v>
                </c:pt>
                <c:pt idx="1878">
                  <c:v>1.477887</c:v>
                </c:pt>
                <c:pt idx="1879">
                  <c:v>1.477887</c:v>
                </c:pt>
                <c:pt idx="1880">
                  <c:v>1.477887</c:v>
                </c:pt>
                <c:pt idx="1881">
                  <c:v>1.477887</c:v>
                </c:pt>
                <c:pt idx="1882">
                  <c:v>1.477887</c:v>
                </c:pt>
                <c:pt idx="1883">
                  <c:v>1.477887</c:v>
                </c:pt>
                <c:pt idx="1884">
                  <c:v>1.477887</c:v>
                </c:pt>
                <c:pt idx="1885">
                  <c:v>1.477887</c:v>
                </c:pt>
                <c:pt idx="1886">
                  <c:v>1.477887</c:v>
                </c:pt>
                <c:pt idx="1887">
                  <c:v>1.477887</c:v>
                </c:pt>
                <c:pt idx="1888">
                  <c:v>1.477887</c:v>
                </c:pt>
                <c:pt idx="1889">
                  <c:v>1.477887</c:v>
                </c:pt>
                <c:pt idx="1890">
                  <c:v>1.477887</c:v>
                </c:pt>
                <c:pt idx="1891">
                  <c:v>1.477887</c:v>
                </c:pt>
                <c:pt idx="1892">
                  <c:v>1.477887</c:v>
                </c:pt>
                <c:pt idx="1893">
                  <c:v>1.477887</c:v>
                </c:pt>
                <c:pt idx="1894">
                  <c:v>1.477887</c:v>
                </c:pt>
                <c:pt idx="1895">
                  <c:v>1.477887</c:v>
                </c:pt>
                <c:pt idx="1896">
                  <c:v>1.477887</c:v>
                </c:pt>
                <c:pt idx="1897">
                  <c:v>1.477887</c:v>
                </c:pt>
                <c:pt idx="1898">
                  <c:v>1.477887</c:v>
                </c:pt>
                <c:pt idx="1899">
                  <c:v>1.477887</c:v>
                </c:pt>
                <c:pt idx="1900">
                  <c:v>1.477887</c:v>
                </c:pt>
                <c:pt idx="1901">
                  <c:v>1.477887</c:v>
                </c:pt>
                <c:pt idx="1902">
                  <c:v>1.477887</c:v>
                </c:pt>
                <c:pt idx="1903">
                  <c:v>1.477887</c:v>
                </c:pt>
                <c:pt idx="1904">
                  <c:v>1.477887</c:v>
                </c:pt>
                <c:pt idx="1905">
                  <c:v>1.477887</c:v>
                </c:pt>
                <c:pt idx="1906">
                  <c:v>1.477887</c:v>
                </c:pt>
                <c:pt idx="1907">
                  <c:v>1.477887</c:v>
                </c:pt>
                <c:pt idx="1908">
                  <c:v>1.477887</c:v>
                </c:pt>
                <c:pt idx="1909">
                  <c:v>1.477887</c:v>
                </c:pt>
                <c:pt idx="1910">
                  <c:v>1.477887</c:v>
                </c:pt>
                <c:pt idx="1911">
                  <c:v>1.477887</c:v>
                </c:pt>
                <c:pt idx="1912">
                  <c:v>1.477887</c:v>
                </c:pt>
                <c:pt idx="1913">
                  <c:v>1.477887</c:v>
                </c:pt>
                <c:pt idx="1914">
                  <c:v>1.477887</c:v>
                </c:pt>
                <c:pt idx="1915">
                  <c:v>1.477887</c:v>
                </c:pt>
                <c:pt idx="1916">
                  <c:v>1.477887</c:v>
                </c:pt>
                <c:pt idx="1917">
                  <c:v>1.477887</c:v>
                </c:pt>
                <c:pt idx="1918">
                  <c:v>1.3884879999999999</c:v>
                </c:pt>
                <c:pt idx="1919">
                  <c:v>1.3884879999999999</c:v>
                </c:pt>
                <c:pt idx="1920">
                  <c:v>1.3884879999999999</c:v>
                </c:pt>
                <c:pt idx="1921">
                  <c:v>1.3884879999999999</c:v>
                </c:pt>
                <c:pt idx="1922">
                  <c:v>1.3884879999999999</c:v>
                </c:pt>
                <c:pt idx="1923">
                  <c:v>1.3884879999999999</c:v>
                </c:pt>
                <c:pt idx="1924">
                  <c:v>1.3884879999999999</c:v>
                </c:pt>
                <c:pt idx="1925">
                  <c:v>1.3884879999999999</c:v>
                </c:pt>
                <c:pt idx="1926">
                  <c:v>1.3884879999999999</c:v>
                </c:pt>
                <c:pt idx="1927">
                  <c:v>1.3884879999999999</c:v>
                </c:pt>
                <c:pt idx="1928">
                  <c:v>1.3884879999999999</c:v>
                </c:pt>
                <c:pt idx="1929">
                  <c:v>1.3884879999999999</c:v>
                </c:pt>
                <c:pt idx="1930">
                  <c:v>1.3884879999999999</c:v>
                </c:pt>
                <c:pt idx="1931">
                  <c:v>1.3884879999999999</c:v>
                </c:pt>
                <c:pt idx="1932">
                  <c:v>1.3884879999999999</c:v>
                </c:pt>
                <c:pt idx="1933">
                  <c:v>1.3884879999999999</c:v>
                </c:pt>
                <c:pt idx="1934">
                  <c:v>1.3884879999999999</c:v>
                </c:pt>
                <c:pt idx="1935">
                  <c:v>1.3884879999999999</c:v>
                </c:pt>
                <c:pt idx="1936">
                  <c:v>1.3884879999999999</c:v>
                </c:pt>
                <c:pt idx="1937">
                  <c:v>1.3884879999999999</c:v>
                </c:pt>
                <c:pt idx="1938">
                  <c:v>1.3884879999999999</c:v>
                </c:pt>
                <c:pt idx="1939">
                  <c:v>1.3884879999999999</c:v>
                </c:pt>
                <c:pt idx="1940">
                  <c:v>1.3884879999999999</c:v>
                </c:pt>
                <c:pt idx="1941">
                  <c:v>1.3884879999999999</c:v>
                </c:pt>
                <c:pt idx="1942">
                  <c:v>1.3884879999999999</c:v>
                </c:pt>
                <c:pt idx="1943">
                  <c:v>1.3884879999999999</c:v>
                </c:pt>
                <c:pt idx="1944">
                  <c:v>1.3884879999999999</c:v>
                </c:pt>
                <c:pt idx="1945">
                  <c:v>1.3884879999999999</c:v>
                </c:pt>
                <c:pt idx="1946">
                  <c:v>1.3884879999999999</c:v>
                </c:pt>
                <c:pt idx="1947">
                  <c:v>1.3884879999999999</c:v>
                </c:pt>
                <c:pt idx="1948">
                  <c:v>1.3884879999999999</c:v>
                </c:pt>
                <c:pt idx="1949">
                  <c:v>1.3884879999999999</c:v>
                </c:pt>
                <c:pt idx="1950">
                  <c:v>1.3884879999999999</c:v>
                </c:pt>
                <c:pt idx="1951">
                  <c:v>1.3884879999999999</c:v>
                </c:pt>
                <c:pt idx="1952">
                  <c:v>1.3884879999999999</c:v>
                </c:pt>
                <c:pt idx="1953">
                  <c:v>1.3884879999999999</c:v>
                </c:pt>
                <c:pt idx="1954">
                  <c:v>1.3884879999999999</c:v>
                </c:pt>
                <c:pt idx="1955">
                  <c:v>1.3884879999999999</c:v>
                </c:pt>
                <c:pt idx="1956">
                  <c:v>1.3884879999999999</c:v>
                </c:pt>
                <c:pt idx="1957">
                  <c:v>1.3884879999999999</c:v>
                </c:pt>
                <c:pt idx="1958">
                  <c:v>1.3884879999999999</c:v>
                </c:pt>
                <c:pt idx="1959">
                  <c:v>1.3884879999999999</c:v>
                </c:pt>
                <c:pt idx="1960">
                  <c:v>1.3884879999999999</c:v>
                </c:pt>
                <c:pt idx="1961">
                  <c:v>1.3884879999999999</c:v>
                </c:pt>
                <c:pt idx="1962">
                  <c:v>1.3884879999999999</c:v>
                </c:pt>
                <c:pt idx="1963">
                  <c:v>1.3884879999999999</c:v>
                </c:pt>
                <c:pt idx="1964">
                  <c:v>1.3884879999999999</c:v>
                </c:pt>
                <c:pt idx="1965">
                  <c:v>1.3884879999999999</c:v>
                </c:pt>
                <c:pt idx="1966">
                  <c:v>1.3884879999999999</c:v>
                </c:pt>
                <c:pt idx="1967">
                  <c:v>1.3884879999999999</c:v>
                </c:pt>
                <c:pt idx="1968">
                  <c:v>1.3884879999999999</c:v>
                </c:pt>
                <c:pt idx="1969">
                  <c:v>1.3884879999999999</c:v>
                </c:pt>
                <c:pt idx="1970">
                  <c:v>1.3884879999999999</c:v>
                </c:pt>
                <c:pt idx="1971">
                  <c:v>1.3884879999999999</c:v>
                </c:pt>
                <c:pt idx="1972">
                  <c:v>1.3884879999999999</c:v>
                </c:pt>
                <c:pt idx="1973">
                  <c:v>1.3884879999999999</c:v>
                </c:pt>
                <c:pt idx="1974">
                  <c:v>1.3884879999999999</c:v>
                </c:pt>
                <c:pt idx="1975">
                  <c:v>1.3884879999999999</c:v>
                </c:pt>
                <c:pt idx="1976">
                  <c:v>1.3884879999999999</c:v>
                </c:pt>
                <c:pt idx="1977">
                  <c:v>1.3884879999999999</c:v>
                </c:pt>
                <c:pt idx="1978">
                  <c:v>1.3884879999999999</c:v>
                </c:pt>
                <c:pt idx="1979">
                  <c:v>1.3884879999999999</c:v>
                </c:pt>
                <c:pt idx="1980">
                  <c:v>1.3884879999999999</c:v>
                </c:pt>
                <c:pt idx="1981">
                  <c:v>1.3884879999999999</c:v>
                </c:pt>
                <c:pt idx="1982">
                  <c:v>1.3884879999999999</c:v>
                </c:pt>
                <c:pt idx="1983">
                  <c:v>1.3884879999999999</c:v>
                </c:pt>
                <c:pt idx="1984">
                  <c:v>1.3884879999999999</c:v>
                </c:pt>
                <c:pt idx="1985">
                  <c:v>1.3884879999999999</c:v>
                </c:pt>
                <c:pt idx="1986">
                  <c:v>1.3884879999999999</c:v>
                </c:pt>
                <c:pt idx="1987">
                  <c:v>1.3884879999999999</c:v>
                </c:pt>
                <c:pt idx="1988">
                  <c:v>1.3884879999999999</c:v>
                </c:pt>
                <c:pt idx="1989">
                  <c:v>1.3884879999999999</c:v>
                </c:pt>
                <c:pt idx="1990">
                  <c:v>1.3884879999999999</c:v>
                </c:pt>
                <c:pt idx="1991">
                  <c:v>1.3884879999999999</c:v>
                </c:pt>
                <c:pt idx="1992">
                  <c:v>1.3884879999999999</c:v>
                </c:pt>
                <c:pt idx="1993">
                  <c:v>1.3884879999999999</c:v>
                </c:pt>
                <c:pt idx="1994">
                  <c:v>1.3884879999999999</c:v>
                </c:pt>
                <c:pt idx="1995">
                  <c:v>1.3884879999999999</c:v>
                </c:pt>
                <c:pt idx="1996">
                  <c:v>1.3884879999999999</c:v>
                </c:pt>
                <c:pt idx="1997">
                  <c:v>1.3884879999999999</c:v>
                </c:pt>
                <c:pt idx="1998">
                  <c:v>1.3884879999999999</c:v>
                </c:pt>
                <c:pt idx="1999">
                  <c:v>1.3884879999999999</c:v>
                </c:pt>
                <c:pt idx="2000">
                  <c:v>1.3884879999999999</c:v>
                </c:pt>
                <c:pt idx="2001">
                  <c:v>1.3884879999999999</c:v>
                </c:pt>
                <c:pt idx="2002">
                  <c:v>1.3884879999999999</c:v>
                </c:pt>
                <c:pt idx="2003">
                  <c:v>1.3884879999999999</c:v>
                </c:pt>
                <c:pt idx="2004">
                  <c:v>1.3884879999999999</c:v>
                </c:pt>
                <c:pt idx="2005">
                  <c:v>1.3884879999999999</c:v>
                </c:pt>
                <c:pt idx="2006">
                  <c:v>1.3884879999999999</c:v>
                </c:pt>
                <c:pt idx="2007">
                  <c:v>1.3884879999999999</c:v>
                </c:pt>
                <c:pt idx="2008">
                  <c:v>1.3884879999999999</c:v>
                </c:pt>
                <c:pt idx="2009">
                  <c:v>1.3884879999999999</c:v>
                </c:pt>
                <c:pt idx="2010">
                  <c:v>1.3884879999999999</c:v>
                </c:pt>
                <c:pt idx="2011">
                  <c:v>1.3884879999999999</c:v>
                </c:pt>
                <c:pt idx="2012">
                  <c:v>1.3884879999999999</c:v>
                </c:pt>
                <c:pt idx="2013">
                  <c:v>1.3884879999999999</c:v>
                </c:pt>
                <c:pt idx="2014">
                  <c:v>1.3884879999999999</c:v>
                </c:pt>
                <c:pt idx="2015">
                  <c:v>1.3884879999999999</c:v>
                </c:pt>
                <c:pt idx="2016">
                  <c:v>1.3884879999999999</c:v>
                </c:pt>
                <c:pt idx="2017">
                  <c:v>1.3884879999999999</c:v>
                </c:pt>
                <c:pt idx="2018">
                  <c:v>1.3884879999999999</c:v>
                </c:pt>
                <c:pt idx="2019">
                  <c:v>1.3884879999999999</c:v>
                </c:pt>
                <c:pt idx="2020">
                  <c:v>1.3884879999999999</c:v>
                </c:pt>
                <c:pt idx="2021">
                  <c:v>1.3884879999999999</c:v>
                </c:pt>
                <c:pt idx="2022">
                  <c:v>1.3884879999999999</c:v>
                </c:pt>
                <c:pt idx="2023">
                  <c:v>1.3884879999999999</c:v>
                </c:pt>
                <c:pt idx="2024">
                  <c:v>1.3884879999999999</c:v>
                </c:pt>
                <c:pt idx="2025">
                  <c:v>1.3884879999999999</c:v>
                </c:pt>
                <c:pt idx="2026">
                  <c:v>1.3884879999999999</c:v>
                </c:pt>
                <c:pt idx="2027">
                  <c:v>1.3884879999999999</c:v>
                </c:pt>
                <c:pt idx="2028">
                  <c:v>1.3884879999999999</c:v>
                </c:pt>
                <c:pt idx="2029">
                  <c:v>1.3884879999999999</c:v>
                </c:pt>
                <c:pt idx="2030">
                  <c:v>1.3884879999999999</c:v>
                </c:pt>
                <c:pt idx="2031">
                  <c:v>1.3884879999999999</c:v>
                </c:pt>
                <c:pt idx="2032">
                  <c:v>1.3884879999999999</c:v>
                </c:pt>
                <c:pt idx="2033">
                  <c:v>1.3884879999999999</c:v>
                </c:pt>
                <c:pt idx="2034">
                  <c:v>1.3884879999999999</c:v>
                </c:pt>
                <c:pt idx="2035">
                  <c:v>1.3884879999999999</c:v>
                </c:pt>
                <c:pt idx="2036">
                  <c:v>1.3884879999999999</c:v>
                </c:pt>
                <c:pt idx="2037">
                  <c:v>1.3884879999999999</c:v>
                </c:pt>
                <c:pt idx="2038">
                  <c:v>1.3884879999999999</c:v>
                </c:pt>
                <c:pt idx="2039">
                  <c:v>1.3884879999999999</c:v>
                </c:pt>
                <c:pt idx="2040">
                  <c:v>1.3884879999999999</c:v>
                </c:pt>
                <c:pt idx="2041">
                  <c:v>1.3884879999999999</c:v>
                </c:pt>
                <c:pt idx="2042">
                  <c:v>1.3884879999999999</c:v>
                </c:pt>
                <c:pt idx="2043">
                  <c:v>1.3884879999999999</c:v>
                </c:pt>
                <c:pt idx="2044">
                  <c:v>1.3884879999999999</c:v>
                </c:pt>
                <c:pt idx="2045">
                  <c:v>1.3884879999999999</c:v>
                </c:pt>
                <c:pt idx="2046">
                  <c:v>1.3884879999999999</c:v>
                </c:pt>
                <c:pt idx="2047">
                  <c:v>1.3884879999999999</c:v>
                </c:pt>
                <c:pt idx="2048">
                  <c:v>1.3884879999999999</c:v>
                </c:pt>
                <c:pt idx="2049">
                  <c:v>1.3884879999999999</c:v>
                </c:pt>
                <c:pt idx="2050">
                  <c:v>1.3884879999999999</c:v>
                </c:pt>
                <c:pt idx="2051">
                  <c:v>1.3884879999999999</c:v>
                </c:pt>
                <c:pt idx="2052">
                  <c:v>1.3884879999999999</c:v>
                </c:pt>
                <c:pt idx="2053">
                  <c:v>1.3884879999999999</c:v>
                </c:pt>
                <c:pt idx="2054">
                  <c:v>1.3884879999999999</c:v>
                </c:pt>
                <c:pt idx="2055">
                  <c:v>1.3884879999999999</c:v>
                </c:pt>
                <c:pt idx="2056">
                  <c:v>1.3884879999999999</c:v>
                </c:pt>
                <c:pt idx="2057">
                  <c:v>1.3884879999999999</c:v>
                </c:pt>
                <c:pt idx="2058">
                  <c:v>1.3884879999999999</c:v>
                </c:pt>
                <c:pt idx="2059">
                  <c:v>1.3884879999999999</c:v>
                </c:pt>
                <c:pt idx="2060">
                  <c:v>1.3884879999999999</c:v>
                </c:pt>
                <c:pt idx="2061">
                  <c:v>1.3884879999999999</c:v>
                </c:pt>
                <c:pt idx="2062">
                  <c:v>1.3884879999999999</c:v>
                </c:pt>
                <c:pt idx="2063">
                  <c:v>1.3884879999999999</c:v>
                </c:pt>
                <c:pt idx="2064">
                  <c:v>1.3884879999999999</c:v>
                </c:pt>
                <c:pt idx="2065">
                  <c:v>1.3884879999999999</c:v>
                </c:pt>
                <c:pt idx="2066">
                  <c:v>1.3884879999999999</c:v>
                </c:pt>
                <c:pt idx="2067">
                  <c:v>1.3884879999999999</c:v>
                </c:pt>
                <c:pt idx="2068">
                  <c:v>1.3884879999999999</c:v>
                </c:pt>
                <c:pt idx="2069">
                  <c:v>1.3884879999999999</c:v>
                </c:pt>
                <c:pt idx="2070">
                  <c:v>1.3884879999999999</c:v>
                </c:pt>
                <c:pt idx="2071">
                  <c:v>1.3884879999999999</c:v>
                </c:pt>
                <c:pt idx="2072">
                  <c:v>1.3884879999999999</c:v>
                </c:pt>
                <c:pt idx="2073">
                  <c:v>1.3884879999999999</c:v>
                </c:pt>
                <c:pt idx="2074">
                  <c:v>1.3884879999999999</c:v>
                </c:pt>
                <c:pt idx="2075">
                  <c:v>1.3884879999999999</c:v>
                </c:pt>
                <c:pt idx="2076">
                  <c:v>1.3884879999999999</c:v>
                </c:pt>
                <c:pt idx="2077">
                  <c:v>1.3884879999999999</c:v>
                </c:pt>
                <c:pt idx="2078">
                  <c:v>1.3884879999999999</c:v>
                </c:pt>
                <c:pt idx="2079">
                  <c:v>1.3884879999999999</c:v>
                </c:pt>
                <c:pt idx="2080">
                  <c:v>1.3884879999999999</c:v>
                </c:pt>
                <c:pt idx="2081">
                  <c:v>1.3884879999999999</c:v>
                </c:pt>
                <c:pt idx="2082">
                  <c:v>1.3884879999999999</c:v>
                </c:pt>
                <c:pt idx="2083">
                  <c:v>1.3884879999999999</c:v>
                </c:pt>
                <c:pt idx="2084">
                  <c:v>1.3884879999999999</c:v>
                </c:pt>
                <c:pt idx="2085">
                  <c:v>1.3884879999999999</c:v>
                </c:pt>
                <c:pt idx="2086">
                  <c:v>1.3884879999999999</c:v>
                </c:pt>
                <c:pt idx="2087">
                  <c:v>1.3884879999999999</c:v>
                </c:pt>
                <c:pt idx="2088">
                  <c:v>1.3884879999999999</c:v>
                </c:pt>
                <c:pt idx="2089">
                  <c:v>1.3884879999999999</c:v>
                </c:pt>
                <c:pt idx="2090">
                  <c:v>1.3884879999999999</c:v>
                </c:pt>
                <c:pt idx="2091">
                  <c:v>1.3884879999999999</c:v>
                </c:pt>
                <c:pt idx="2092">
                  <c:v>1.3884879999999999</c:v>
                </c:pt>
                <c:pt idx="2093">
                  <c:v>1.3884879999999999</c:v>
                </c:pt>
                <c:pt idx="2094">
                  <c:v>1.3884879999999999</c:v>
                </c:pt>
                <c:pt idx="2095">
                  <c:v>1.3884879999999999</c:v>
                </c:pt>
                <c:pt idx="2096">
                  <c:v>1.3884879999999999</c:v>
                </c:pt>
                <c:pt idx="2097">
                  <c:v>1.3884879999999999</c:v>
                </c:pt>
                <c:pt idx="2098">
                  <c:v>1.3884879999999999</c:v>
                </c:pt>
                <c:pt idx="2099">
                  <c:v>1.3884879999999999</c:v>
                </c:pt>
                <c:pt idx="2100">
                  <c:v>1.3884879999999999</c:v>
                </c:pt>
                <c:pt idx="2101">
                  <c:v>1.3884879999999999</c:v>
                </c:pt>
                <c:pt idx="2102">
                  <c:v>1.3884879999999999</c:v>
                </c:pt>
                <c:pt idx="2103">
                  <c:v>1.3884879999999999</c:v>
                </c:pt>
                <c:pt idx="2104">
                  <c:v>1.3884879999999999</c:v>
                </c:pt>
                <c:pt idx="2105">
                  <c:v>1.3884879999999999</c:v>
                </c:pt>
                <c:pt idx="2106">
                  <c:v>1.3884879999999999</c:v>
                </c:pt>
                <c:pt idx="2107">
                  <c:v>1.3145039999999999</c:v>
                </c:pt>
                <c:pt idx="2108">
                  <c:v>1.3145039999999999</c:v>
                </c:pt>
                <c:pt idx="2109">
                  <c:v>1.3145039999999999</c:v>
                </c:pt>
                <c:pt idx="2110">
                  <c:v>1.3145039999999999</c:v>
                </c:pt>
                <c:pt idx="2111">
                  <c:v>1.3145039999999999</c:v>
                </c:pt>
                <c:pt idx="2112">
                  <c:v>1.3145039999999999</c:v>
                </c:pt>
                <c:pt idx="2113">
                  <c:v>1.3145039999999999</c:v>
                </c:pt>
                <c:pt idx="2114">
                  <c:v>1.3145039999999999</c:v>
                </c:pt>
                <c:pt idx="2115">
                  <c:v>1.3145039999999999</c:v>
                </c:pt>
                <c:pt idx="2116">
                  <c:v>1.3145039999999999</c:v>
                </c:pt>
                <c:pt idx="2117">
                  <c:v>1.3145039999999999</c:v>
                </c:pt>
                <c:pt idx="2118">
                  <c:v>1.3145039999999999</c:v>
                </c:pt>
                <c:pt idx="2119">
                  <c:v>1.3145039999999999</c:v>
                </c:pt>
                <c:pt idx="2120">
                  <c:v>1.3145039999999999</c:v>
                </c:pt>
                <c:pt idx="2121">
                  <c:v>1.3145039999999999</c:v>
                </c:pt>
                <c:pt idx="2122">
                  <c:v>1.3145039999999999</c:v>
                </c:pt>
                <c:pt idx="2123">
                  <c:v>1.3145039999999999</c:v>
                </c:pt>
                <c:pt idx="2124">
                  <c:v>1.3145039999999999</c:v>
                </c:pt>
                <c:pt idx="2125">
                  <c:v>1.3145039999999999</c:v>
                </c:pt>
                <c:pt idx="2126">
                  <c:v>1.3145039999999999</c:v>
                </c:pt>
                <c:pt idx="2127">
                  <c:v>1.3145039999999999</c:v>
                </c:pt>
                <c:pt idx="2128">
                  <c:v>1.3145039999999999</c:v>
                </c:pt>
                <c:pt idx="2129">
                  <c:v>1.3145039999999999</c:v>
                </c:pt>
                <c:pt idx="2130">
                  <c:v>1.3145039999999999</c:v>
                </c:pt>
                <c:pt idx="2131">
                  <c:v>1.3145039999999999</c:v>
                </c:pt>
                <c:pt idx="2132">
                  <c:v>1.3145039999999999</c:v>
                </c:pt>
                <c:pt idx="2133">
                  <c:v>1.3145039999999999</c:v>
                </c:pt>
                <c:pt idx="2134">
                  <c:v>1.3145039999999999</c:v>
                </c:pt>
                <c:pt idx="2135">
                  <c:v>1.3145039999999999</c:v>
                </c:pt>
                <c:pt idx="2136">
                  <c:v>1.3145039999999999</c:v>
                </c:pt>
                <c:pt idx="2137">
                  <c:v>1.3145039999999999</c:v>
                </c:pt>
                <c:pt idx="2138">
                  <c:v>1.3145039999999999</c:v>
                </c:pt>
                <c:pt idx="2139">
                  <c:v>1.3145039999999999</c:v>
                </c:pt>
                <c:pt idx="2140">
                  <c:v>1.3145039999999999</c:v>
                </c:pt>
                <c:pt idx="2141">
                  <c:v>1.3145039999999999</c:v>
                </c:pt>
                <c:pt idx="2142">
                  <c:v>1.3145039999999999</c:v>
                </c:pt>
                <c:pt idx="2143">
                  <c:v>1.3145039999999999</c:v>
                </c:pt>
                <c:pt idx="2144">
                  <c:v>1.3145039999999999</c:v>
                </c:pt>
                <c:pt idx="2145">
                  <c:v>1.3145039999999999</c:v>
                </c:pt>
                <c:pt idx="2146">
                  <c:v>1.3145039999999999</c:v>
                </c:pt>
                <c:pt idx="2147">
                  <c:v>1.3145039999999999</c:v>
                </c:pt>
                <c:pt idx="2148">
                  <c:v>1.3145039999999999</c:v>
                </c:pt>
                <c:pt idx="2149">
                  <c:v>1.3145039999999999</c:v>
                </c:pt>
                <c:pt idx="2150">
                  <c:v>1.3145039999999999</c:v>
                </c:pt>
                <c:pt idx="2151">
                  <c:v>1.3145039999999999</c:v>
                </c:pt>
                <c:pt idx="2152">
                  <c:v>1.3145039999999999</c:v>
                </c:pt>
                <c:pt idx="2153">
                  <c:v>1.3145039999999999</c:v>
                </c:pt>
                <c:pt idx="2154">
                  <c:v>1.3145039999999999</c:v>
                </c:pt>
                <c:pt idx="2155">
                  <c:v>1.3145039999999999</c:v>
                </c:pt>
                <c:pt idx="2156">
                  <c:v>1.3145039999999999</c:v>
                </c:pt>
                <c:pt idx="2157">
                  <c:v>1.3145039999999999</c:v>
                </c:pt>
                <c:pt idx="2158">
                  <c:v>1.3145039999999999</c:v>
                </c:pt>
                <c:pt idx="2159">
                  <c:v>1.3145039999999999</c:v>
                </c:pt>
                <c:pt idx="2160">
                  <c:v>1.3145039999999999</c:v>
                </c:pt>
                <c:pt idx="2161">
                  <c:v>1.3145039999999999</c:v>
                </c:pt>
                <c:pt idx="2162">
                  <c:v>1.3145039999999999</c:v>
                </c:pt>
                <c:pt idx="2163">
                  <c:v>1.3145039999999999</c:v>
                </c:pt>
                <c:pt idx="2164">
                  <c:v>1.3145039999999999</c:v>
                </c:pt>
                <c:pt idx="2165">
                  <c:v>1.3145039999999999</c:v>
                </c:pt>
                <c:pt idx="2166">
                  <c:v>1.3145039999999999</c:v>
                </c:pt>
                <c:pt idx="2167">
                  <c:v>1.3145039999999999</c:v>
                </c:pt>
                <c:pt idx="2168">
                  <c:v>1.3145039999999999</c:v>
                </c:pt>
                <c:pt idx="2169">
                  <c:v>1.3145039999999999</c:v>
                </c:pt>
                <c:pt idx="2170">
                  <c:v>1.3145039999999999</c:v>
                </c:pt>
                <c:pt idx="2171">
                  <c:v>1.3145039999999999</c:v>
                </c:pt>
                <c:pt idx="2172">
                  <c:v>1.3145039999999999</c:v>
                </c:pt>
                <c:pt idx="2173">
                  <c:v>1.3145039999999999</c:v>
                </c:pt>
                <c:pt idx="2174">
                  <c:v>1.3145039999999999</c:v>
                </c:pt>
                <c:pt idx="2175">
                  <c:v>1.3145039999999999</c:v>
                </c:pt>
                <c:pt idx="2176">
                  <c:v>1.3145039999999999</c:v>
                </c:pt>
                <c:pt idx="2177">
                  <c:v>1.3145039999999999</c:v>
                </c:pt>
                <c:pt idx="2178">
                  <c:v>1.3145039999999999</c:v>
                </c:pt>
                <c:pt idx="2179">
                  <c:v>1.3145039999999999</c:v>
                </c:pt>
                <c:pt idx="2180">
                  <c:v>1.3145039999999999</c:v>
                </c:pt>
                <c:pt idx="2181">
                  <c:v>1.3145039999999999</c:v>
                </c:pt>
                <c:pt idx="2182">
                  <c:v>1.3145039999999999</c:v>
                </c:pt>
                <c:pt idx="2183">
                  <c:v>1.3145039999999999</c:v>
                </c:pt>
                <c:pt idx="2184">
                  <c:v>1.3145039999999999</c:v>
                </c:pt>
                <c:pt idx="2185">
                  <c:v>1.3145039999999999</c:v>
                </c:pt>
                <c:pt idx="2186">
                  <c:v>1.3145039999999999</c:v>
                </c:pt>
                <c:pt idx="2187">
                  <c:v>1.3145039999999999</c:v>
                </c:pt>
                <c:pt idx="2188">
                  <c:v>1.3145039999999999</c:v>
                </c:pt>
                <c:pt idx="2189">
                  <c:v>1.3145039999999999</c:v>
                </c:pt>
                <c:pt idx="2190">
                  <c:v>1.3145039999999999</c:v>
                </c:pt>
                <c:pt idx="2191">
                  <c:v>1.3145039999999999</c:v>
                </c:pt>
                <c:pt idx="2192">
                  <c:v>1.3145039999999999</c:v>
                </c:pt>
                <c:pt idx="2193">
                  <c:v>1.3145039999999999</c:v>
                </c:pt>
                <c:pt idx="2194">
                  <c:v>1.3145039999999999</c:v>
                </c:pt>
                <c:pt idx="2195">
                  <c:v>1.3145039999999999</c:v>
                </c:pt>
                <c:pt idx="2196">
                  <c:v>1.3145039999999999</c:v>
                </c:pt>
                <c:pt idx="2197">
                  <c:v>1.3145039999999999</c:v>
                </c:pt>
                <c:pt idx="2198">
                  <c:v>1.3145039999999999</c:v>
                </c:pt>
                <c:pt idx="2199">
                  <c:v>1.3145039999999999</c:v>
                </c:pt>
                <c:pt idx="2200">
                  <c:v>1.3145039999999999</c:v>
                </c:pt>
                <c:pt idx="2201">
                  <c:v>1.3145039999999999</c:v>
                </c:pt>
                <c:pt idx="2202">
                  <c:v>1.3145039999999999</c:v>
                </c:pt>
                <c:pt idx="2203">
                  <c:v>1.3145039999999999</c:v>
                </c:pt>
                <c:pt idx="2204">
                  <c:v>1.3145039999999999</c:v>
                </c:pt>
                <c:pt idx="2205">
                  <c:v>1.3145039999999999</c:v>
                </c:pt>
                <c:pt idx="2206">
                  <c:v>1.3145039999999999</c:v>
                </c:pt>
                <c:pt idx="2207">
                  <c:v>1.3145039999999999</c:v>
                </c:pt>
                <c:pt idx="2208">
                  <c:v>1.3145039999999999</c:v>
                </c:pt>
                <c:pt idx="2209">
                  <c:v>1.3145039999999999</c:v>
                </c:pt>
                <c:pt idx="2210">
                  <c:v>1.3145039999999999</c:v>
                </c:pt>
                <c:pt idx="2211">
                  <c:v>1.3145039999999999</c:v>
                </c:pt>
                <c:pt idx="2212">
                  <c:v>1.3145039999999999</c:v>
                </c:pt>
                <c:pt idx="2213">
                  <c:v>1.3145039999999999</c:v>
                </c:pt>
                <c:pt idx="2214">
                  <c:v>1.3145039999999999</c:v>
                </c:pt>
                <c:pt idx="2215">
                  <c:v>1.3145039999999999</c:v>
                </c:pt>
                <c:pt idx="2216">
                  <c:v>1.3145039999999999</c:v>
                </c:pt>
                <c:pt idx="2217">
                  <c:v>1.3145039999999999</c:v>
                </c:pt>
                <c:pt idx="2218">
                  <c:v>1.3145039999999999</c:v>
                </c:pt>
                <c:pt idx="2219">
                  <c:v>1.3145039999999999</c:v>
                </c:pt>
                <c:pt idx="2220">
                  <c:v>1.3145039999999999</c:v>
                </c:pt>
                <c:pt idx="2221">
                  <c:v>1.3145039999999999</c:v>
                </c:pt>
                <c:pt idx="2222">
                  <c:v>1.3145039999999999</c:v>
                </c:pt>
                <c:pt idx="2223">
                  <c:v>1.3145039999999999</c:v>
                </c:pt>
                <c:pt idx="2224">
                  <c:v>1.3145039999999999</c:v>
                </c:pt>
                <c:pt idx="2225">
                  <c:v>1.3145039999999999</c:v>
                </c:pt>
                <c:pt idx="2226">
                  <c:v>1.3145039999999999</c:v>
                </c:pt>
                <c:pt idx="2227">
                  <c:v>1.3145039999999999</c:v>
                </c:pt>
                <c:pt idx="2228">
                  <c:v>1.3145039999999999</c:v>
                </c:pt>
                <c:pt idx="2229">
                  <c:v>1.3145039999999999</c:v>
                </c:pt>
                <c:pt idx="2230">
                  <c:v>1.3145039999999999</c:v>
                </c:pt>
                <c:pt idx="2231">
                  <c:v>1.3145039999999999</c:v>
                </c:pt>
                <c:pt idx="2232">
                  <c:v>1.3145039999999999</c:v>
                </c:pt>
                <c:pt idx="2233">
                  <c:v>1.3145039999999999</c:v>
                </c:pt>
                <c:pt idx="2234">
                  <c:v>1.3145039999999999</c:v>
                </c:pt>
                <c:pt idx="2235">
                  <c:v>1.3145039999999999</c:v>
                </c:pt>
                <c:pt idx="2236">
                  <c:v>1.3145039999999999</c:v>
                </c:pt>
                <c:pt idx="2237">
                  <c:v>1.3145039999999999</c:v>
                </c:pt>
                <c:pt idx="2238">
                  <c:v>1.3145039999999999</c:v>
                </c:pt>
                <c:pt idx="2239">
                  <c:v>1.3145039999999999</c:v>
                </c:pt>
                <c:pt idx="2240">
                  <c:v>1.3145039999999999</c:v>
                </c:pt>
                <c:pt idx="2241">
                  <c:v>1.3145039999999999</c:v>
                </c:pt>
                <c:pt idx="2242">
                  <c:v>1.3145039999999999</c:v>
                </c:pt>
                <c:pt idx="2243">
                  <c:v>1.3145039999999999</c:v>
                </c:pt>
                <c:pt idx="2244">
                  <c:v>1.3145039999999999</c:v>
                </c:pt>
                <c:pt idx="2245">
                  <c:v>1.3145039999999999</c:v>
                </c:pt>
                <c:pt idx="2246">
                  <c:v>1.3145039999999999</c:v>
                </c:pt>
                <c:pt idx="2247">
                  <c:v>1.3145039999999999</c:v>
                </c:pt>
                <c:pt idx="2248">
                  <c:v>1.3145039999999999</c:v>
                </c:pt>
                <c:pt idx="2249">
                  <c:v>1.3145039999999999</c:v>
                </c:pt>
                <c:pt idx="2250">
                  <c:v>1.3145039999999999</c:v>
                </c:pt>
                <c:pt idx="2251">
                  <c:v>1.3145039999999999</c:v>
                </c:pt>
                <c:pt idx="2252">
                  <c:v>1.3145039999999999</c:v>
                </c:pt>
                <c:pt idx="2253">
                  <c:v>1.3145039999999999</c:v>
                </c:pt>
                <c:pt idx="2254">
                  <c:v>1.3145039999999999</c:v>
                </c:pt>
                <c:pt idx="2255">
                  <c:v>1.3145039999999999</c:v>
                </c:pt>
                <c:pt idx="2256">
                  <c:v>1.3145039999999999</c:v>
                </c:pt>
                <c:pt idx="2257">
                  <c:v>1.3145039999999999</c:v>
                </c:pt>
                <c:pt idx="2258">
                  <c:v>1.3145039999999999</c:v>
                </c:pt>
                <c:pt idx="2259">
                  <c:v>1.3145039999999999</c:v>
                </c:pt>
                <c:pt idx="2260">
                  <c:v>1.3145039999999999</c:v>
                </c:pt>
                <c:pt idx="2261">
                  <c:v>1.3145039999999999</c:v>
                </c:pt>
                <c:pt idx="2262">
                  <c:v>1.3145039999999999</c:v>
                </c:pt>
                <c:pt idx="2263">
                  <c:v>1.3145039999999999</c:v>
                </c:pt>
                <c:pt idx="2264">
                  <c:v>1.3145039999999999</c:v>
                </c:pt>
                <c:pt idx="2265">
                  <c:v>1.3145039999999999</c:v>
                </c:pt>
                <c:pt idx="2266">
                  <c:v>1.3145039999999999</c:v>
                </c:pt>
                <c:pt idx="2267">
                  <c:v>1.3145039999999999</c:v>
                </c:pt>
                <c:pt idx="2268">
                  <c:v>1.3145039999999999</c:v>
                </c:pt>
                <c:pt idx="2269">
                  <c:v>1.3145039999999999</c:v>
                </c:pt>
                <c:pt idx="2270">
                  <c:v>1.3145039999999999</c:v>
                </c:pt>
                <c:pt idx="2271">
                  <c:v>1.3145039999999999</c:v>
                </c:pt>
                <c:pt idx="2272">
                  <c:v>1.3145039999999999</c:v>
                </c:pt>
                <c:pt idx="2273">
                  <c:v>1.3145039999999999</c:v>
                </c:pt>
                <c:pt idx="2274">
                  <c:v>1.3145039999999999</c:v>
                </c:pt>
                <c:pt idx="2275">
                  <c:v>1.3145039999999999</c:v>
                </c:pt>
                <c:pt idx="2276">
                  <c:v>1.3145039999999999</c:v>
                </c:pt>
                <c:pt idx="2277">
                  <c:v>1.3145039999999999</c:v>
                </c:pt>
                <c:pt idx="2278">
                  <c:v>1.3145039999999999</c:v>
                </c:pt>
                <c:pt idx="2279">
                  <c:v>1.3145039999999999</c:v>
                </c:pt>
                <c:pt idx="2280">
                  <c:v>1.3145039999999999</c:v>
                </c:pt>
                <c:pt idx="2281">
                  <c:v>1.3145039999999999</c:v>
                </c:pt>
                <c:pt idx="2282">
                  <c:v>1.3145039999999999</c:v>
                </c:pt>
                <c:pt idx="2283">
                  <c:v>1.3145039999999999</c:v>
                </c:pt>
                <c:pt idx="2284">
                  <c:v>1.3145039999999999</c:v>
                </c:pt>
                <c:pt idx="2285">
                  <c:v>1.3145039999999999</c:v>
                </c:pt>
                <c:pt idx="2286">
                  <c:v>1.3145039999999999</c:v>
                </c:pt>
                <c:pt idx="2287">
                  <c:v>1.3145039999999999</c:v>
                </c:pt>
                <c:pt idx="2288">
                  <c:v>1.3145039999999999</c:v>
                </c:pt>
                <c:pt idx="2289">
                  <c:v>1.3145039999999999</c:v>
                </c:pt>
                <c:pt idx="2290">
                  <c:v>1.3145039999999999</c:v>
                </c:pt>
                <c:pt idx="2291">
                  <c:v>1.3145039999999999</c:v>
                </c:pt>
                <c:pt idx="2292">
                  <c:v>1.3145039999999999</c:v>
                </c:pt>
                <c:pt idx="2293">
                  <c:v>1.3145039999999999</c:v>
                </c:pt>
                <c:pt idx="2294">
                  <c:v>1.3145039999999999</c:v>
                </c:pt>
                <c:pt idx="2295">
                  <c:v>1.3145039999999999</c:v>
                </c:pt>
                <c:pt idx="2296">
                  <c:v>1.3145039999999999</c:v>
                </c:pt>
                <c:pt idx="2297">
                  <c:v>1.3145039999999999</c:v>
                </c:pt>
                <c:pt idx="2298">
                  <c:v>1.3145039999999999</c:v>
                </c:pt>
                <c:pt idx="2299">
                  <c:v>1.3145039999999999</c:v>
                </c:pt>
                <c:pt idx="2300">
                  <c:v>1.3145039999999999</c:v>
                </c:pt>
                <c:pt idx="2301">
                  <c:v>1.3145039999999999</c:v>
                </c:pt>
                <c:pt idx="2302">
                  <c:v>1.3145039999999999</c:v>
                </c:pt>
                <c:pt idx="2303">
                  <c:v>1.3145039999999999</c:v>
                </c:pt>
                <c:pt idx="2304">
                  <c:v>1.3145039999999999</c:v>
                </c:pt>
                <c:pt idx="2305">
                  <c:v>1.3145039999999999</c:v>
                </c:pt>
                <c:pt idx="2306">
                  <c:v>1.3145039999999999</c:v>
                </c:pt>
                <c:pt idx="2307">
                  <c:v>1.3145039999999999</c:v>
                </c:pt>
                <c:pt idx="2308">
                  <c:v>1.3145039999999999</c:v>
                </c:pt>
                <c:pt idx="2309">
                  <c:v>1.3145039999999999</c:v>
                </c:pt>
                <c:pt idx="2310">
                  <c:v>1.3145039999999999</c:v>
                </c:pt>
                <c:pt idx="2311">
                  <c:v>1.3145039999999999</c:v>
                </c:pt>
                <c:pt idx="2312">
                  <c:v>1.3145039999999999</c:v>
                </c:pt>
                <c:pt idx="2313">
                  <c:v>1.3145039999999999</c:v>
                </c:pt>
                <c:pt idx="2314">
                  <c:v>1.3145039999999999</c:v>
                </c:pt>
                <c:pt idx="2315">
                  <c:v>1.3145039999999999</c:v>
                </c:pt>
                <c:pt idx="2316">
                  <c:v>1.3145039999999999</c:v>
                </c:pt>
                <c:pt idx="2317">
                  <c:v>1.3145039999999999</c:v>
                </c:pt>
                <c:pt idx="2318">
                  <c:v>1.3145039999999999</c:v>
                </c:pt>
                <c:pt idx="2319">
                  <c:v>1.3145039999999999</c:v>
                </c:pt>
                <c:pt idx="2320">
                  <c:v>1.3145039999999999</c:v>
                </c:pt>
                <c:pt idx="2321">
                  <c:v>1.3145039999999999</c:v>
                </c:pt>
                <c:pt idx="2322">
                  <c:v>1.3145039999999999</c:v>
                </c:pt>
                <c:pt idx="2323">
                  <c:v>1.3145039999999999</c:v>
                </c:pt>
                <c:pt idx="2324">
                  <c:v>1.3145039999999999</c:v>
                </c:pt>
                <c:pt idx="2325">
                  <c:v>1.3145039999999999</c:v>
                </c:pt>
                <c:pt idx="2326">
                  <c:v>1.3145039999999999</c:v>
                </c:pt>
                <c:pt idx="2327">
                  <c:v>1.3145039999999999</c:v>
                </c:pt>
                <c:pt idx="2328">
                  <c:v>1.3145039999999999</c:v>
                </c:pt>
                <c:pt idx="2329">
                  <c:v>1.3145039999999999</c:v>
                </c:pt>
                <c:pt idx="2330">
                  <c:v>1.3145039999999999</c:v>
                </c:pt>
                <c:pt idx="2331">
                  <c:v>1.3145039999999999</c:v>
                </c:pt>
                <c:pt idx="2332">
                  <c:v>1.3145039999999999</c:v>
                </c:pt>
                <c:pt idx="2333">
                  <c:v>1.3145039999999999</c:v>
                </c:pt>
                <c:pt idx="2334">
                  <c:v>1.3145039999999999</c:v>
                </c:pt>
                <c:pt idx="2335">
                  <c:v>1.3145039999999999</c:v>
                </c:pt>
                <c:pt idx="2336">
                  <c:v>1.2689170000000001</c:v>
                </c:pt>
                <c:pt idx="2337">
                  <c:v>1.2689170000000001</c:v>
                </c:pt>
                <c:pt idx="2338">
                  <c:v>1.2689170000000001</c:v>
                </c:pt>
                <c:pt idx="2339">
                  <c:v>1.2689170000000001</c:v>
                </c:pt>
                <c:pt idx="2340">
                  <c:v>1.2689170000000001</c:v>
                </c:pt>
                <c:pt idx="2341">
                  <c:v>1.2689170000000001</c:v>
                </c:pt>
                <c:pt idx="2342">
                  <c:v>1.2689170000000001</c:v>
                </c:pt>
                <c:pt idx="2343">
                  <c:v>1.2689170000000001</c:v>
                </c:pt>
                <c:pt idx="2344">
                  <c:v>1.2689170000000001</c:v>
                </c:pt>
                <c:pt idx="2345">
                  <c:v>1.2689170000000001</c:v>
                </c:pt>
                <c:pt idx="2346">
                  <c:v>1.2689170000000001</c:v>
                </c:pt>
                <c:pt idx="2347">
                  <c:v>1.2689170000000001</c:v>
                </c:pt>
                <c:pt idx="2348">
                  <c:v>1.2689170000000001</c:v>
                </c:pt>
                <c:pt idx="2349">
                  <c:v>1.2689170000000001</c:v>
                </c:pt>
                <c:pt idx="2350">
                  <c:v>1.2689170000000001</c:v>
                </c:pt>
                <c:pt idx="2351">
                  <c:v>1.2689170000000001</c:v>
                </c:pt>
                <c:pt idx="2352">
                  <c:v>1.2689170000000001</c:v>
                </c:pt>
                <c:pt idx="2353">
                  <c:v>1.2689170000000001</c:v>
                </c:pt>
                <c:pt idx="2354">
                  <c:v>1.2689170000000001</c:v>
                </c:pt>
                <c:pt idx="2355">
                  <c:v>1.2689170000000001</c:v>
                </c:pt>
                <c:pt idx="2356">
                  <c:v>1.2689170000000001</c:v>
                </c:pt>
                <c:pt idx="2357">
                  <c:v>1.2689170000000001</c:v>
                </c:pt>
                <c:pt idx="2358">
                  <c:v>1.2689170000000001</c:v>
                </c:pt>
                <c:pt idx="2359">
                  <c:v>1.2689170000000001</c:v>
                </c:pt>
                <c:pt idx="2360">
                  <c:v>1.2689170000000001</c:v>
                </c:pt>
                <c:pt idx="2361">
                  <c:v>1.2689170000000001</c:v>
                </c:pt>
                <c:pt idx="2362">
                  <c:v>1.2689170000000001</c:v>
                </c:pt>
                <c:pt idx="2363">
                  <c:v>1.2689170000000001</c:v>
                </c:pt>
                <c:pt idx="2364">
                  <c:v>1.2689170000000001</c:v>
                </c:pt>
                <c:pt idx="2365">
                  <c:v>1.2689170000000001</c:v>
                </c:pt>
                <c:pt idx="2366">
                  <c:v>1.2689170000000001</c:v>
                </c:pt>
                <c:pt idx="2367">
                  <c:v>1.2689170000000001</c:v>
                </c:pt>
                <c:pt idx="2368">
                  <c:v>1.2689170000000001</c:v>
                </c:pt>
                <c:pt idx="2369">
                  <c:v>1.2689170000000001</c:v>
                </c:pt>
                <c:pt idx="2370">
                  <c:v>1.2689170000000001</c:v>
                </c:pt>
                <c:pt idx="2371">
                  <c:v>1.2689170000000001</c:v>
                </c:pt>
                <c:pt idx="2372">
                  <c:v>1.2689170000000001</c:v>
                </c:pt>
                <c:pt idx="2373">
                  <c:v>1.2689170000000001</c:v>
                </c:pt>
                <c:pt idx="2374">
                  <c:v>1.2689170000000001</c:v>
                </c:pt>
                <c:pt idx="2375">
                  <c:v>1.2689170000000001</c:v>
                </c:pt>
                <c:pt idx="2376">
                  <c:v>1.2689170000000001</c:v>
                </c:pt>
                <c:pt idx="2377">
                  <c:v>1.2689170000000001</c:v>
                </c:pt>
                <c:pt idx="2378">
                  <c:v>1.2689170000000001</c:v>
                </c:pt>
                <c:pt idx="2379">
                  <c:v>1.2689170000000001</c:v>
                </c:pt>
                <c:pt idx="2380">
                  <c:v>1.2689170000000001</c:v>
                </c:pt>
                <c:pt idx="2381">
                  <c:v>1.2689170000000001</c:v>
                </c:pt>
                <c:pt idx="2382">
                  <c:v>1.2689170000000001</c:v>
                </c:pt>
                <c:pt idx="2383">
                  <c:v>1.2689170000000001</c:v>
                </c:pt>
                <c:pt idx="2384">
                  <c:v>1.2689170000000001</c:v>
                </c:pt>
                <c:pt idx="2385">
                  <c:v>1.2689170000000001</c:v>
                </c:pt>
                <c:pt idx="2386">
                  <c:v>1.2689170000000001</c:v>
                </c:pt>
                <c:pt idx="2387">
                  <c:v>1.2689170000000001</c:v>
                </c:pt>
                <c:pt idx="2388">
                  <c:v>1.2689170000000001</c:v>
                </c:pt>
                <c:pt idx="2389">
                  <c:v>1.2689170000000001</c:v>
                </c:pt>
                <c:pt idx="2390">
                  <c:v>1.2689170000000001</c:v>
                </c:pt>
                <c:pt idx="2391">
                  <c:v>1.2689170000000001</c:v>
                </c:pt>
                <c:pt idx="2392">
                  <c:v>1.2689170000000001</c:v>
                </c:pt>
                <c:pt idx="2393">
                  <c:v>1.2689170000000001</c:v>
                </c:pt>
                <c:pt idx="2394">
                  <c:v>1.2689170000000001</c:v>
                </c:pt>
                <c:pt idx="2395">
                  <c:v>1.2689170000000001</c:v>
                </c:pt>
                <c:pt idx="2396">
                  <c:v>1.2689170000000001</c:v>
                </c:pt>
                <c:pt idx="2397">
                  <c:v>1.2689170000000001</c:v>
                </c:pt>
                <c:pt idx="2398">
                  <c:v>1.2689170000000001</c:v>
                </c:pt>
                <c:pt idx="2399">
                  <c:v>1.2689170000000001</c:v>
                </c:pt>
                <c:pt idx="2400">
                  <c:v>1.2689170000000001</c:v>
                </c:pt>
                <c:pt idx="2401">
                  <c:v>1.2689170000000001</c:v>
                </c:pt>
                <c:pt idx="2402">
                  <c:v>1.2689170000000001</c:v>
                </c:pt>
                <c:pt idx="2403">
                  <c:v>1.2689170000000001</c:v>
                </c:pt>
                <c:pt idx="2404">
                  <c:v>1.2689170000000001</c:v>
                </c:pt>
                <c:pt idx="2405">
                  <c:v>1.2689170000000001</c:v>
                </c:pt>
                <c:pt idx="2406">
                  <c:v>1.2689170000000001</c:v>
                </c:pt>
                <c:pt idx="2407">
                  <c:v>1.2689170000000001</c:v>
                </c:pt>
                <c:pt idx="2408">
                  <c:v>1.2689170000000001</c:v>
                </c:pt>
                <c:pt idx="2409">
                  <c:v>1.2689170000000001</c:v>
                </c:pt>
                <c:pt idx="2410">
                  <c:v>1.2689170000000001</c:v>
                </c:pt>
                <c:pt idx="2411">
                  <c:v>1.2689170000000001</c:v>
                </c:pt>
                <c:pt idx="2412">
                  <c:v>1.2689170000000001</c:v>
                </c:pt>
                <c:pt idx="2413">
                  <c:v>1.2689170000000001</c:v>
                </c:pt>
                <c:pt idx="2414">
                  <c:v>1.2689170000000001</c:v>
                </c:pt>
                <c:pt idx="2415">
                  <c:v>1.2689170000000001</c:v>
                </c:pt>
                <c:pt idx="2416">
                  <c:v>1.2689170000000001</c:v>
                </c:pt>
                <c:pt idx="2417">
                  <c:v>1.2689170000000001</c:v>
                </c:pt>
                <c:pt idx="2418">
                  <c:v>1.2689170000000001</c:v>
                </c:pt>
                <c:pt idx="2419">
                  <c:v>1.2689170000000001</c:v>
                </c:pt>
                <c:pt idx="2420">
                  <c:v>1.2689170000000001</c:v>
                </c:pt>
                <c:pt idx="2421">
                  <c:v>1.2689170000000001</c:v>
                </c:pt>
                <c:pt idx="2422">
                  <c:v>1.2689170000000001</c:v>
                </c:pt>
                <c:pt idx="2423">
                  <c:v>1.2689170000000001</c:v>
                </c:pt>
                <c:pt idx="2424">
                  <c:v>1.2689170000000001</c:v>
                </c:pt>
                <c:pt idx="2425">
                  <c:v>1.2689170000000001</c:v>
                </c:pt>
                <c:pt idx="2426">
                  <c:v>1.2689170000000001</c:v>
                </c:pt>
                <c:pt idx="2427">
                  <c:v>1.2689170000000001</c:v>
                </c:pt>
                <c:pt idx="2428">
                  <c:v>1.2689170000000001</c:v>
                </c:pt>
                <c:pt idx="2429">
                  <c:v>1.2689170000000001</c:v>
                </c:pt>
                <c:pt idx="2430">
                  <c:v>1.2689170000000001</c:v>
                </c:pt>
                <c:pt idx="2431">
                  <c:v>1.2689170000000001</c:v>
                </c:pt>
                <c:pt idx="2432">
                  <c:v>1.2689170000000001</c:v>
                </c:pt>
                <c:pt idx="2433">
                  <c:v>1.2689170000000001</c:v>
                </c:pt>
                <c:pt idx="2434">
                  <c:v>1.2689170000000001</c:v>
                </c:pt>
                <c:pt idx="2435">
                  <c:v>1.2689170000000001</c:v>
                </c:pt>
                <c:pt idx="2436">
                  <c:v>1.2689170000000001</c:v>
                </c:pt>
                <c:pt idx="2437">
                  <c:v>1.2689170000000001</c:v>
                </c:pt>
                <c:pt idx="2438">
                  <c:v>1.2689170000000001</c:v>
                </c:pt>
                <c:pt idx="2439">
                  <c:v>1.2689170000000001</c:v>
                </c:pt>
                <c:pt idx="2440">
                  <c:v>1.2689170000000001</c:v>
                </c:pt>
                <c:pt idx="2441">
                  <c:v>1.2689170000000001</c:v>
                </c:pt>
                <c:pt idx="2442">
                  <c:v>1.2689170000000001</c:v>
                </c:pt>
                <c:pt idx="2443">
                  <c:v>1.2689170000000001</c:v>
                </c:pt>
                <c:pt idx="2444">
                  <c:v>1.2689170000000001</c:v>
                </c:pt>
                <c:pt idx="2445">
                  <c:v>1.2689170000000001</c:v>
                </c:pt>
                <c:pt idx="2446">
                  <c:v>1.2689170000000001</c:v>
                </c:pt>
                <c:pt idx="2447">
                  <c:v>1.2689170000000001</c:v>
                </c:pt>
                <c:pt idx="2448">
                  <c:v>1.2689170000000001</c:v>
                </c:pt>
                <c:pt idx="2449">
                  <c:v>1.2689170000000001</c:v>
                </c:pt>
                <c:pt idx="2450">
                  <c:v>1.2689170000000001</c:v>
                </c:pt>
                <c:pt idx="2451">
                  <c:v>1.2689170000000001</c:v>
                </c:pt>
                <c:pt idx="2452">
                  <c:v>1.2689170000000001</c:v>
                </c:pt>
                <c:pt idx="2453">
                  <c:v>1.2689170000000001</c:v>
                </c:pt>
                <c:pt idx="2454">
                  <c:v>1.2689170000000001</c:v>
                </c:pt>
                <c:pt idx="2455">
                  <c:v>1.2689170000000001</c:v>
                </c:pt>
                <c:pt idx="2456">
                  <c:v>1.2689170000000001</c:v>
                </c:pt>
                <c:pt idx="2457">
                  <c:v>1.2689170000000001</c:v>
                </c:pt>
                <c:pt idx="2458">
                  <c:v>1.2689170000000001</c:v>
                </c:pt>
                <c:pt idx="2459">
                  <c:v>1.2689170000000001</c:v>
                </c:pt>
                <c:pt idx="2460">
                  <c:v>1.2689170000000001</c:v>
                </c:pt>
                <c:pt idx="2461">
                  <c:v>1.2689170000000001</c:v>
                </c:pt>
                <c:pt idx="2462">
                  <c:v>1.2689170000000001</c:v>
                </c:pt>
                <c:pt idx="2463">
                  <c:v>1.2689170000000001</c:v>
                </c:pt>
                <c:pt idx="2464">
                  <c:v>1.2689170000000001</c:v>
                </c:pt>
                <c:pt idx="2465">
                  <c:v>1.2689170000000001</c:v>
                </c:pt>
                <c:pt idx="2466">
                  <c:v>1.2689170000000001</c:v>
                </c:pt>
                <c:pt idx="2467">
                  <c:v>1.2689170000000001</c:v>
                </c:pt>
                <c:pt idx="2468">
                  <c:v>1.2689170000000001</c:v>
                </c:pt>
                <c:pt idx="2469">
                  <c:v>1.2689170000000001</c:v>
                </c:pt>
                <c:pt idx="2470">
                  <c:v>1.2689170000000001</c:v>
                </c:pt>
                <c:pt idx="2471">
                  <c:v>1.2689170000000001</c:v>
                </c:pt>
                <c:pt idx="2472">
                  <c:v>1.2689170000000001</c:v>
                </c:pt>
                <c:pt idx="2473">
                  <c:v>1.2689170000000001</c:v>
                </c:pt>
                <c:pt idx="2474">
                  <c:v>1.2689170000000001</c:v>
                </c:pt>
                <c:pt idx="2475">
                  <c:v>1.2689170000000001</c:v>
                </c:pt>
                <c:pt idx="2476">
                  <c:v>1.2689170000000001</c:v>
                </c:pt>
                <c:pt idx="2477">
                  <c:v>1.2689170000000001</c:v>
                </c:pt>
                <c:pt idx="2478">
                  <c:v>1.2689170000000001</c:v>
                </c:pt>
                <c:pt idx="2479">
                  <c:v>1.2689170000000001</c:v>
                </c:pt>
                <c:pt idx="2480">
                  <c:v>1.2689170000000001</c:v>
                </c:pt>
                <c:pt idx="2481">
                  <c:v>1.2689170000000001</c:v>
                </c:pt>
                <c:pt idx="2482">
                  <c:v>1.2689170000000001</c:v>
                </c:pt>
                <c:pt idx="2483">
                  <c:v>1.2689170000000001</c:v>
                </c:pt>
                <c:pt idx="2484">
                  <c:v>1.2689170000000001</c:v>
                </c:pt>
                <c:pt idx="2485">
                  <c:v>1.2689170000000001</c:v>
                </c:pt>
                <c:pt idx="2486">
                  <c:v>1.2689170000000001</c:v>
                </c:pt>
                <c:pt idx="2487">
                  <c:v>1.2689170000000001</c:v>
                </c:pt>
                <c:pt idx="2488">
                  <c:v>1.2689170000000001</c:v>
                </c:pt>
                <c:pt idx="2489">
                  <c:v>1.2689170000000001</c:v>
                </c:pt>
                <c:pt idx="2490">
                  <c:v>1.2689170000000001</c:v>
                </c:pt>
                <c:pt idx="2491">
                  <c:v>1.2689170000000001</c:v>
                </c:pt>
                <c:pt idx="2492">
                  <c:v>1.2689170000000001</c:v>
                </c:pt>
                <c:pt idx="2493">
                  <c:v>1.2689170000000001</c:v>
                </c:pt>
                <c:pt idx="2494">
                  <c:v>1.2689170000000001</c:v>
                </c:pt>
                <c:pt idx="2495">
                  <c:v>1.2689170000000001</c:v>
                </c:pt>
                <c:pt idx="2496">
                  <c:v>1.2689170000000001</c:v>
                </c:pt>
                <c:pt idx="2497">
                  <c:v>1.2689170000000001</c:v>
                </c:pt>
                <c:pt idx="2498">
                  <c:v>1.2689170000000001</c:v>
                </c:pt>
                <c:pt idx="2499">
                  <c:v>1.2689170000000001</c:v>
                </c:pt>
                <c:pt idx="2500">
                  <c:v>1.2689170000000001</c:v>
                </c:pt>
                <c:pt idx="2501">
                  <c:v>1.2689170000000001</c:v>
                </c:pt>
                <c:pt idx="2502">
                  <c:v>1.2689170000000001</c:v>
                </c:pt>
                <c:pt idx="2503">
                  <c:v>1.2689170000000001</c:v>
                </c:pt>
                <c:pt idx="2504">
                  <c:v>1.2689170000000001</c:v>
                </c:pt>
                <c:pt idx="2505">
                  <c:v>1.2689170000000001</c:v>
                </c:pt>
                <c:pt idx="2506">
                  <c:v>1.2689170000000001</c:v>
                </c:pt>
                <c:pt idx="2507">
                  <c:v>1.2689170000000001</c:v>
                </c:pt>
                <c:pt idx="2508">
                  <c:v>1.2689170000000001</c:v>
                </c:pt>
                <c:pt idx="2509">
                  <c:v>1.2689170000000001</c:v>
                </c:pt>
                <c:pt idx="2510">
                  <c:v>1.2689170000000001</c:v>
                </c:pt>
                <c:pt idx="2511">
                  <c:v>1.2689170000000001</c:v>
                </c:pt>
                <c:pt idx="2512">
                  <c:v>1.2689170000000001</c:v>
                </c:pt>
                <c:pt idx="2513">
                  <c:v>1.2689170000000001</c:v>
                </c:pt>
                <c:pt idx="2514">
                  <c:v>1.2689170000000001</c:v>
                </c:pt>
                <c:pt idx="2515">
                  <c:v>1.2689170000000001</c:v>
                </c:pt>
                <c:pt idx="2516">
                  <c:v>1.2689170000000001</c:v>
                </c:pt>
                <c:pt idx="2517">
                  <c:v>1.2689170000000001</c:v>
                </c:pt>
                <c:pt idx="2518">
                  <c:v>1.2689170000000001</c:v>
                </c:pt>
                <c:pt idx="2519">
                  <c:v>1.2689170000000001</c:v>
                </c:pt>
                <c:pt idx="2520">
                  <c:v>1.2689170000000001</c:v>
                </c:pt>
                <c:pt idx="2521">
                  <c:v>1.2689170000000001</c:v>
                </c:pt>
                <c:pt idx="2522">
                  <c:v>1.2689170000000001</c:v>
                </c:pt>
                <c:pt idx="2523">
                  <c:v>1.2689170000000001</c:v>
                </c:pt>
                <c:pt idx="2524">
                  <c:v>1.2689170000000001</c:v>
                </c:pt>
                <c:pt idx="2525">
                  <c:v>1.2689170000000001</c:v>
                </c:pt>
                <c:pt idx="2526">
                  <c:v>1.2689170000000001</c:v>
                </c:pt>
                <c:pt idx="2527">
                  <c:v>1.2218</c:v>
                </c:pt>
                <c:pt idx="2528">
                  <c:v>1.2218</c:v>
                </c:pt>
                <c:pt idx="2529">
                  <c:v>1.2218</c:v>
                </c:pt>
                <c:pt idx="2530">
                  <c:v>1.2218</c:v>
                </c:pt>
                <c:pt idx="2531">
                  <c:v>1.2218</c:v>
                </c:pt>
                <c:pt idx="2532">
                  <c:v>1.2218</c:v>
                </c:pt>
                <c:pt idx="2533">
                  <c:v>1.2218</c:v>
                </c:pt>
                <c:pt idx="2534">
                  <c:v>1.2218</c:v>
                </c:pt>
                <c:pt idx="2535">
                  <c:v>1.2218</c:v>
                </c:pt>
                <c:pt idx="2536">
                  <c:v>1.2218</c:v>
                </c:pt>
                <c:pt idx="2537">
                  <c:v>1.2218</c:v>
                </c:pt>
                <c:pt idx="2538">
                  <c:v>1.2218</c:v>
                </c:pt>
                <c:pt idx="2539">
                  <c:v>1.2218</c:v>
                </c:pt>
                <c:pt idx="2540">
                  <c:v>1.2218</c:v>
                </c:pt>
                <c:pt idx="2541">
                  <c:v>1.2218</c:v>
                </c:pt>
                <c:pt idx="2542">
                  <c:v>1.2218</c:v>
                </c:pt>
                <c:pt idx="2543">
                  <c:v>1.2218</c:v>
                </c:pt>
                <c:pt idx="2544">
                  <c:v>1.2218</c:v>
                </c:pt>
                <c:pt idx="2545">
                  <c:v>1.2218</c:v>
                </c:pt>
                <c:pt idx="2546">
                  <c:v>1.2218</c:v>
                </c:pt>
                <c:pt idx="2547">
                  <c:v>1.2218</c:v>
                </c:pt>
                <c:pt idx="2548">
                  <c:v>1.2218</c:v>
                </c:pt>
                <c:pt idx="2549">
                  <c:v>1.2218</c:v>
                </c:pt>
                <c:pt idx="2550">
                  <c:v>1.2218</c:v>
                </c:pt>
                <c:pt idx="2551">
                  <c:v>1.2218</c:v>
                </c:pt>
                <c:pt idx="2552">
                  <c:v>1.2218</c:v>
                </c:pt>
                <c:pt idx="2553">
                  <c:v>1.2218</c:v>
                </c:pt>
                <c:pt idx="2554">
                  <c:v>1.2218</c:v>
                </c:pt>
                <c:pt idx="2555">
                  <c:v>1.2218</c:v>
                </c:pt>
                <c:pt idx="2556">
                  <c:v>1.2218</c:v>
                </c:pt>
                <c:pt idx="2557">
                  <c:v>1.2218</c:v>
                </c:pt>
                <c:pt idx="2558">
                  <c:v>1.2218</c:v>
                </c:pt>
                <c:pt idx="2559">
                  <c:v>1.2218</c:v>
                </c:pt>
                <c:pt idx="2560">
                  <c:v>1.2218</c:v>
                </c:pt>
                <c:pt idx="2561">
                  <c:v>1.2218</c:v>
                </c:pt>
                <c:pt idx="2562">
                  <c:v>1.2218</c:v>
                </c:pt>
                <c:pt idx="2563">
                  <c:v>1.2218</c:v>
                </c:pt>
                <c:pt idx="2564">
                  <c:v>1.2218</c:v>
                </c:pt>
                <c:pt idx="2565">
                  <c:v>1.2218</c:v>
                </c:pt>
                <c:pt idx="2566">
                  <c:v>1.2218</c:v>
                </c:pt>
                <c:pt idx="2567">
                  <c:v>1.2218</c:v>
                </c:pt>
                <c:pt idx="2568">
                  <c:v>1.2218</c:v>
                </c:pt>
                <c:pt idx="2569">
                  <c:v>1.2218</c:v>
                </c:pt>
                <c:pt idx="2570">
                  <c:v>1.2218</c:v>
                </c:pt>
                <c:pt idx="2571">
                  <c:v>1.2218</c:v>
                </c:pt>
                <c:pt idx="2572">
                  <c:v>1.2218</c:v>
                </c:pt>
                <c:pt idx="2573">
                  <c:v>1.2218</c:v>
                </c:pt>
                <c:pt idx="2574">
                  <c:v>1.2218</c:v>
                </c:pt>
                <c:pt idx="2575">
                  <c:v>1.2218</c:v>
                </c:pt>
                <c:pt idx="2576">
                  <c:v>1.2218</c:v>
                </c:pt>
                <c:pt idx="2577">
                  <c:v>1.2218</c:v>
                </c:pt>
                <c:pt idx="2578">
                  <c:v>1.2218</c:v>
                </c:pt>
                <c:pt idx="2579">
                  <c:v>1.2218</c:v>
                </c:pt>
                <c:pt idx="2580">
                  <c:v>1.2218</c:v>
                </c:pt>
                <c:pt idx="2581">
                  <c:v>1.2218</c:v>
                </c:pt>
                <c:pt idx="2582">
                  <c:v>1.2218</c:v>
                </c:pt>
                <c:pt idx="2583">
                  <c:v>1.2218</c:v>
                </c:pt>
                <c:pt idx="2584">
                  <c:v>1.2218</c:v>
                </c:pt>
                <c:pt idx="2585">
                  <c:v>1.2218</c:v>
                </c:pt>
                <c:pt idx="2586">
                  <c:v>1.2218</c:v>
                </c:pt>
                <c:pt idx="2587">
                  <c:v>1.2218</c:v>
                </c:pt>
                <c:pt idx="2588">
                  <c:v>1.2218</c:v>
                </c:pt>
                <c:pt idx="2589">
                  <c:v>1.2218</c:v>
                </c:pt>
                <c:pt idx="2590">
                  <c:v>1.2218</c:v>
                </c:pt>
                <c:pt idx="2591">
                  <c:v>1.2218</c:v>
                </c:pt>
                <c:pt idx="2592">
                  <c:v>1.2218</c:v>
                </c:pt>
                <c:pt idx="2593">
                  <c:v>1.2218</c:v>
                </c:pt>
                <c:pt idx="2594">
                  <c:v>1.2218</c:v>
                </c:pt>
                <c:pt idx="2595">
                  <c:v>1.2218</c:v>
                </c:pt>
                <c:pt idx="2596">
                  <c:v>1.2218</c:v>
                </c:pt>
                <c:pt idx="2597">
                  <c:v>1.2218</c:v>
                </c:pt>
                <c:pt idx="2598">
                  <c:v>1.2218</c:v>
                </c:pt>
                <c:pt idx="2599">
                  <c:v>1.2218</c:v>
                </c:pt>
                <c:pt idx="2600">
                  <c:v>1.2218</c:v>
                </c:pt>
                <c:pt idx="2601">
                  <c:v>1.2218</c:v>
                </c:pt>
                <c:pt idx="2602">
                  <c:v>1.2218</c:v>
                </c:pt>
                <c:pt idx="2603">
                  <c:v>1.2218</c:v>
                </c:pt>
                <c:pt idx="2604">
                  <c:v>1.2218</c:v>
                </c:pt>
                <c:pt idx="2605">
                  <c:v>1.2218</c:v>
                </c:pt>
                <c:pt idx="2606">
                  <c:v>1.2218</c:v>
                </c:pt>
                <c:pt idx="2607">
                  <c:v>1.2218</c:v>
                </c:pt>
                <c:pt idx="2608">
                  <c:v>1.2218</c:v>
                </c:pt>
                <c:pt idx="2609">
                  <c:v>1.2218</c:v>
                </c:pt>
                <c:pt idx="2610">
                  <c:v>1.2218</c:v>
                </c:pt>
                <c:pt idx="2611">
                  <c:v>1.2218</c:v>
                </c:pt>
                <c:pt idx="2612">
                  <c:v>1.2218</c:v>
                </c:pt>
                <c:pt idx="2613">
                  <c:v>1.2218</c:v>
                </c:pt>
                <c:pt idx="2614">
                  <c:v>1.2218</c:v>
                </c:pt>
                <c:pt idx="2615">
                  <c:v>1.2218</c:v>
                </c:pt>
                <c:pt idx="2616">
                  <c:v>1.2218</c:v>
                </c:pt>
                <c:pt idx="2617">
                  <c:v>1.2218</c:v>
                </c:pt>
                <c:pt idx="2618">
                  <c:v>1.2218</c:v>
                </c:pt>
                <c:pt idx="2619">
                  <c:v>1.2218</c:v>
                </c:pt>
                <c:pt idx="2620">
                  <c:v>1.2218</c:v>
                </c:pt>
                <c:pt idx="2621">
                  <c:v>1.2218</c:v>
                </c:pt>
                <c:pt idx="2622">
                  <c:v>1.2218</c:v>
                </c:pt>
                <c:pt idx="2623">
                  <c:v>1.2218</c:v>
                </c:pt>
                <c:pt idx="2624">
                  <c:v>1.2218</c:v>
                </c:pt>
                <c:pt idx="2625">
                  <c:v>1.2218</c:v>
                </c:pt>
                <c:pt idx="2626">
                  <c:v>1.2218</c:v>
                </c:pt>
                <c:pt idx="2627">
                  <c:v>1.2218</c:v>
                </c:pt>
                <c:pt idx="2628">
                  <c:v>1.2218</c:v>
                </c:pt>
                <c:pt idx="2629">
                  <c:v>1.2218</c:v>
                </c:pt>
                <c:pt idx="2630">
                  <c:v>1.2218</c:v>
                </c:pt>
                <c:pt idx="2631">
                  <c:v>1.2218</c:v>
                </c:pt>
                <c:pt idx="2632">
                  <c:v>1.2218</c:v>
                </c:pt>
                <c:pt idx="2633">
                  <c:v>1.2218</c:v>
                </c:pt>
                <c:pt idx="2634">
                  <c:v>1.2218</c:v>
                </c:pt>
                <c:pt idx="2635">
                  <c:v>1.2218</c:v>
                </c:pt>
                <c:pt idx="2636">
                  <c:v>1.2218</c:v>
                </c:pt>
                <c:pt idx="2637">
                  <c:v>1.2218</c:v>
                </c:pt>
                <c:pt idx="2638">
                  <c:v>1.2218</c:v>
                </c:pt>
                <c:pt idx="2639">
                  <c:v>1.2218</c:v>
                </c:pt>
                <c:pt idx="2640">
                  <c:v>1.2218</c:v>
                </c:pt>
                <c:pt idx="2641">
                  <c:v>1.2218</c:v>
                </c:pt>
                <c:pt idx="2642">
                  <c:v>1.2218</c:v>
                </c:pt>
                <c:pt idx="2643">
                  <c:v>1.2218</c:v>
                </c:pt>
                <c:pt idx="2644">
                  <c:v>1.2218</c:v>
                </c:pt>
                <c:pt idx="2645">
                  <c:v>1.2218</c:v>
                </c:pt>
                <c:pt idx="2646">
                  <c:v>1.2218</c:v>
                </c:pt>
                <c:pt idx="2647">
                  <c:v>1.2218</c:v>
                </c:pt>
                <c:pt idx="2648">
                  <c:v>1.2218</c:v>
                </c:pt>
                <c:pt idx="2649">
                  <c:v>1.2218</c:v>
                </c:pt>
                <c:pt idx="2650">
                  <c:v>1.2218</c:v>
                </c:pt>
                <c:pt idx="2651">
                  <c:v>1.2218</c:v>
                </c:pt>
                <c:pt idx="2652">
                  <c:v>1.2218</c:v>
                </c:pt>
                <c:pt idx="2653">
                  <c:v>1.2218</c:v>
                </c:pt>
                <c:pt idx="2654">
                  <c:v>1.2218</c:v>
                </c:pt>
                <c:pt idx="2655">
                  <c:v>1.2218</c:v>
                </c:pt>
                <c:pt idx="2656">
                  <c:v>1.2218</c:v>
                </c:pt>
                <c:pt idx="2657">
                  <c:v>1.2218</c:v>
                </c:pt>
                <c:pt idx="2658">
                  <c:v>1.2218</c:v>
                </c:pt>
                <c:pt idx="2659">
                  <c:v>1.2218</c:v>
                </c:pt>
                <c:pt idx="2660">
                  <c:v>1.2218</c:v>
                </c:pt>
                <c:pt idx="2661">
                  <c:v>1.2218</c:v>
                </c:pt>
                <c:pt idx="2662">
                  <c:v>1.2218</c:v>
                </c:pt>
                <c:pt idx="2663">
                  <c:v>1.2218</c:v>
                </c:pt>
                <c:pt idx="2664">
                  <c:v>1.2218</c:v>
                </c:pt>
                <c:pt idx="2665">
                  <c:v>1.2218</c:v>
                </c:pt>
                <c:pt idx="2666">
                  <c:v>1.2218</c:v>
                </c:pt>
                <c:pt idx="2667">
                  <c:v>1.2218</c:v>
                </c:pt>
                <c:pt idx="2668">
                  <c:v>1.2218</c:v>
                </c:pt>
                <c:pt idx="2669">
                  <c:v>1.2218</c:v>
                </c:pt>
                <c:pt idx="2670">
                  <c:v>1.2218</c:v>
                </c:pt>
                <c:pt idx="2671">
                  <c:v>1.2218</c:v>
                </c:pt>
                <c:pt idx="2672">
                  <c:v>1.2218</c:v>
                </c:pt>
                <c:pt idx="2673">
                  <c:v>1.2218</c:v>
                </c:pt>
                <c:pt idx="2674">
                  <c:v>1.2218</c:v>
                </c:pt>
                <c:pt idx="2675">
                  <c:v>1.2218</c:v>
                </c:pt>
                <c:pt idx="2676">
                  <c:v>1.2218</c:v>
                </c:pt>
                <c:pt idx="2677">
                  <c:v>1.2218</c:v>
                </c:pt>
                <c:pt idx="2678">
                  <c:v>1.2218</c:v>
                </c:pt>
                <c:pt idx="2679">
                  <c:v>1.2218</c:v>
                </c:pt>
                <c:pt idx="2680">
                  <c:v>1.2218</c:v>
                </c:pt>
                <c:pt idx="2681">
                  <c:v>1.2218</c:v>
                </c:pt>
                <c:pt idx="2682">
                  <c:v>1.2218</c:v>
                </c:pt>
                <c:pt idx="2683">
                  <c:v>1.2218</c:v>
                </c:pt>
                <c:pt idx="2684">
                  <c:v>1.2218</c:v>
                </c:pt>
                <c:pt idx="2685">
                  <c:v>1.2218</c:v>
                </c:pt>
                <c:pt idx="2686">
                  <c:v>1.2218</c:v>
                </c:pt>
                <c:pt idx="2687">
                  <c:v>1.2218</c:v>
                </c:pt>
                <c:pt idx="2688">
                  <c:v>1.3143659999999999</c:v>
                </c:pt>
                <c:pt idx="2689">
                  <c:v>1.3143659999999999</c:v>
                </c:pt>
                <c:pt idx="2690">
                  <c:v>1.3143659999999999</c:v>
                </c:pt>
                <c:pt idx="2691">
                  <c:v>1.3143659999999999</c:v>
                </c:pt>
                <c:pt idx="2692">
                  <c:v>1.3143659999999999</c:v>
                </c:pt>
                <c:pt idx="2693">
                  <c:v>1.3143659999999999</c:v>
                </c:pt>
                <c:pt idx="2694">
                  <c:v>1.3143659999999999</c:v>
                </c:pt>
                <c:pt idx="2695">
                  <c:v>1.3143659999999999</c:v>
                </c:pt>
                <c:pt idx="2696">
                  <c:v>1.3143659999999999</c:v>
                </c:pt>
                <c:pt idx="2697">
                  <c:v>1.3143659999999999</c:v>
                </c:pt>
                <c:pt idx="2698">
                  <c:v>1.3143659999999999</c:v>
                </c:pt>
                <c:pt idx="2699">
                  <c:v>1.3143659999999999</c:v>
                </c:pt>
                <c:pt idx="2700">
                  <c:v>1.3143659999999999</c:v>
                </c:pt>
                <c:pt idx="2701">
                  <c:v>1.3143659999999999</c:v>
                </c:pt>
                <c:pt idx="2702">
                  <c:v>1.3143659999999999</c:v>
                </c:pt>
                <c:pt idx="2703">
                  <c:v>1.3143659999999999</c:v>
                </c:pt>
                <c:pt idx="2704">
                  <c:v>1.3143659999999999</c:v>
                </c:pt>
                <c:pt idx="2705">
                  <c:v>1.3143659999999999</c:v>
                </c:pt>
                <c:pt idx="2706">
                  <c:v>1.3143659999999999</c:v>
                </c:pt>
                <c:pt idx="2707">
                  <c:v>1.3143659999999999</c:v>
                </c:pt>
                <c:pt idx="2708">
                  <c:v>1.3143659999999999</c:v>
                </c:pt>
                <c:pt idx="2709">
                  <c:v>1.3143659999999999</c:v>
                </c:pt>
                <c:pt idx="2710">
                  <c:v>1.3143659999999999</c:v>
                </c:pt>
                <c:pt idx="2711">
                  <c:v>1.3143659999999999</c:v>
                </c:pt>
                <c:pt idx="2712">
                  <c:v>1.3143659999999999</c:v>
                </c:pt>
                <c:pt idx="2713">
                  <c:v>1.3143659999999999</c:v>
                </c:pt>
                <c:pt idx="2714">
                  <c:v>1.3143659999999999</c:v>
                </c:pt>
                <c:pt idx="2715">
                  <c:v>1.3143659999999999</c:v>
                </c:pt>
                <c:pt idx="2716">
                  <c:v>1.3143659999999999</c:v>
                </c:pt>
                <c:pt idx="2717">
                  <c:v>1.3143659999999999</c:v>
                </c:pt>
                <c:pt idx="2718">
                  <c:v>1.3143659999999999</c:v>
                </c:pt>
                <c:pt idx="2719">
                  <c:v>1.3143659999999999</c:v>
                </c:pt>
                <c:pt idx="2720">
                  <c:v>1.3143659999999999</c:v>
                </c:pt>
                <c:pt idx="2721">
                  <c:v>1.3143659999999999</c:v>
                </c:pt>
                <c:pt idx="2722">
                  <c:v>1.3143659999999999</c:v>
                </c:pt>
                <c:pt idx="2723">
                  <c:v>1.3143659999999999</c:v>
                </c:pt>
                <c:pt idx="2724">
                  <c:v>1.3143659999999999</c:v>
                </c:pt>
                <c:pt idx="2725">
                  <c:v>1.3143659999999999</c:v>
                </c:pt>
                <c:pt idx="2726">
                  <c:v>1.3143659999999999</c:v>
                </c:pt>
                <c:pt idx="2727">
                  <c:v>1.3143659999999999</c:v>
                </c:pt>
                <c:pt idx="2728">
                  <c:v>1.3143659999999999</c:v>
                </c:pt>
                <c:pt idx="2729">
                  <c:v>1.3143659999999999</c:v>
                </c:pt>
                <c:pt idx="2730">
                  <c:v>1.3143659999999999</c:v>
                </c:pt>
                <c:pt idx="2731">
                  <c:v>1.3143659999999999</c:v>
                </c:pt>
                <c:pt idx="2732">
                  <c:v>1.3143659999999999</c:v>
                </c:pt>
                <c:pt idx="2733">
                  <c:v>1.3143659999999999</c:v>
                </c:pt>
                <c:pt idx="2734">
                  <c:v>1.3143659999999999</c:v>
                </c:pt>
                <c:pt idx="2735">
                  <c:v>1.3143659999999999</c:v>
                </c:pt>
                <c:pt idx="2736">
                  <c:v>1.3143659999999999</c:v>
                </c:pt>
                <c:pt idx="2737">
                  <c:v>1.3143659999999999</c:v>
                </c:pt>
                <c:pt idx="2738">
                  <c:v>1.3143659999999999</c:v>
                </c:pt>
                <c:pt idx="2739">
                  <c:v>1.3143659999999999</c:v>
                </c:pt>
                <c:pt idx="2740">
                  <c:v>1.3143659999999999</c:v>
                </c:pt>
                <c:pt idx="2741">
                  <c:v>1.3143659999999999</c:v>
                </c:pt>
                <c:pt idx="2742">
                  <c:v>1.3143659999999999</c:v>
                </c:pt>
                <c:pt idx="2743">
                  <c:v>1.3143659999999999</c:v>
                </c:pt>
                <c:pt idx="2744">
                  <c:v>1.3143659999999999</c:v>
                </c:pt>
                <c:pt idx="2745">
                  <c:v>1.3143659999999999</c:v>
                </c:pt>
                <c:pt idx="2746">
                  <c:v>1.3143659999999999</c:v>
                </c:pt>
                <c:pt idx="2747">
                  <c:v>1.3143659999999999</c:v>
                </c:pt>
                <c:pt idx="2748">
                  <c:v>1.3143659999999999</c:v>
                </c:pt>
                <c:pt idx="2749">
                  <c:v>1.3143659999999999</c:v>
                </c:pt>
                <c:pt idx="2750">
                  <c:v>1.3143659999999999</c:v>
                </c:pt>
                <c:pt idx="2751">
                  <c:v>1.3143659999999999</c:v>
                </c:pt>
                <c:pt idx="2752">
                  <c:v>1.3143659999999999</c:v>
                </c:pt>
                <c:pt idx="2753">
                  <c:v>1.3143659999999999</c:v>
                </c:pt>
                <c:pt idx="2754">
                  <c:v>1.3143659999999999</c:v>
                </c:pt>
                <c:pt idx="2755">
                  <c:v>1.3143659999999999</c:v>
                </c:pt>
                <c:pt idx="2756">
                  <c:v>1.3143659999999999</c:v>
                </c:pt>
                <c:pt idx="2757">
                  <c:v>1.3143659999999999</c:v>
                </c:pt>
                <c:pt idx="2758">
                  <c:v>1.3143659999999999</c:v>
                </c:pt>
                <c:pt idx="2759">
                  <c:v>1.3143659999999999</c:v>
                </c:pt>
                <c:pt idx="2760">
                  <c:v>1.3143659999999999</c:v>
                </c:pt>
                <c:pt idx="2761">
                  <c:v>1.3143659999999999</c:v>
                </c:pt>
                <c:pt idx="2762">
                  <c:v>1.3143659999999999</c:v>
                </c:pt>
                <c:pt idx="2763">
                  <c:v>1.3143659999999999</c:v>
                </c:pt>
                <c:pt idx="2764">
                  <c:v>1.3143659999999999</c:v>
                </c:pt>
                <c:pt idx="2765">
                  <c:v>1.3143659999999999</c:v>
                </c:pt>
                <c:pt idx="2766">
                  <c:v>1.3143659999999999</c:v>
                </c:pt>
                <c:pt idx="2767">
                  <c:v>1.3143659999999999</c:v>
                </c:pt>
                <c:pt idx="2768">
                  <c:v>1.3143659999999999</c:v>
                </c:pt>
                <c:pt idx="2769">
                  <c:v>1.3143659999999999</c:v>
                </c:pt>
                <c:pt idx="2770">
                  <c:v>1.3143659999999999</c:v>
                </c:pt>
                <c:pt idx="2771">
                  <c:v>1.3143659999999999</c:v>
                </c:pt>
                <c:pt idx="2772">
                  <c:v>1.3143659999999999</c:v>
                </c:pt>
                <c:pt idx="2773">
                  <c:v>1.3143659999999999</c:v>
                </c:pt>
                <c:pt idx="2774">
                  <c:v>1.3143659999999999</c:v>
                </c:pt>
                <c:pt idx="2775">
                  <c:v>1.3143659999999999</c:v>
                </c:pt>
                <c:pt idx="2776">
                  <c:v>1.3143659999999999</c:v>
                </c:pt>
                <c:pt idx="2777">
                  <c:v>1.3143659999999999</c:v>
                </c:pt>
                <c:pt idx="2778">
                  <c:v>1.3143659999999999</c:v>
                </c:pt>
                <c:pt idx="2779">
                  <c:v>1.3143659999999999</c:v>
                </c:pt>
                <c:pt idx="2780">
                  <c:v>1.3143659999999999</c:v>
                </c:pt>
                <c:pt idx="2781">
                  <c:v>1.3143659999999999</c:v>
                </c:pt>
                <c:pt idx="2782">
                  <c:v>1.3143659999999999</c:v>
                </c:pt>
                <c:pt idx="2783">
                  <c:v>1.3143659999999999</c:v>
                </c:pt>
                <c:pt idx="2784">
                  <c:v>1.3143659999999999</c:v>
                </c:pt>
                <c:pt idx="2785">
                  <c:v>1.3143659999999999</c:v>
                </c:pt>
                <c:pt idx="2786">
                  <c:v>1.3143659999999999</c:v>
                </c:pt>
                <c:pt idx="2787">
                  <c:v>1.3143659999999999</c:v>
                </c:pt>
                <c:pt idx="2788">
                  <c:v>1.3143659999999999</c:v>
                </c:pt>
                <c:pt idx="2789">
                  <c:v>1.3143659999999999</c:v>
                </c:pt>
                <c:pt idx="2790">
                  <c:v>1.3143659999999999</c:v>
                </c:pt>
                <c:pt idx="2791">
                  <c:v>1.3143659999999999</c:v>
                </c:pt>
                <c:pt idx="2792">
                  <c:v>1.3143659999999999</c:v>
                </c:pt>
                <c:pt idx="2793">
                  <c:v>1.3143659999999999</c:v>
                </c:pt>
                <c:pt idx="2794">
                  <c:v>1.3143659999999999</c:v>
                </c:pt>
                <c:pt idx="2795">
                  <c:v>1.3143659999999999</c:v>
                </c:pt>
                <c:pt idx="2796">
                  <c:v>1.3143659999999999</c:v>
                </c:pt>
                <c:pt idx="2797">
                  <c:v>1.3143659999999999</c:v>
                </c:pt>
                <c:pt idx="2798">
                  <c:v>1.3143659999999999</c:v>
                </c:pt>
                <c:pt idx="2799">
                  <c:v>1.3143659999999999</c:v>
                </c:pt>
                <c:pt idx="2800">
                  <c:v>1.3143659999999999</c:v>
                </c:pt>
                <c:pt idx="2801">
                  <c:v>1.3143659999999999</c:v>
                </c:pt>
                <c:pt idx="2802">
                  <c:v>1.3143659999999999</c:v>
                </c:pt>
                <c:pt idx="2803">
                  <c:v>1.3143659999999999</c:v>
                </c:pt>
                <c:pt idx="2804">
                  <c:v>1.3143659999999999</c:v>
                </c:pt>
                <c:pt idx="2805">
                  <c:v>1.3143659999999999</c:v>
                </c:pt>
                <c:pt idx="2806">
                  <c:v>1.3143659999999999</c:v>
                </c:pt>
                <c:pt idx="2807">
                  <c:v>1.3143659999999999</c:v>
                </c:pt>
                <c:pt idx="2808">
                  <c:v>1.3143659999999999</c:v>
                </c:pt>
                <c:pt idx="2809">
                  <c:v>1.3143659999999999</c:v>
                </c:pt>
                <c:pt idx="2810">
                  <c:v>1.3143659999999999</c:v>
                </c:pt>
                <c:pt idx="2811">
                  <c:v>1.3143659999999999</c:v>
                </c:pt>
                <c:pt idx="2812">
                  <c:v>1.3143659999999999</c:v>
                </c:pt>
                <c:pt idx="2813">
                  <c:v>1.3143659999999999</c:v>
                </c:pt>
                <c:pt idx="2814">
                  <c:v>1.3143659999999999</c:v>
                </c:pt>
                <c:pt idx="2815">
                  <c:v>1.3143659999999999</c:v>
                </c:pt>
                <c:pt idx="2816">
                  <c:v>1.3143659999999999</c:v>
                </c:pt>
                <c:pt idx="2817">
                  <c:v>1.3143659999999999</c:v>
                </c:pt>
                <c:pt idx="2818">
                  <c:v>1.3143659999999999</c:v>
                </c:pt>
                <c:pt idx="2819">
                  <c:v>1.3143659999999999</c:v>
                </c:pt>
                <c:pt idx="2820">
                  <c:v>1.3143659999999999</c:v>
                </c:pt>
                <c:pt idx="2821">
                  <c:v>1.3143659999999999</c:v>
                </c:pt>
                <c:pt idx="2822">
                  <c:v>1.3143659999999999</c:v>
                </c:pt>
                <c:pt idx="2823">
                  <c:v>1.3143659999999999</c:v>
                </c:pt>
                <c:pt idx="2824">
                  <c:v>1.3143659999999999</c:v>
                </c:pt>
                <c:pt idx="2825">
                  <c:v>1.3143659999999999</c:v>
                </c:pt>
                <c:pt idx="2826">
                  <c:v>1.3143659999999999</c:v>
                </c:pt>
                <c:pt idx="2827">
                  <c:v>1.3143659999999999</c:v>
                </c:pt>
                <c:pt idx="2828">
                  <c:v>1.3143659999999999</c:v>
                </c:pt>
                <c:pt idx="2829">
                  <c:v>1.3143659999999999</c:v>
                </c:pt>
                <c:pt idx="2830">
                  <c:v>1.3143659999999999</c:v>
                </c:pt>
                <c:pt idx="2831">
                  <c:v>1.3143659999999999</c:v>
                </c:pt>
                <c:pt idx="2832">
                  <c:v>1.3143659999999999</c:v>
                </c:pt>
                <c:pt idx="2833">
                  <c:v>1.3143659999999999</c:v>
                </c:pt>
                <c:pt idx="2834">
                  <c:v>1.3143659999999999</c:v>
                </c:pt>
                <c:pt idx="2835">
                  <c:v>1.3143659999999999</c:v>
                </c:pt>
                <c:pt idx="2836">
                  <c:v>1.3143659999999999</c:v>
                </c:pt>
                <c:pt idx="2837">
                  <c:v>1.3143659999999999</c:v>
                </c:pt>
                <c:pt idx="2838">
                  <c:v>1.3143659999999999</c:v>
                </c:pt>
                <c:pt idx="2839">
                  <c:v>1.3143659999999999</c:v>
                </c:pt>
                <c:pt idx="2840">
                  <c:v>1.3143659999999999</c:v>
                </c:pt>
                <c:pt idx="2841">
                  <c:v>1.3143659999999999</c:v>
                </c:pt>
                <c:pt idx="2842">
                  <c:v>1.3143659999999999</c:v>
                </c:pt>
                <c:pt idx="2843">
                  <c:v>1.3143659999999999</c:v>
                </c:pt>
                <c:pt idx="2844">
                  <c:v>1.3143659999999999</c:v>
                </c:pt>
                <c:pt idx="2845">
                  <c:v>1.3143659999999999</c:v>
                </c:pt>
                <c:pt idx="2846">
                  <c:v>1.3143659999999999</c:v>
                </c:pt>
                <c:pt idx="2847">
                  <c:v>1.3143659999999999</c:v>
                </c:pt>
                <c:pt idx="2848">
                  <c:v>1.3143659999999999</c:v>
                </c:pt>
                <c:pt idx="2849">
                  <c:v>1.3143659999999999</c:v>
                </c:pt>
                <c:pt idx="2850">
                  <c:v>1.3143659999999999</c:v>
                </c:pt>
                <c:pt idx="2851">
                  <c:v>1.3143659999999999</c:v>
                </c:pt>
                <c:pt idx="2852">
                  <c:v>1.3143659999999999</c:v>
                </c:pt>
                <c:pt idx="2853">
                  <c:v>1.3143659999999999</c:v>
                </c:pt>
                <c:pt idx="2854">
                  <c:v>1.3143659999999999</c:v>
                </c:pt>
                <c:pt idx="2855">
                  <c:v>1.3143659999999999</c:v>
                </c:pt>
                <c:pt idx="2856">
                  <c:v>1.3143659999999999</c:v>
                </c:pt>
                <c:pt idx="2857">
                  <c:v>1.3143659999999999</c:v>
                </c:pt>
                <c:pt idx="2858">
                  <c:v>1.3143659999999999</c:v>
                </c:pt>
                <c:pt idx="2859">
                  <c:v>1.3143659999999999</c:v>
                </c:pt>
                <c:pt idx="2860">
                  <c:v>1.3143659999999999</c:v>
                </c:pt>
                <c:pt idx="2861">
                  <c:v>1.3143659999999999</c:v>
                </c:pt>
                <c:pt idx="2862">
                  <c:v>1.3143659999999999</c:v>
                </c:pt>
                <c:pt idx="2863">
                  <c:v>1.3143659999999999</c:v>
                </c:pt>
                <c:pt idx="2864">
                  <c:v>1.3143659999999999</c:v>
                </c:pt>
                <c:pt idx="2865">
                  <c:v>1.3143659999999999</c:v>
                </c:pt>
                <c:pt idx="2866">
                  <c:v>1.3143659999999999</c:v>
                </c:pt>
                <c:pt idx="2867">
                  <c:v>1.3143659999999999</c:v>
                </c:pt>
                <c:pt idx="2868">
                  <c:v>1.3143659999999999</c:v>
                </c:pt>
                <c:pt idx="2869">
                  <c:v>1.3143659999999999</c:v>
                </c:pt>
                <c:pt idx="2870">
                  <c:v>1.3143659999999999</c:v>
                </c:pt>
                <c:pt idx="2871">
                  <c:v>1.3143659999999999</c:v>
                </c:pt>
                <c:pt idx="2872">
                  <c:v>1.3143659999999999</c:v>
                </c:pt>
                <c:pt idx="2873">
                  <c:v>1.3143659999999999</c:v>
                </c:pt>
                <c:pt idx="2874">
                  <c:v>1.3143659999999999</c:v>
                </c:pt>
                <c:pt idx="2875">
                  <c:v>1.2791669999999999</c:v>
                </c:pt>
                <c:pt idx="2876">
                  <c:v>1.2791669999999999</c:v>
                </c:pt>
                <c:pt idx="2877">
                  <c:v>1.2791669999999999</c:v>
                </c:pt>
                <c:pt idx="2878">
                  <c:v>1.2791669999999999</c:v>
                </c:pt>
                <c:pt idx="2879">
                  <c:v>1.2791669999999999</c:v>
                </c:pt>
                <c:pt idx="2880">
                  <c:v>1.2791669999999999</c:v>
                </c:pt>
                <c:pt idx="2881">
                  <c:v>1.2791669999999999</c:v>
                </c:pt>
                <c:pt idx="2882">
                  <c:v>1.2791669999999999</c:v>
                </c:pt>
                <c:pt idx="2883">
                  <c:v>1.2791669999999999</c:v>
                </c:pt>
                <c:pt idx="2884">
                  <c:v>1.2791669999999999</c:v>
                </c:pt>
                <c:pt idx="2885">
                  <c:v>1.2791669999999999</c:v>
                </c:pt>
                <c:pt idx="2886">
                  <c:v>1.2791669999999999</c:v>
                </c:pt>
                <c:pt idx="2887">
                  <c:v>1.2791669999999999</c:v>
                </c:pt>
                <c:pt idx="2888">
                  <c:v>1.2791669999999999</c:v>
                </c:pt>
                <c:pt idx="2889">
                  <c:v>1.2791669999999999</c:v>
                </c:pt>
                <c:pt idx="2890">
                  <c:v>1.2791669999999999</c:v>
                </c:pt>
                <c:pt idx="2891">
                  <c:v>1.2791669999999999</c:v>
                </c:pt>
                <c:pt idx="2892">
                  <c:v>1.2791669999999999</c:v>
                </c:pt>
                <c:pt idx="2893">
                  <c:v>1.2791669999999999</c:v>
                </c:pt>
                <c:pt idx="2894">
                  <c:v>1.2791669999999999</c:v>
                </c:pt>
                <c:pt idx="2895">
                  <c:v>1.2791669999999999</c:v>
                </c:pt>
                <c:pt idx="2896">
                  <c:v>1.2791669999999999</c:v>
                </c:pt>
                <c:pt idx="2897">
                  <c:v>1.2791669999999999</c:v>
                </c:pt>
                <c:pt idx="2898">
                  <c:v>1.2791669999999999</c:v>
                </c:pt>
                <c:pt idx="2899">
                  <c:v>1.2791669999999999</c:v>
                </c:pt>
                <c:pt idx="2900">
                  <c:v>1.2791669999999999</c:v>
                </c:pt>
                <c:pt idx="2901">
                  <c:v>1.2791669999999999</c:v>
                </c:pt>
                <c:pt idx="2902">
                  <c:v>1.2791669999999999</c:v>
                </c:pt>
                <c:pt idx="2903">
                  <c:v>1.2791669999999999</c:v>
                </c:pt>
                <c:pt idx="2904">
                  <c:v>1.2791669999999999</c:v>
                </c:pt>
                <c:pt idx="2905">
                  <c:v>1.2791669999999999</c:v>
                </c:pt>
                <c:pt idx="2906">
                  <c:v>1.2791669999999999</c:v>
                </c:pt>
                <c:pt idx="2907">
                  <c:v>1.2791669999999999</c:v>
                </c:pt>
                <c:pt idx="2908">
                  <c:v>1.2791669999999999</c:v>
                </c:pt>
                <c:pt idx="2909">
                  <c:v>1.2791669999999999</c:v>
                </c:pt>
                <c:pt idx="2910">
                  <c:v>1.2791669999999999</c:v>
                </c:pt>
                <c:pt idx="2911">
                  <c:v>1.2791669999999999</c:v>
                </c:pt>
                <c:pt idx="2912">
                  <c:v>1.2791669999999999</c:v>
                </c:pt>
                <c:pt idx="2913">
                  <c:v>1.2791669999999999</c:v>
                </c:pt>
                <c:pt idx="2914">
                  <c:v>1.2791669999999999</c:v>
                </c:pt>
                <c:pt idx="2915">
                  <c:v>1.2791669999999999</c:v>
                </c:pt>
                <c:pt idx="2916">
                  <c:v>1.2791669999999999</c:v>
                </c:pt>
                <c:pt idx="2917">
                  <c:v>1.2791669999999999</c:v>
                </c:pt>
                <c:pt idx="2918">
                  <c:v>1.2791669999999999</c:v>
                </c:pt>
                <c:pt idx="2919">
                  <c:v>1.2791669999999999</c:v>
                </c:pt>
                <c:pt idx="2920">
                  <c:v>1.2791669999999999</c:v>
                </c:pt>
                <c:pt idx="2921">
                  <c:v>1.2791669999999999</c:v>
                </c:pt>
                <c:pt idx="2922">
                  <c:v>1.2791669999999999</c:v>
                </c:pt>
                <c:pt idx="2923">
                  <c:v>1.2791669999999999</c:v>
                </c:pt>
                <c:pt idx="2924">
                  <c:v>1.2791669999999999</c:v>
                </c:pt>
                <c:pt idx="2925">
                  <c:v>1.2791669999999999</c:v>
                </c:pt>
                <c:pt idx="2926">
                  <c:v>1.2791669999999999</c:v>
                </c:pt>
                <c:pt idx="2927">
                  <c:v>1.2791669999999999</c:v>
                </c:pt>
                <c:pt idx="2928">
                  <c:v>1.2791669999999999</c:v>
                </c:pt>
                <c:pt idx="2929">
                  <c:v>1.2791669999999999</c:v>
                </c:pt>
                <c:pt idx="2930">
                  <c:v>1.2791669999999999</c:v>
                </c:pt>
                <c:pt idx="2931">
                  <c:v>1.2791669999999999</c:v>
                </c:pt>
                <c:pt idx="2932">
                  <c:v>1.2791669999999999</c:v>
                </c:pt>
                <c:pt idx="2933">
                  <c:v>1.2791669999999999</c:v>
                </c:pt>
                <c:pt idx="2934">
                  <c:v>1.2791669999999999</c:v>
                </c:pt>
                <c:pt idx="2935">
                  <c:v>1.2791669999999999</c:v>
                </c:pt>
                <c:pt idx="2936">
                  <c:v>1.2791669999999999</c:v>
                </c:pt>
                <c:pt idx="2937">
                  <c:v>1.2791669999999999</c:v>
                </c:pt>
                <c:pt idx="2938">
                  <c:v>1.2791669999999999</c:v>
                </c:pt>
                <c:pt idx="2939">
                  <c:v>1.2791669999999999</c:v>
                </c:pt>
                <c:pt idx="2940">
                  <c:v>1.2791669999999999</c:v>
                </c:pt>
                <c:pt idx="2941">
                  <c:v>1.2791669999999999</c:v>
                </c:pt>
                <c:pt idx="2942">
                  <c:v>1.2791669999999999</c:v>
                </c:pt>
                <c:pt idx="2943">
                  <c:v>1.2791669999999999</c:v>
                </c:pt>
                <c:pt idx="2944">
                  <c:v>1.2791669999999999</c:v>
                </c:pt>
                <c:pt idx="2945">
                  <c:v>1.2791669999999999</c:v>
                </c:pt>
                <c:pt idx="2946">
                  <c:v>1.2791669999999999</c:v>
                </c:pt>
                <c:pt idx="2947">
                  <c:v>1.2791669999999999</c:v>
                </c:pt>
                <c:pt idx="2948">
                  <c:v>1.2791669999999999</c:v>
                </c:pt>
                <c:pt idx="2949">
                  <c:v>1.2791669999999999</c:v>
                </c:pt>
                <c:pt idx="2950">
                  <c:v>1.2791669999999999</c:v>
                </c:pt>
                <c:pt idx="2951">
                  <c:v>1.2791669999999999</c:v>
                </c:pt>
                <c:pt idx="2952">
                  <c:v>1.2791669999999999</c:v>
                </c:pt>
                <c:pt idx="2953">
                  <c:v>1.2791669999999999</c:v>
                </c:pt>
                <c:pt idx="2954">
                  <c:v>1.2791669999999999</c:v>
                </c:pt>
                <c:pt idx="2955">
                  <c:v>1.2791669999999999</c:v>
                </c:pt>
                <c:pt idx="2956">
                  <c:v>1.2791669999999999</c:v>
                </c:pt>
                <c:pt idx="2957">
                  <c:v>1.2791669999999999</c:v>
                </c:pt>
                <c:pt idx="2958">
                  <c:v>1.2791669999999999</c:v>
                </c:pt>
                <c:pt idx="2959">
                  <c:v>1.2791669999999999</c:v>
                </c:pt>
                <c:pt idx="2960">
                  <c:v>1.2791669999999999</c:v>
                </c:pt>
                <c:pt idx="2961">
                  <c:v>1.2791669999999999</c:v>
                </c:pt>
                <c:pt idx="2962">
                  <c:v>1.2791669999999999</c:v>
                </c:pt>
                <c:pt idx="2963">
                  <c:v>1.2791669999999999</c:v>
                </c:pt>
                <c:pt idx="2964">
                  <c:v>1.2791669999999999</c:v>
                </c:pt>
                <c:pt idx="2965">
                  <c:v>1.2791669999999999</c:v>
                </c:pt>
                <c:pt idx="2966">
                  <c:v>1.2791669999999999</c:v>
                </c:pt>
                <c:pt idx="2967">
                  <c:v>1.2791669999999999</c:v>
                </c:pt>
                <c:pt idx="2968">
                  <c:v>1.2791669999999999</c:v>
                </c:pt>
                <c:pt idx="2969">
                  <c:v>1.2791669999999999</c:v>
                </c:pt>
                <c:pt idx="2970">
                  <c:v>1.2791669999999999</c:v>
                </c:pt>
                <c:pt idx="2971">
                  <c:v>1.2791669999999999</c:v>
                </c:pt>
                <c:pt idx="2972">
                  <c:v>1.2791669999999999</c:v>
                </c:pt>
                <c:pt idx="2973">
                  <c:v>1.2791669999999999</c:v>
                </c:pt>
                <c:pt idx="2974">
                  <c:v>1.2791669999999999</c:v>
                </c:pt>
                <c:pt idx="2975">
                  <c:v>1.2791669999999999</c:v>
                </c:pt>
                <c:pt idx="2976">
                  <c:v>1.2791669999999999</c:v>
                </c:pt>
                <c:pt idx="2977">
                  <c:v>1.2791669999999999</c:v>
                </c:pt>
                <c:pt idx="2978">
                  <c:v>1.2791669999999999</c:v>
                </c:pt>
                <c:pt idx="2979">
                  <c:v>1.2791669999999999</c:v>
                </c:pt>
                <c:pt idx="2980">
                  <c:v>1.2791669999999999</c:v>
                </c:pt>
                <c:pt idx="2981">
                  <c:v>1.2791669999999999</c:v>
                </c:pt>
                <c:pt idx="2982">
                  <c:v>1.2791669999999999</c:v>
                </c:pt>
                <c:pt idx="2983">
                  <c:v>1.2791669999999999</c:v>
                </c:pt>
                <c:pt idx="2984">
                  <c:v>1.2791669999999999</c:v>
                </c:pt>
                <c:pt idx="2985">
                  <c:v>1.2791669999999999</c:v>
                </c:pt>
                <c:pt idx="2986">
                  <c:v>1.2791669999999999</c:v>
                </c:pt>
                <c:pt idx="2987">
                  <c:v>1.2791669999999999</c:v>
                </c:pt>
                <c:pt idx="2988">
                  <c:v>1.2791669999999999</c:v>
                </c:pt>
                <c:pt idx="2989">
                  <c:v>1.2791669999999999</c:v>
                </c:pt>
                <c:pt idx="2990">
                  <c:v>1.2791669999999999</c:v>
                </c:pt>
                <c:pt idx="2991">
                  <c:v>1.2791669999999999</c:v>
                </c:pt>
                <c:pt idx="2992">
                  <c:v>1.2791669999999999</c:v>
                </c:pt>
                <c:pt idx="2993">
                  <c:v>1.2791669999999999</c:v>
                </c:pt>
                <c:pt idx="2994">
                  <c:v>1.2791669999999999</c:v>
                </c:pt>
                <c:pt idx="2995">
                  <c:v>1.2791669999999999</c:v>
                </c:pt>
                <c:pt idx="2996">
                  <c:v>1.2791669999999999</c:v>
                </c:pt>
                <c:pt idx="2997">
                  <c:v>1.2791669999999999</c:v>
                </c:pt>
                <c:pt idx="2998">
                  <c:v>1.2791669999999999</c:v>
                </c:pt>
                <c:pt idx="2999">
                  <c:v>1.2791669999999999</c:v>
                </c:pt>
                <c:pt idx="3000">
                  <c:v>1.2791669999999999</c:v>
                </c:pt>
                <c:pt idx="3001">
                  <c:v>1.2791669999999999</c:v>
                </c:pt>
                <c:pt idx="3002">
                  <c:v>1.2791669999999999</c:v>
                </c:pt>
                <c:pt idx="3003">
                  <c:v>1.2791669999999999</c:v>
                </c:pt>
                <c:pt idx="3004">
                  <c:v>1.2791669999999999</c:v>
                </c:pt>
                <c:pt idx="3005">
                  <c:v>1.2791669999999999</c:v>
                </c:pt>
                <c:pt idx="3006">
                  <c:v>1.2791669999999999</c:v>
                </c:pt>
                <c:pt idx="3007">
                  <c:v>1.2791669999999999</c:v>
                </c:pt>
                <c:pt idx="3008">
                  <c:v>1.2791669999999999</c:v>
                </c:pt>
                <c:pt idx="3009">
                  <c:v>1.2791669999999999</c:v>
                </c:pt>
                <c:pt idx="3010">
                  <c:v>1.2791669999999999</c:v>
                </c:pt>
                <c:pt idx="3011">
                  <c:v>1.2791669999999999</c:v>
                </c:pt>
                <c:pt idx="3012">
                  <c:v>1.2791669999999999</c:v>
                </c:pt>
                <c:pt idx="3013">
                  <c:v>1.2791669999999999</c:v>
                </c:pt>
                <c:pt idx="3014">
                  <c:v>1.2791669999999999</c:v>
                </c:pt>
                <c:pt idx="3015">
                  <c:v>1.2791669999999999</c:v>
                </c:pt>
                <c:pt idx="3016">
                  <c:v>1.2791669999999999</c:v>
                </c:pt>
                <c:pt idx="3017">
                  <c:v>1.2791669999999999</c:v>
                </c:pt>
                <c:pt idx="3018">
                  <c:v>1.2791669999999999</c:v>
                </c:pt>
                <c:pt idx="3019">
                  <c:v>1.2791669999999999</c:v>
                </c:pt>
                <c:pt idx="3020">
                  <c:v>1.2791669999999999</c:v>
                </c:pt>
                <c:pt idx="3021">
                  <c:v>1.2791669999999999</c:v>
                </c:pt>
                <c:pt idx="3022">
                  <c:v>1.2791669999999999</c:v>
                </c:pt>
                <c:pt idx="3023">
                  <c:v>1.2791669999999999</c:v>
                </c:pt>
                <c:pt idx="3024">
                  <c:v>1.2791669999999999</c:v>
                </c:pt>
                <c:pt idx="3025">
                  <c:v>1.2791669999999999</c:v>
                </c:pt>
                <c:pt idx="3026">
                  <c:v>1.2791669999999999</c:v>
                </c:pt>
                <c:pt idx="3027">
                  <c:v>1.2791669999999999</c:v>
                </c:pt>
                <c:pt idx="3028">
                  <c:v>1.2791669999999999</c:v>
                </c:pt>
                <c:pt idx="3029">
                  <c:v>1.2791669999999999</c:v>
                </c:pt>
                <c:pt idx="3030">
                  <c:v>1.2791669999999999</c:v>
                </c:pt>
                <c:pt idx="3031">
                  <c:v>1.2791669999999999</c:v>
                </c:pt>
                <c:pt idx="3032">
                  <c:v>1.2791669999999999</c:v>
                </c:pt>
                <c:pt idx="3033">
                  <c:v>1.2791669999999999</c:v>
                </c:pt>
                <c:pt idx="3034">
                  <c:v>1.2791669999999999</c:v>
                </c:pt>
                <c:pt idx="3035">
                  <c:v>1.2791669999999999</c:v>
                </c:pt>
                <c:pt idx="3036">
                  <c:v>1.2791669999999999</c:v>
                </c:pt>
                <c:pt idx="3037">
                  <c:v>1.2791669999999999</c:v>
                </c:pt>
                <c:pt idx="3038">
                  <c:v>1.2791669999999999</c:v>
                </c:pt>
                <c:pt idx="3039">
                  <c:v>1.2791669999999999</c:v>
                </c:pt>
                <c:pt idx="3040">
                  <c:v>1.2791669999999999</c:v>
                </c:pt>
                <c:pt idx="3041">
                  <c:v>1.2791669999999999</c:v>
                </c:pt>
                <c:pt idx="3042">
                  <c:v>1.2791669999999999</c:v>
                </c:pt>
                <c:pt idx="3043">
                  <c:v>1.2791669999999999</c:v>
                </c:pt>
                <c:pt idx="3044">
                  <c:v>1.2791669999999999</c:v>
                </c:pt>
                <c:pt idx="3045">
                  <c:v>1.2791669999999999</c:v>
                </c:pt>
                <c:pt idx="3046">
                  <c:v>1.2791669999999999</c:v>
                </c:pt>
                <c:pt idx="3047">
                  <c:v>1.2791669999999999</c:v>
                </c:pt>
                <c:pt idx="3048">
                  <c:v>1.2791669999999999</c:v>
                </c:pt>
                <c:pt idx="3049">
                  <c:v>1.2791669999999999</c:v>
                </c:pt>
                <c:pt idx="3050">
                  <c:v>1.2791669999999999</c:v>
                </c:pt>
                <c:pt idx="3051">
                  <c:v>1.2791669999999999</c:v>
                </c:pt>
                <c:pt idx="3052">
                  <c:v>1.2791669999999999</c:v>
                </c:pt>
                <c:pt idx="3053">
                  <c:v>1.2791669999999999</c:v>
                </c:pt>
                <c:pt idx="3054">
                  <c:v>1.2791669999999999</c:v>
                </c:pt>
                <c:pt idx="3055">
                  <c:v>1.2791669999999999</c:v>
                </c:pt>
                <c:pt idx="3056">
                  <c:v>1.2791669999999999</c:v>
                </c:pt>
                <c:pt idx="3057">
                  <c:v>1.2791669999999999</c:v>
                </c:pt>
                <c:pt idx="3058">
                  <c:v>1.2791669999999999</c:v>
                </c:pt>
                <c:pt idx="3059">
                  <c:v>1.2791669999999999</c:v>
                </c:pt>
                <c:pt idx="3060">
                  <c:v>1.2791669999999999</c:v>
                </c:pt>
                <c:pt idx="3061">
                  <c:v>1.2791669999999999</c:v>
                </c:pt>
                <c:pt idx="3062">
                  <c:v>1.2791669999999999</c:v>
                </c:pt>
                <c:pt idx="3063">
                  <c:v>1.2791669999999999</c:v>
                </c:pt>
                <c:pt idx="3064">
                  <c:v>1.2791669999999999</c:v>
                </c:pt>
                <c:pt idx="3065">
                  <c:v>1.2791669999999999</c:v>
                </c:pt>
                <c:pt idx="3066">
                  <c:v>1.2791669999999999</c:v>
                </c:pt>
                <c:pt idx="3067">
                  <c:v>1.2791669999999999</c:v>
                </c:pt>
                <c:pt idx="3068">
                  <c:v>1.2791669999999999</c:v>
                </c:pt>
                <c:pt idx="3069">
                  <c:v>1.2791669999999999</c:v>
                </c:pt>
                <c:pt idx="3070">
                  <c:v>1.2791669999999999</c:v>
                </c:pt>
                <c:pt idx="3071">
                  <c:v>1.2791669999999999</c:v>
                </c:pt>
                <c:pt idx="3072">
                  <c:v>1.2791669999999999</c:v>
                </c:pt>
                <c:pt idx="3073">
                  <c:v>1.2791669999999999</c:v>
                </c:pt>
                <c:pt idx="3074">
                  <c:v>1.2791669999999999</c:v>
                </c:pt>
                <c:pt idx="3075">
                  <c:v>1.2791669999999999</c:v>
                </c:pt>
                <c:pt idx="3076">
                  <c:v>1.2791669999999999</c:v>
                </c:pt>
                <c:pt idx="3077">
                  <c:v>1.2791669999999999</c:v>
                </c:pt>
                <c:pt idx="3078">
                  <c:v>1.2791669999999999</c:v>
                </c:pt>
                <c:pt idx="3079">
                  <c:v>1.2791669999999999</c:v>
                </c:pt>
                <c:pt idx="3080">
                  <c:v>1.2791669999999999</c:v>
                </c:pt>
                <c:pt idx="3081">
                  <c:v>1.2791669999999999</c:v>
                </c:pt>
                <c:pt idx="3082">
                  <c:v>1.2791669999999999</c:v>
                </c:pt>
                <c:pt idx="3083">
                  <c:v>1.2791669999999999</c:v>
                </c:pt>
                <c:pt idx="3084">
                  <c:v>1.2791669999999999</c:v>
                </c:pt>
                <c:pt idx="3085">
                  <c:v>1.2791669999999999</c:v>
                </c:pt>
                <c:pt idx="3086">
                  <c:v>1.2791669999999999</c:v>
                </c:pt>
                <c:pt idx="3087">
                  <c:v>1.2791669999999999</c:v>
                </c:pt>
                <c:pt idx="3088">
                  <c:v>1.2791669999999999</c:v>
                </c:pt>
                <c:pt idx="3089">
                  <c:v>1.2791669999999999</c:v>
                </c:pt>
                <c:pt idx="3090">
                  <c:v>1.2791669999999999</c:v>
                </c:pt>
                <c:pt idx="3091">
                  <c:v>1.2791669999999999</c:v>
                </c:pt>
                <c:pt idx="3092">
                  <c:v>1.2791669999999999</c:v>
                </c:pt>
                <c:pt idx="3093">
                  <c:v>1.2791669999999999</c:v>
                </c:pt>
                <c:pt idx="3094">
                  <c:v>1.2791669999999999</c:v>
                </c:pt>
                <c:pt idx="3095">
                  <c:v>1.2791669999999999</c:v>
                </c:pt>
                <c:pt idx="3096">
                  <c:v>1.2791669999999999</c:v>
                </c:pt>
                <c:pt idx="3097">
                  <c:v>1.2791669999999999</c:v>
                </c:pt>
                <c:pt idx="3098">
                  <c:v>1.2791669999999999</c:v>
                </c:pt>
                <c:pt idx="3099">
                  <c:v>1.2791669999999999</c:v>
                </c:pt>
                <c:pt idx="3100">
                  <c:v>1.2791669999999999</c:v>
                </c:pt>
                <c:pt idx="3101">
                  <c:v>1.2791669999999999</c:v>
                </c:pt>
                <c:pt idx="3102">
                  <c:v>1.2791669999999999</c:v>
                </c:pt>
                <c:pt idx="3103">
                  <c:v>1.2791669999999999</c:v>
                </c:pt>
                <c:pt idx="3104">
                  <c:v>1.2791669999999999</c:v>
                </c:pt>
                <c:pt idx="3105">
                  <c:v>1.2791669999999999</c:v>
                </c:pt>
                <c:pt idx="3106">
                  <c:v>1.2791669999999999</c:v>
                </c:pt>
                <c:pt idx="3107">
                  <c:v>1.2791669999999999</c:v>
                </c:pt>
                <c:pt idx="3108">
                  <c:v>1.2791669999999999</c:v>
                </c:pt>
                <c:pt idx="3109">
                  <c:v>1.2791669999999999</c:v>
                </c:pt>
                <c:pt idx="3110">
                  <c:v>1.2791669999999999</c:v>
                </c:pt>
                <c:pt idx="3111">
                  <c:v>1.2791669999999999</c:v>
                </c:pt>
                <c:pt idx="3112">
                  <c:v>1.2791669999999999</c:v>
                </c:pt>
                <c:pt idx="3113">
                  <c:v>1.2791669999999999</c:v>
                </c:pt>
                <c:pt idx="3114">
                  <c:v>1.2791669999999999</c:v>
                </c:pt>
                <c:pt idx="3115">
                  <c:v>1.2791669999999999</c:v>
                </c:pt>
                <c:pt idx="3116">
                  <c:v>1.2791669999999999</c:v>
                </c:pt>
                <c:pt idx="3117">
                  <c:v>1.2791669999999999</c:v>
                </c:pt>
                <c:pt idx="3118">
                  <c:v>1.2791669999999999</c:v>
                </c:pt>
                <c:pt idx="3119">
                  <c:v>1.2791669999999999</c:v>
                </c:pt>
                <c:pt idx="3120">
                  <c:v>1.2791669999999999</c:v>
                </c:pt>
                <c:pt idx="3121">
                  <c:v>1.2791669999999999</c:v>
                </c:pt>
                <c:pt idx="3122">
                  <c:v>1.2791669999999999</c:v>
                </c:pt>
                <c:pt idx="3123">
                  <c:v>1.2791669999999999</c:v>
                </c:pt>
                <c:pt idx="3124">
                  <c:v>1.581774</c:v>
                </c:pt>
                <c:pt idx="3125">
                  <c:v>1.581774</c:v>
                </c:pt>
                <c:pt idx="3126">
                  <c:v>1.581774</c:v>
                </c:pt>
                <c:pt idx="3127">
                  <c:v>1.581774</c:v>
                </c:pt>
                <c:pt idx="3128">
                  <c:v>1.581774</c:v>
                </c:pt>
                <c:pt idx="3129">
                  <c:v>1.581774</c:v>
                </c:pt>
                <c:pt idx="3130">
                  <c:v>1.581774</c:v>
                </c:pt>
                <c:pt idx="3131">
                  <c:v>1.581774</c:v>
                </c:pt>
                <c:pt idx="3132">
                  <c:v>1.581774</c:v>
                </c:pt>
                <c:pt idx="3133">
                  <c:v>1.581774</c:v>
                </c:pt>
                <c:pt idx="3134">
                  <c:v>1.581774</c:v>
                </c:pt>
                <c:pt idx="3135">
                  <c:v>1.581774</c:v>
                </c:pt>
                <c:pt idx="3136">
                  <c:v>1.581774</c:v>
                </c:pt>
                <c:pt idx="3137">
                  <c:v>1.581774</c:v>
                </c:pt>
                <c:pt idx="3138">
                  <c:v>1.581774</c:v>
                </c:pt>
                <c:pt idx="3139">
                  <c:v>1.581774</c:v>
                </c:pt>
                <c:pt idx="3140">
                  <c:v>1.581774</c:v>
                </c:pt>
                <c:pt idx="3141">
                  <c:v>1.581774</c:v>
                </c:pt>
                <c:pt idx="3142">
                  <c:v>1.581774</c:v>
                </c:pt>
                <c:pt idx="3143">
                  <c:v>1.581774</c:v>
                </c:pt>
                <c:pt idx="3144">
                  <c:v>1.581774</c:v>
                </c:pt>
                <c:pt idx="3145">
                  <c:v>1.581774</c:v>
                </c:pt>
                <c:pt idx="3146">
                  <c:v>1.581774</c:v>
                </c:pt>
                <c:pt idx="3147">
                  <c:v>1.581774</c:v>
                </c:pt>
                <c:pt idx="3148">
                  <c:v>1.581774</c:v>
                </c:pt>
                <c:pt idx="3149">
                  <c:v>1.581774</c:v>
                </c:pt>
                <c:pt idx="3150">
                  <c:v>1.581774</c:v>
                </c:pt>
                <c:pt idx="3151">
                  <c:v>1.581774</c:v>
                </c:pt>
                <c:pt idx="3152">
                  <c:v>1.581774</c:v>
                </c:pt>
                <c:pt idx="3153">
                  <c:v>1.581774</c:v>
                </c:pt>
                <c:pt idx="3154">
                  <c:v>1.581774</c:v>
                </c:pt>
                <c:pt idx="3155">
                  <c:v>1.581774</c:v>
                </c:pt>
                <c:pt idx="3156">
                  <c:v>1.581774</c:v>
                </c:pt>
                <c:pt idx="3157">
                  <c:v>1.581774</c:v>
                </c:pt>
                <c:pt idx="3158">
                  <c:v>1.581774</c:v>
                </c:pt>
                <c:pt idx="3159">
                  <c:v>1.581774</c:v>
                </c:pt>
                <c:pt idx="3160">
                  <c:v>1.581774</c:v>
                </c:pt>
                <c:pt idx="3161">
                  <c:v>1.581774</c:v>
                </c:pt>
                <c:pt idx="3162">
                  <c:v>1.581774</c:v>
                </c:pt>
                <c:pt idx="3163">
                  <c:v>1.581774</c:v>
                </c:pt>
                <c:pt idx="3164">
                  <c:v>1.581774</c:v>
                </c:pt>
                <c:pt idx="3165">
                  <c:v>1.581774</c:v>
                </c:pt>
                <c:pt idx="3166">
                  <c:v>1.581774</c:v>
                </c:pt>
                <c:pt idx="3167">
                  <c:v>1.581774</c:v>
                </c:pt>
                <c:pt idx="3168">
                  <c:v>1.581774</c:v>
                </c:pt>
                <c:pt idx="3169">
                  <c:v>1.581774</c:v>
                </c:pt>
                <c:pt idx="3170">
                  <c:v>1.581774</c:v>
                </c:pt>
                <c:pt idx="3171">
                  <c:v>1.581774</c:v>
                </c:pt>
                <c:pt idx="3172">
                  <c:v>1.581774</c:v>
                </c:pt>
                <c:pt idx="3173">
                  <c:v>1.581774</c:v>
                </c:pt>
                <c:pt idx="3174">
                  <c:v>1.581774</c:v>
                </c:pt>
                <c:pt idx="3175">
                  <c:v>1.581774</c:v>
                </c:pt>
                <c:pt idx="3176">
                  <c:v>1.581774</c:v>
                </c:pt>
                <c:pt idx="3177">
                  <c:v>1.581774</c:v>
                </c:pt>
                <c:pt idx="3178">
                  <c:v>1.581774</c:v>
                </c:pt>
                <c:pt idx="3179">
                  <c:v>1.581774</c:v>
                </c:pt>
                <c:pt idx="3180">
                  <c:v>1.581774</c:v>
                </c:pt>
                <c:pt idx="3181">
                  <c:v>1.581774</c:v>
                </c:pt>
                <c:pt idx="3182">
                  <c:v>1.581774</c:v>
                </c:pt>
                <c:pt idx="3183">
                  <c:v>1.581774</c:v>
                </c:pt>
                <c:pt idx="3184">
                  <c:v>1.581774</c:v>
                </c:pt>
                <c:pt idx="3185">
                  <c:v>1.581774</c:v>
                </c:pt>
                <c:pt idx="3186">
                  <c:v>1.581774</c:v>
                </c:pt>
                <c:pt idx="3187">
                  <c:v>1.581774</c:v>
                </c:pt>
                <c:pt idx="3188">
                  <c:v>1.581774</c:v>
                </c:pt>
                <c:pt idx="3189">
                  <c:v>1.581774</c:v>
                </c:pt>
                <c:pt idx="3190">
                  <c:v>1.581774</c:v>
                </c:pt>
                <c:pt idx="3191">
                  <c:v>1.581774</c:v>
                </c:pt>
                <c:pt idx="3192">
                  <c:v>1.581774</c:v>
                </c:pt>
                <c:pt idx="3193">
                  <c:v>1.581774</c:v>
                </c:pt>
                <c:pt idx="3194">
                  <c:v>1.581774</c:v>
                </c:pt>
                <c:pt idx="3195">
                  <c:v>1.581774</c:v>
                </c:pt>
                <c:pt idx="3196">
                  <c:v>1.581774</c:v>
                </c:pt>
                <c:pt idx="3197">
                  <c:v>1.581774</c:v>
                </c:pt>
                <c:pt idx="3198">
                  <c:v>1.581774</c:v>
                </c:pt>
                <c:pt idx="3199">
                  <c:v>1.581774</c:v>
                </c:pt>
                <c:pt idx="3200">
                  <c:v>1.581774</c:v>
                </c:pt>
                <c:pt idx="3201">
                  <c:v>1.581774</c:v>
                </c:pt>
                <c:pt idx="3202">
                  <c:v>1.581774</c:v>
                </c:pt>
                <c:pt idx="3203">
                  <c:v>1.581774</c:v>
                </c:pt>
                <c:pt idx="3204">
                  <c:v>1.581774</c:v>
                </c:pt>
                <c:pt idx="3205">
                  <c:v>1.581774</c:v>
                </c:pt>
                <c:pt idx="3206">
                  <c:v>1.581774</c:v>
                </c:pt>
                <c:pt idx="3207">
                  <c:v>1.581774</c:v>
                </c:pt>
                <c:pt idx="3208">
                  <c:v>1.581774</c:v>
                </c:pt>
                <c:pt idx="3209">
                  <c:v>1.581774</c:v>
                </c:pt>
                <c:pt idx="3210">
                  <c:v>1.581774</c:v>
                </c:pt>
                <c:pt idx="3211">
                  <c:v>1.581774</c:v>
                </c:pt>
                <c:pt idx="3212">
                  <c:v>1.581774</c:v>
                </c:pt>
                <c:pt idx="3213">
                  <c:v>1.581774</c:v>
                </c:pt>
                <c:pt idx="3214">
                  <c:v>1.581774</c:v>
                </c:pt>
                <c:pt idx="3215">
                  <c:v>1.581774</c:v>
                </c:pt>
                <c:pt idx="3216">
                  <c:v>1.581774</c:v>
                </c:pt>
                <c:pt idx="3217">
                  <c:v>1.581774</c:v>
                </c:pt>
                <c:pt idx="3218">
                  <c:v>1.581774</c:v>
                </c:pt>
                <c:pt idx="3219">
                  <c:v>1.581774</c:v>
                </c:pt>
                <c:pt idx="3220">
                  <c:v>1.581774</c:v>
                </c:pt>
                <c:pt idx="3221">
                  <c:v>1.581774</c:v>
                </c:pt>
                <c:pt idx="3222">
                  <c:v>1.581774</c:v>
                </c:pt>
                <c:pt idx="3223">
                  <c:v>1.581774</c:v>
                </c:pt>
                <c:pt idx="3224">
                  <c:v>1.581774</c:v>
                </c:pt>
                <c:pt idx="3225">
                  <c:v>1.581774</c:v>
                </c:pt>
                <c:pt idx="3226">
                  <c:v>1.581774</c:v>
                </c:pt>
                <c:pt idx="3227">
                  <c:v>1.581774</c:v>
                </c:pt>
                <c:pt idx="3228">
                  <c:v>1.581774</c:v>
                </c:pt>
                <c:pt idx="3229">
                  <c:v>1.581774</c:v>
                </c:pt>
                <c:pt idx="3230">
                  <c:v>1.581774</c:v>
                </c:pt>
                <c:pt idx="3231">
                  <c:v>1.581774</c:v>
                </c:pt>
                <c:pt idx="3232">
                  <c:v>1.581774</c:v>
                </c:pt>
                <c:pt idx="3233">
                  <c:v>1.581774</c:v>
                </c:pt>
                <c:pt idx="3234">
                  <c:v>1.581774</c:v>
                </c:pt>
                <c:pt idx="3235">
                  <c:v>1.581774</c:v>
                </c:pt>
                <c:pt idx="3236">
                  <c:v>1.581774</c:v>
                </c:pt>
                <c:pt idx="3237">
                  <c:v>1.581774</c:v>
                </c:pt>
                <c:pt idx="3238">
                  <c:v>1.581774</c:v>
                </c:pt>
                <c:pt idx="3239">
                  <c:v>1.581774</c:v>
                </c:pt>
                <c:pt idx="3240">
                  <c:v>1.581774</c:v>
                </c:pt>
                <c:pt idx="3241">
                  <c:v>1.581774</c:v>
                </c:pt>
                <c:pt idx="3242">
                  <c:v>1.581774</c:v>
                </c:pt>
                <c:pt idx="3243">
                  <c:v>1.581774</c:v>
                </c:pt>
                <c:pt idx="3244">
                  <c:v>1.581774</c:v>
                </c:pt>
                <c:pt idx="3245">
                  <c:v>1.581774</c:v>
                </c:pt>
                <c:pt idx="3246">
                  <c:v>1.581774</c:v>
                </c:pt>
                <c:pt idx="3247">
                  <c:v>1.581774</c:v>
                </c:pt>
                <c:pt idx="3248">
                  <c:v>1.581774</c:v>
                </c:pt>
                <c:pt idx="3249">
                  <c:v>1.581774</c:v>
                </c:pt>
                <c:pt idx="3250">
                  <c:v>1.581774</c:v>
                </c:pt>
                <c:pt idx="3251">
                  <c:v>1.581774</c:v>
                </c:pt>
                <c:pt idx="3252">
                  <c:v>1.581774</c:v>
                </c:pt>
                <c:pt idx="3253">
                  <c:v>1.581774</c:v>
                </c:pt>
                <c:pt idx="3254">
                  <c:v>1.581774</c:v>
                </c:pt>
                <c:pt idx="3255">
                  <c:v>1.581774</c:v>
                </c:pt>
                <c:pt idx="3256">
                  <c:v>1.581774</c:v>
                </c:pt>
                <c:pt idx="3257">
                  <c:v>1.581774</c:v>
                </c:pt>
                <c:pt idx="3258">
                  <c:v>1.581774</c:v>
                </c:pt>
                <c:pt idx="3259">
                  <c:v>1.581774</c:v>
                </c:pt>
                <c:pt idx="3260">
                  <c:v>1.581774</c:v>
                </c:pt>
                <c:pt idx="3261">
                  <c:v>1.581774</c:v>
                </c:pt>
                <c:pt idx="3262">
                  <c:v>1.581774</c:v>
                </c:pt>
                <c:pt idx="3263">
                  <c:v>1.581774</c:v>
                </c:pt>
                <c:pt idx="3264">
                  <c:v>1.581774</c:v>
                </c:pt>
                <c:pt idx="3265">
                  <c:v>1.581774</c:v>
                </c:pt>
                <c:pt idx="3266">
                  <c:v>1.581774</c:v>
                </c:pt>
                <c:pt idx="3267">
                  <c:v>1.581774</c:v>
                </c:pt>
                <c:pt idx="3268">
                  <c:v>1.581774</c:v>
                </c:pt>
                <c:pt idx="3269">
                  <c:v>1.581774</c:v>
                </c:pt>
                <c:pt idx="3270">
                  <c:v>1.581774</c:v>
                </c:pt>
                <c:pt idx="3271">
                  <c:v>1.581774</c:v>
                </c:pt>
                <c:pt idx="3272">
                  <c:v>1.581774</c:v>
                </c:pt>
                <c:pt idx="3273">
                  <c:v>1.581774</c:v>
                </c:pt>
                <c:pt idx="3274">
                  <c:v>1.581774</c:v>
                </c:pt>
                <c:pt idx="3275">
                  <c:v>1.581774</c:v>
                </c:pt>
                <c:pt idx="3276">
                  <c:v>1.581774</c:v>
                </c:pt>
                <c:pt idx="3277">
                  <c:v>1.581774</c:v>
                </c:pt>
                <c:pt idx="3278">
                  <c:v>1.581774</c:v>
                </c:pt>
                <c:pt idx="3279">
                  <c:v>1.581774</c:v>
                </c:pt>
                <c:pt idx="3280">
                  <c:v>1.581774</c:v>
                </c:pt>
                <c:pt idx="3281">
                  <c:v>1.581774</c:v>
                </c:pt>
                <c:pt idx="3282">
                  <c:v>1.581774</c:v>
                </c:pt>
                <c:pt idx="3283">
                  <c:v>1.581774</c:v>
                </c:pt>
                <c:pt idx="3284">
                  <c:v>1.581774</c:v>
                </c:pt>
                <c:pt idx="3285">
                  <c:v>1.581774</c:v>
                </c:pt>
                <c:pt idx="3286">
                  <c:v>1.581774</c:v>
                </c:pt>
                <c:pt idx="3287">
                  <c:v>1.581774</c:v>
                </c:pt>
                <c:pt idx="3288">
                  <c:v>1.581774</c:v>
                </c:pt>
                <c:pt idx="3289">
                  <c:v>1.581774</c:v>
                </c:pt>
                <c:pt idx="3290">
                  <c:v>1.581774</c:v>
                </c:pt>
                <c:pt idx="3291">
                  <c:v>1.581774</c:v>
                </c:pt>
                <c:pt idx="3292">
                  <c:v>1.581774</c:v>
                </c:pt>
                <c:pt idx="3293">
                  <c:v>1.581774</c:v>
                </c:pt>
                <c:pt idx="3294">
                  <c:v>1.581774</c:v>
                </c:pt>
                <c:pt idx="3295">
                  <c:v>1.581774</c:v>
                </c:pt>
                <c:pt idx="3296">
                  <c:v>1.581774</c:v>
                </c:pt>
                <c:pt idx="3297">
                  <c:v>1.581774</c:v>
                </c:pt>
                <c:pt idx="3298">
                  <c:v>1.581774</c:v>
                </c:pt>
                <c:pt idx="3299">
                  <c:v>1.581774</c:v>
                </c:pt>
                <c:pt idx="3300">
                  <c:v>1.581774</c:v>
                </c:pt>
                <c:pt idx="3301">
                  <c:v>1.581774</c:v>
                </c:pt>
                <c:pt idx="3302">
                  <c:v>1.581774</c:v>
                </c:pt>
                <c:pt idx="3303">
                  <c:v>1.581774</c:v>
                </c:pt>
                <c:pt idx="3304">
                  <c:v>1.581774</c:v>
                </c:pt>
                <c:pt idx="3305">
                  <c:v>1.581774</c:v>
                </c:pt>
                <c:pt idx="3306">
                  <c:v>1.581774</c:v>
                </c:pt>
                <c:pt idx="3307">
                  <c:v>1.581774</c:v>
                </c:pt>
                <c:pt idx="3308">
                  <c:v>1.581774</c:v>
                </c:pt>
                <c:pt idx="3309">
                  <c:v>1.581774</c:v>
                </c:pt>
                <c:pt idx="3310">
                  <c:v>1.581774</c:v>
                </c:pt>
                <c:pt idx="3311">
                  <c:v>1.581774</c:v>
                </c:pt>
                <c:pt idx="3312">
                  <c:v>1.581774</c:v>
                </c:pt>
                <c:pt idx="3313">
                  <c:v>1.581774</c:v>
                </c:pt>
                <c:pt idx="3314">
                  <c:v>1.581774</c:v>
                </c:pt>
                <c:pt idx="3315">
                  <c:v>1.581774</c:v>
                </c:pt>
                <c:pt idx="3316">
                  <c:v>1.581774</c:v>
                </c:pt>
                <c:pt idx="3317">
                  <c:v>1.581774</c:v>
                </c:pt>
                <c:pt idx="3318">
                  <c:v>1.581774</c:v>
                </c:pt>
                <c:pt idx="3319">
                  <c:v>1.581774</c:v>
                </c:pt>
                <c:pt idx="3320">
                  <c:v>1.581774</c:v>
                </c:pt>
                <c:pt idx="3321">
                  <c:v>1.581774</c:v>
                </c:pt>
                <c:pt idx="3322">
                  <c:v>1.581774</c:v>
                </c:pt>
                <c:pt idx="3323">
                  <c:v>1.581774</c:v>
                </c:pt>
                <c:pt idx="3324">
                  <c:v>1.581774</c:v>
                </c:pt>
                <c:pt idx="3325">
                  <c:v>1.581774</c:v>
                </c:pt>
                <c:pt idx="3326">
                  <c:v>1.581774</c:v>
                </c:pt>
                <c:pt idx="3327">
                  <c:v>1.581774</c:v>
                </c:pt>
                <c:pt idx="3328">
                  <c:v>1.581774</c:v>
                </c:pt>
                <c:pt idx="3329">
                  <c:v>1.581774</c:v>
                </c:pt>
                <c:pt idx="3330">
                  <c:v>1.581774</c:v>
                </c:pt>
                <c:pt idx="3331">
                  <c:v>1.581774</c:v>
                </c:pt>
                <c:pt idx="3332">
                  <c:v>1.581774</c:v>
                </c:pt>
                <c:pt idx="3333">
                  <c:v>1.581774</c:v>
                </c:pt>
                <c:pt idx="3334">
                  <c:v>1.581774</c:v>
                </c:pt>
                <c:pt idx="3335">
                  <c:v>1.581774</c:v>
                </c:pt>
                <c:pt idx="3336">
                  <c:v>1.581774</c:v>
                </c:pt>
                <c:pt idx="3337">
                  <c:v>1.581774</c:v>
                </c:pt>
                <c:pt idx="3338">
                  <c:v>1.581774</c:v>
                </c:pt>
                <c:pt idx="3339">
                  <c:v>1.581774</c:v>
                </c:pt>
                <c:pt idx="3340">
                  <c:v>1.581774</c:v>
                </c:pt>
                <c:pt idx="3341">
                  <c:v>1.581774</c:v>
                </c:pt>
                <c:pt idx="3342">
                  <c:v>1.581774</c:v>
                </c:pt>
                <c:pt idx="3343">
                  <c:v>1.581774</c:v>
                </c:pt>
                <c:pt idx="3344">
                  <c:v>1.581774</c:v>
                </c:pt>
                <c:pt idx="3345">
                  <c:v>1.581774</c:v>
                </c:pt>
                <c:pt idx="3346">
                  <c:v>1.581774</c:v>
                </c:pt>
                <c:pt idx="3347">
                  <c:v>1.581774</c:v>
                </c:pt>
                <c:pt idx="3348">
                  <c:v>1.581774</c:v>
                </c:pt>
                <c:pt idx="3349">
                  <c:v>1.581774</c:v>
                </c:pt>
                <c:pt idx="3350">
                  <c:v>1.581774</c:v>
                </c:pt>
                <c:pt idx="3351">
                  <c:v>1.581774</c:v>
                </c:pt>
                <c:pt idx="3352">
                  <c:v>1.581774</c:v>
                </c:pt>
                <c:pt idx="3353">
                  <c:v>1.581774</c:v>
                </c:pt>
                <c:pt idx="3354">
                  <c:v>1.581774</c:v>
                </c:pt>
                <c:pt idx="3355">
                  <c:v>1.581774</c:v>
                </c:pt>
                <c:pt idx="3356">
                  <c:v>1.581774</c:v>
                </c:pt>
                <c:pt idx="3357">
                  <c:v>1.581774</c:v>
                </c:pt>
                <c:pt idx="3358">
                  <c:v>1.581774</c:v>
                </c:pt>
                <c:pt idx="3359">
                  <c:v>1.581774</c:v>
                </c:pt>
                <c:pt idx="3360">
                  <c:v>1.581774</c:v>
                </c:pt>
                <c:pt idx="3361">
                  <c:v>1.581774</c:v>
                </c:pt>
                <c:pt idx="3362">
                  <c:v>1.581774</c:v>
                </c:pt>
                <c:pt idx="3363">
                  <c:v>1.581774</c:v>
                </c:pt>
                <c:pt idx="3364">
                  <c:v>1.581774</c:v>
                </c:pt>
                <c:pt idx="3365">
                  <c:v>1.581774</c:v>
                </c:pt>
                <c:pt idx="3366">
                  <c:v>1.581774</c:v>
                </c:pt>
                <c:pt idx="3367">
                  <c:v>1.581774</c:v>
                </c:pt>
                <c:pt idx="3368">
                  <c:v>1.581774</c:v>
                </c:pt>
                <c:pt idx="3369">
                  <c:v>1.581774</c:v>
                </c:pt>
                <c:pt idx="3370">
                  <c:v>1.581774</c:v>
                </c:pt>
                <c:pt idx="3371">
                  <c:v>1.581774</c:v>
                </c:pt>
                <c:pt idx="3372">
                  <c:v>1.581774</c:v>
                </c:pt>
                <c:pt idx="3373">
                  <c:v>1.581774</c:v>
                </c:pt>
                <c:pt idx="3374">
                  <c:v>1.581774</c:v>
                </c:pt>
                <c:pt idx="3375">
                  <c:v>1.581774</c:v>
                </c:pt>
                <c:pt idx="3376">
                  <c:v>1.581774</c:v>
                </c:pt>
                <c:pt idx="3377">
                  <c:v>1.581774</c:v>
                </c:pt>
                <c:pt idx="3378">
                  <c:v>1.581774</c:v>
                </c:pt>
                <c:pt idx="3379">
                  <c:v>1.581774</c:v>
                </c:pt>
                <c:pt idx="3380">
                  <c:v>1.581774</c:v>
                </c:pt>
                <c:pt idx="3381">
                  <c:v>1.581774</c:v>
                </c:pt>
                <c:pt idx="3382">
                  <c:v>1.581774</c:v>
                </c:pt>
                <c:pt idx="3383">
                  <c:v>1.581774</c:v>
                </c:pt>
                <c:pt idx="3384">
                  <c:v>1.581774</c:v>
                </c:pt>
                <c:pt idx="3385">
                  <c:v>1.581774</c:v>
                </c:pt>
                <c:pt idx="3386">
                  <c:v>1.581774</c:v>
                </c:pt>
                <c:pt idx="3387">
                  <c:v>1.581774</c:v>
                </c:pt>
                <c:pt idx="3388">
                  <c:v>1.581774</c:v>
                </c:pt>
                <c:pt idx="3389">
                  <c:v>1.581774</c:v>
                </c:pt>
                <c:pt idx="3390">
                  <c:v>1.581774</c:v>
                </c:pt>
                <c:pt idx="3391">
                  <c:v>1.581774</c:v>
                </c:pt>
                <c:pt idx="3392">
                  <c:v>1.581774</c:v>
                </c:pt>
                <c:pt idx="3393">
                  <c:v>1.581774</c:v>
                </c:pt>
                <c:pt idx="3394">
                  <c:v>1.581774</c:v>
                </c:pt>
                <c:pt idx="3395">
                  <c:v>1.581774</c:v>
                </c:pt>
                <c:pt idx="3396">
                  <c:v>1.581774</c:v>
                </c:pt>
                <c:pt idx="3397">
                  <c:v>1.589901</c:v>
                </c:pt>
                <c:pt idx="3398">
                  <c:v>1.589901</c:v>
                </c:pt>
                <c:pt idx="3399">
                  <c:v>1.589901</c:v>
                </c:pt>
                <c:pt idx="3400">
                  <c:v>1.589901</c:v>
                </c:pt>
                <c:pt idx="3401">
                  <c:v>1.589901</c:v>
                </c:pt>
                <c:pt idx="3402">
                  <c:v>1.589901</c:v>
                </c:pt>
                <c:pt idx="3403">
                  <c:v>1.589901</c:v>
                </c:pt>
                <c:pt idx="3404">
                  <c:v>1.589901</c:v>
                </c:pt>
                <c:pt idx="3405">
                  <c:v>1.589901</c:v>
                </c:pt>
                <c:pt idx="3406">
                  <c:v>1.589901</c:v>
                </c:pt>
                <c:pt idx="3407">
                  <c:v>1.589901</c:v>
                </c:pt>
                <c:pt idx="3408">
                  <c:v>1.589901</c:v>
                </c:pt>
                <c:pt idx="3409">
                  <c:v>1.589901</c:v>
                </c:pt>
                <c:pt idx="3410">
                  <c:v>1.589901</c:v>
                </c:pt>
                <c:pt idx="3411">
                  <c:v>1.589901</c:v>
                </c:pt>
                <c:pt idx="3412">
                  <c:v>1.589901</c:v>
                </c:pt>
                <c:pt idx="3413">
                  <c:v>1.589901</c:v>
                </c:pt>
                <c:pt idx="3414">
                  <c:v>1.589901</c:v>
                </c:pt>
                <c:pt idx="3415">
                  <c:v>1.589901</c:v>
                </c:pt>
                <c:pt idx="3416">
                  <c:v>1.589901</c:v>
                </c:pt>
                <c:pt idx="3417">
                  <c:v>1.589901</c:v>
                </c:pt>
                <c:pt idx="3418">
                  <c:v>1.589901</c:v>
                </c:pt>
                <c:pt idx="3419">
                  <c:v>1.589901</c:v>
                </c:pt>
                <c:pt idx="3420">
                  <c:v>1.589901</c:v>
                </c:pt>
                <c:pt idx="3421">
                  <c:v>1.589901</c:v>
                </c:pt>
                <c:pt idx="3422">
                  <c:v>1.589901</c:v>
                </c:pt>
                <c:pt idx="3423">
                  <c:v>1.589901</c:v>
                </c:pt>
                <c:pt idx="3424">
                  <c:v>1.589901</c:v>
                </c:pt>
                <c:pt idx="3425">
                  <c:v>1.589901</c:v>
                </c:pt>
                <c:pt idx="3426">
                  <c:v>1.589901</c:v>
                </c:pt>
                <c:pt idx="3427">
                  <c:v>1.589901</c:v>
                </c:pt>
                <c:pt idx="3428">
                  <c:v>1.589901</c:v>
                </c:pt>
                <c:pt idx="3429">
                  <c:v>1.589901</c:v>
                </c:pt>
                <c:pt idx="3430">
                  <c:v>1.589901</c:v>
                </c:pt>
                <c:pt idx="3431">
                  <c:v>1.589901</c:v>
                </c:pt>
                <c:pt idx="3432">
                  <c:v>1.589901</c:v>
                </c:pt>
                <c:pt idx="3433">
                  <c:v>1.589901</c:v>
                </c:pt>
                <c:pt idx="3434">
                  <c:v>1.589901</c:v>
                </c:pt>
                <c:pt idx="3435">
                  <c:v>1.589901</c:v>
                </c:pt>
                <c:pt idx="3436">
                  <c:v>1.589901</c:v>
                </c:pt>
                <c:pt idx="3437">
                  <c:v>1.589901</c:v>
                </c:pt>
                <c:pt idx="3438">
                  <c:v>1.589901</c:v>
                </c:pt>
                <c:pt idx="3439">
                  <c:v>1.589901</c:v>
                </c:pt>
                <c:pt idx="3440">
                  <c:v>1.589901</c:v>
                </c:pt>
                <c:pt idx="3441">
                  <c:v>1.589901</c:v>
                </c:pt>
                <c:pt idx="3442">
                  <c:v>1.589901</c:v>
                </c:pt>
                <c:pt idx="3443">
                  <c:v>1.589901</c:v>
                </c:pt>
                <c:pt idx="3444">
                  <c:v>1.589901</c:v>
                </c:pt>
                <c:pt idx="3445">
                  <c:v>1.589901</c:v>
                </c:pt>
                <c:pt idx="3446">
                  <c:v>1.589901</c:v>
                </c:pt>
                <c:pt idx="3447">
                  <c:v>1.589901</c:v>
                </c:pt>
                <c:pt idx="3448">
                  <c:v>1.589901</c:v>
                </c:pt>
                <c:pt idx="3449">
                  <c:v>1.589901</c:v>
                </c:pt>
                <c:pt idx="3450">
                  <c:v>1.589901</c:v>
                </c:pt>
                <c:pt idx="3451">
                  <c:v>1.589901</c:v>
                </c:pt>
                <c:pt idx="3452">
                  <c:v>1.589901</c:v>
                </c:pt>
                <c:pt idx="3453">
                  <c:v>1.589901</c:v>
                </c:pt>
                <c:pt idx="3454">
                  <c:v>1.589901</c:v>
                </c:pt>
                <c:pt idx="3455">
                  <c:v>1.589901</c:v>
                </c:pt>
                <c:pt idx="3456">
                  <c:v>1.589901</c:v>
                </c:pt>
                <c:pt idx="3457">
                  <c:v>1.589901</c:v>
                </c:pt>
                <c:pt idx="3458">
                  <c:v>1.589901</c:v>
                </c:pt>
                <c:pt idx="3459">
                  <c:v>1.589901</c:v>
                </c:pt>
                <c:pt idx="3460">
                  <c:v>1.589901</c:v>
                </c:pt>
                <c:pt idx="3461">
                  <c:v>1.589901</c:v>
                </c:pt>
                <c:pt idx="3462">
                  <c:v>1.589901</c:v>
                </c:pt>
                <c:pt idx="3463">
                  <c:v>1.589901</c:v>
                </c:pt>
                <c:pt idx="3464">
                  <c:v>1.589901</c:v>
                </c:pt>
                <c:pt idx="3465">
                  <c:v>1.589901</c:v>
                </c:pt>
                <c:pt idx="3466">
                  <c:v>1.589901</c:v>
                </c:pt>
                <c:pt idx="3467">
                  <c:v>1.589901</c:v>
                </c:pt>
                <c:pt idx="3468">
                  <c:v>1.589901</c:v>
                </c:pt>
                <c:pt idx="3469">
                  <c:v>1.589901</c:v>
                </c:pt>
                <c:pt idx="3470">
                  <c:v>1.589901</c:v>
                </c:pt>
                <c:pt idx="3471">
                  <c:v>1.589901</c:v>
                </c:pt>
                <c:pt idx="3472">
                  <c:v>1.589901</c:v>
                </c:pt>
                <c:pt idx="3473">
                  <c:v>1.589901</c:v>
                </c:pt>
                <c:pt idx="3474">
                  <c:v>1.589901</c:v>
                </c:pt>
                <c:pt idx="3475">
                  <c:v>1.589901</c:v>
                </c:pt>
                <c:pt idx="3476">
                  <c:v>1.589901</c:v>
                </c:pt>
                <c:pt idx="3477">
                  <c:v>1.589901</c:v>
                </c:pt>
                <c:pt idx="3478">
                  <c:v>1.589901</c:v>
                </c:pt>
                <c:pt idx="3479">
                  <c:v>1.589901</c:v>
                </c:pt>
                <c:pt idx="3480">
                  <c:v>1.589901</c:v>
                </c:pt>
                <c:pt idx="3481">
                  <c:v>1.589901</c:v>
                </c:pt>
                <c:pt idx="3482">
                  <c:v>1.589901</c:v>
                </c:pt>
                <c:pt idx="3483">
                  <c:v>1.589901</c:v>
                </c:pt>
                <c:pt idx="3484">
                  <c:v>1.589901</c:v>
                </c:pt>
                <c:pt idx="3485">
                  <c:v>1.589901</c:v>
                </c:pt>
                <c:pt idx="3486">
                  <c:v>1.589901</c:v>
                </c:pt>
                <c:pt idx="3487">
                  <c:v>1.589901</c:v>
                </c:pt>
                <c:pt idx="3488">
                  <c:v>1.589901</c:v>
                </c:pt>
                <c:pt idx="3489">
                  <c:v>1.589901</c:v>
                </c:pt>
                <c:pt idx="3490">
                  <c:v>1.589901</c:v>
                </c:pt>
                <c:pt idx="3491">
                  <c:v>1.589901</c:v>
                </c:pt>
                <c:pt idx="3492">
                  <c:v>1.589901</c:v>
                </c:pt>
                <c:pt idx="3493">
                  <c:v>1.589901</c:v>
                </c:pt>
                <c:pt idx="3494">
                  <c:v>1.589901</c:v>
                </c:pt>
                <c:pt idx="3495">
                  <c:v>1.589901</c:v>
                </c:pt>
                <c:pt idx="3496">
                  <c:v>1.589901</c:v>
                </c:pt>
                <c:pt idx="3497">
                  <c:v>1.589901</c:v>
                </c:pt>
                <c:pt idx="3498">
                  <c:v>1.589901</c:v>
                </c:pt>
                <c:pt idx="3499">
                  <c:v>1.589901</c:v>
                </c:pt>
                <c:pt idx="3500">
                  <c:v>1.589901</c:v>
                </c:pt>
                <c:pt idx="3501">
                  <c:v>1.589901</c:v>
                </c:pt>
                <c:pt idx="3502">
                  <c:v>1.589901</c:v>
                </c:pt>
                <c:pt idx="3503">
                  <c:v>1.589901</c:v>
                </c:pt>
                <c:pt idx="3504">
                  <c:v>1.589901</c:v>
                </c:pt>
                <c:pt idx="3505">
                  <c:v>1.589901</c:v>
                </c:pt>
                <c:pt idx="3506">
                  <c:v>1.589901</c:v>
                </c:pt>
                <c:pt idx="3507">
                  <c:v>1.589901</c:v>
                </c:pt>
                <c:pt idx="3508">
                  <c:v>1.589901</c:v>
                </c:pt>
                <c:pt idx="3509">
                  <c:v>1.589901</c:v>
                </c:pt>
                <c:pt idx="3510">
                  <c:v>1.589901</c:v>
                </c:pt>
                <c:pt idx="3511">
                  <c:v>1.589901</c:v>
                </c:pt>
                <c:pt idx="3512">
                  <c:v>1.589901</c:v>
                </c:pt>
                <c:pt idx="3513">
                  <c:v>1.589901</c:v>
                </c:pt>
                <c:pt idx="3514">
                  <c:v>1.589901</c:v>
                </c:pt>
                <c:pt idx="3515">
                  <c:v>1.589901</c:v>
                </c:pt>
                <c:pt idx="3516">
                  <c:v>1.589901</c:v>
                </c:pt>
                <c:pt idx="3517">
                  <c:v>1.589901</c:v>
                </c:pt>
                <c:pt idx="3518">
                  <c:v>1.589901</c:v>
                </c:pt>
                <c:pt idx="3519">
                  <c:v>1.589901</c:v>
                </c:pt>
                <c:pt idx="3520">
                  <c:v>1.589901</c:v>
                </c:pt>
                <c:pt idx="3521">
                  <c:v>1.589901</c:v>
                </c:pt>
                <c:pt idx="3522">
                  <c:v>1.589901</c:v>
                </c:pt>
                <c:pt idx="3523">
                  <c:v>1.589901</c:v>
                </c:pt>
                <c:pt idx="3524">
                  <c:v>1.589901</c:v>
                </c:pt>
                <c:pt idx="3525">
                  <c:v>1.589901</c:v>
                </c:pt>
                <c:pt idx="3526">
                  <c:v>1.589901</c:v>
                </c:pt>
                <c:pt idx="3527">
                  <c:v>1.589901</c:v>
                </c:pt>
                <c:pt idx="3528">
                  <c:v>1.589901</c:v>
                </c:pt>
                <c:pt idx="3529">
                  <c:v>1.589901</c:v>
                </c:pt>
                <c:pt idx="3530">
                  <c:v>1.589901</c:v>
                </c:pt>
                <c:pt idx="3531">
                  <c:v>1.589901</c:v>
                </c:pt>
                <c:pt idx="3532">
                  <c:v>1.589901</c:v>
                </c:pt>
                <c:pt idx="3533">
                  <c:v>1.589901</c:v>
                </c:pt>
                <c:pt idx="3534">
                  <c:v>1.589901</c:v>
                </c:pt>
                <c:pt idx="3535">
                  <c:v>1.589901</c:v>
                </c:pt>
                <c:pt idx="3536">
                  <c:v>1.589901</c:v>
                </c:pt>
                <c:pt idx="3537">
                  <c:v>1.589901</c:v>
                </c:pt>
                <c:pt idx="3538">
                  <c:v>1.589901</c:v>
                </c:pt>
                <c:pt idx="3539">
                  <c:v>1.589901</c:v>
                </c:pt>
                <c:pt idx="3540">
                  <c:v>1.589901</c:v>
                </c:pt>
                <c:pt idx="3541">
                  <c:v>1.589901</c:v>
                </c:pt>
                <c:pt idx="3542">
                  <c:v>1.589901</c:v>
                </c:pt>
                <c:pt idx="3543">
                  <c:v>1.589901</c:v>
                </c:pt>
                <c:pt idx="3544">
                  <c:v>1.589901</c:v>
                </c:pt>
                <c:pt idx="3545">
                  <c:v>1.589901</c:v>
                </c:pt>
                <c:pt idx="3546">
                  <c:v>1.589901</c:v>
                </c:pt>
                <c:pt idx="3547">
                  <c:v>1.589901</c:v>
                </c:pt>
                <c:pt idx="3548">
                  <c:v>1.589901</c:v>
                </c:pt>
                <c:pt idx="3549">
                  <c:v>1.589901</c:v>
                </c:pt>
                <c:pt idx="3550">
                  <c:v>1.589901</c:v>
                </c:pt>
                <c:pt idx="3551">
                  <c:v>1.589901</c:v>
                </c:pt>
                <c:pt idx="3552">
                  <c:v>1.589901</c:v>
                </c:pt>
                <c:pt idx="3553">
                  <c:v>1.589901</c:v>
                </c:pt>
                <c:pt idx="3554">
                  <c:v>1.589901</c:v>
                </c:pt>
                <c:pt idx="3555">
                  <c:v>1.589901</c:v>
                </c:pt>
                <c:pt idx="3556">
                  <c:v>1.589901</c:v>
                </c:pt>
                <c:pt idx="3557">
                  <c:v>1.589901</c:v>
                </c:pt>
                <c:pt idx="3558">
                  <c:v>1.589901</c:v>
                </c:pt>
                <c:pt idx="3559">
                  <c:v>1.589901</c:v>
                </c:pt>
                <c:pt idx="3560">
                  <c:v>1.589901</c:v>
                </c:pt>
                <c:pt idx="3561">
                  <c:v>1.589901</c:v>
                </c:pt>
                <c:pt idx="3562">
                  <c:v>1.589901</c:v>
                </c:pt>
                <c:pt idx="3563">
                  <c:v>1.589901</c:v>
                </c:pt>
                <c:pt idx="3564">
                  <c:v>1.589901</c:v>
                </c:pt>
                <c:pt idx="3565">
                  <c:v>1.589901</c:v>
                </c:pt>
                <c:pt idx="3566">
                  <c:v>1.589901</c:v>
                </c:pt>
                <c:pt idx="3567">
                  <c:v>1.589901</c:v>
                </c:pt>
                <c:pt idx="3568">
                  <c:v>1.589901</c:v>
                </c:pt>
                <c:pt idx="3569">
                  <c:v>1.589901</c:v>
                </c:pt>
                <c:pt idx="3570">
                  <c:v>1.589901</c:v>
                </c:pt>
                <c:pt idx="3571">
                  <c:v>1.589901</c:v>
                </c:pt>
                <c:pt idx="3572">
                  <c:v>1.589901</c:v>
                </c:pt>
                <c:pt idx="3573">
                  <c:v>1.589901</c:v>
                </c:pt>
                <c:pt idx="3574">
                  <c:v>1.589901</c:v>
                </c:pt>
                <c:pt idx="3575">
                  <c:v>1.589901</c:v>
                </c:pt>
                <c:pt idx="3576">
                  <c:v>1.589901</c:v>
                </c:pt>
                <c:pt idx="3577">
                  <c:v>1.589901</c:v>
                </c:pt>
                <c:pt idx="3578">
                  <c:v>1.589901</c:v>
                </c:pt>
                <c:pt idx="3579">
                  <c:v>1.589901</c:v>
                </c:pt>
                <c:pt idx="3580">
                  <c:v>1.589901</c:v>
                </c:pt>
                <c:pt idx="3581">
                  <c:v>1.589901</c:v>
                </c:pt>
                <c:pt idx="3582">
                  <c:v>1.589901</c:v>
                </c:pt>
                <c:pt idx="3583">
                  <c:v>1.589901</c:v>
                </c:pt>
                <c:pt idx="3584">
                  <c:v>1.589901</c:v>
                </c:pt>
                <c:pt idx="3585">
                  <c:v>1.589901</c:v>
                </c:pt>
                <c:pt idx="3586">
                  <c:v>1.589901</c:v>
                </c:pt>
                <c:pt idx="3587">
                  <c:v>1.589901</c:v>
                </c:pt>
                <c:pt idx="3588">
                  <c:v>1.589901</c:v>
                </c:pt>
                <c:pt idx="3589">
                  <c:v>1.589901</c:v>
                </c:pt>
                <c:pt idx="3590">
                  <c:v>1.589901</c:v>
                </c:pt>
                <c:pt idx="3591">
                  <c:v>1.589901</c:v>
                </c:pt>
                <c:pt idx="3592">
                  <c:v>1.589901</c:v>
                </c:pt>
                <c:pt idx="3593">
                  <c:v>1.589901</c:v>
                </c:pt>
                <c:pt idx="3594">
                  <c:v>1.589901</c:v>
                </c:pt>
                <c:pt idx="3595">
                  <c:v>1.589901</c:v>
                </c:pt>
                <c:pt idx="3596">
                  <c:v>1.589901</c:v>
                </c:pt>
                <c:pt idx="3597">
                  <c:v>1.589901</c:v>
                </c:pt>
                <c:pt idx="3598">
                  <c:v>1.589901</c:v>
                </c:pt>
                <c:pt idx="3599">
                  <c:v>1.589901</c:v>
                </c:pt>
                <c:pt idx="3600">
                  <c:v>1.589901</c:v>
                </c:pt>
                <c:pt idx="3601">
                  <c:v>1.589901</c:v>
                </c:pt>
                <c:pt idx="3602">
                  <c:v>1.589901</c:v>
                </c:pt>
                <c:pt idx="3603">
                  <c:v>1.589901</c:v>
                </c:pt>
                <c:pt idx="3604">
                  <c:v>1.589901</c:v>
                </c:pt>
                <c:pt idx="3605">
                  <c:v>1.589901</c:v>
                </c:pt>
                <c:pt idx="3606">
                  <c:v>1.589901</c:v>
                </c:pt>
                <c:pt idx="3607">
                  <c:v>1.589901</c:v>
                </c:pt>
                <c:pt idx="3608">
                  <c:v>1.589901</c:v>
                </c:pt>
                <c:pt idx="3609">
                  <c:v>1.589901</c:v>
                </c:pt>
                <c:pt idx="3610">
                  <c:v>1.589901</c:v>
                </c:pt>
                <c:pt idx="3611">
                  <c:v>1.589901</c:v>
                </c:pt>
                <c:pt idx="3612">
                  <c:v>1.589901</c:v>
                </c:pt>
                <c:pt idx="3613">
                  <c:v>1.589901</c:v>
                </c:pt>
                <c:pt idx="3614">
                  <c:v>1.589901</c:v>
                </c:pt>
                <c:pt idx="3615">
                  <c:v>1.589901</c:v>
                </c:pt>
                <c:pt idx="3616">
                  <c:v>1.589901</c:v>
                </c:pt>
                <c:pt idx="3617">
                  <c:v>1.589901</c:v>
                </c:pt>
                <c:pt idx="3618">
                  <c:v>1.589901</c:v>
                </c:pt>
                <c:pt idx="3619">
                  <c:v>1.589901</c:v>
                </c:pt>
                <c:pt idx="3620">
                  <c:v>1.589901</c:v>
                </c:pt>
                <c:pt idx="3621">
                  <c:v>1.589901</c:v>
                </c:pt>
                <c:pt idx="3622">
                  <c:v>1.589901</c:v>
                </c:pt>
                <c:pt idx="3623">
                  <c:v>1.589901</c:v>
                </c:pt>
                <c:pt idx="3624">
                  <c:v>1.589901</c:v>
                </c:pt>
                <c:pt idx="3625">
                  <c:v>1.589901</c:v>
                </c:pt>
                <c:pt idx="3626">
                  <c:v>1.589901</c:v>
                </c:pt>
                <c:pt idx="3627">
                  <c:v>1.589901</c:v>
                </c:pt>
                <c:pt idx="3628">
                  <c:v>1.589901</c:v>
                </c:pt>
                <c:pt idx="3629">
                  <c:v>1.589901</c:v>
                </c:pt>
                <c:pt idx="3630">
                  <c:v>1.589901</c:v>
                </c:pt>
                <c:pt idx="3631">
                  <c:v>1.589901</c:v>
                </c:pt>
                <c:pt idx="3632">
                  <c:v>1.589901</c:v>
                </c:pt>
                <c:pt idx="3633">
                  <c:v>1.589901</c:v>
                </c:pt>
                <c:pt idx="3634">
                  <c:v>1.589901</c:v>
                </c:pt>
                <c:pt idx="3635">
                  <c:v>1.589901</c:v>
                </c:pt>
                <c:pt idx="3636">
                  <c:v>1.589901</c:v>
                </c:pt>
                <c:pt idx="3637">
                  <c:v>1.589901</c:v>
                </c:pt>
                <c:pt idx="3638">
                  <c:v>1.589901</c:v>
                </c:pt>
                <c:pt idx="3639">
                  <c:v>1.589901</c:v>
                </c:pt>
                <c:pt idx="3640">
                  <c:v>1.589901</c:v>
                </c:pt>
                <c:pt idx="3641">
                  <c:v>1.589901</c:v>
                </c:pt>
                <c:pt idx="3642">
                  <c:v>1.589901</c:v>
                </c:pt>
                <c:pt idx="3643">
                  <c:v>1.589901</c:v>
                </c:pt>
                <c:pt idx="3644">
                  <c:v>1.589901</c:v>
                </c:pt>
                <c:pt idx="3645">
                  <c:v>1.589901</c:v>
                </c:pt>
                <c:pt idx="3646">
                  <c:v>1.589901</c:v>
                </c:pt>
                <c:pt idx="3647">
                  <c:v>1.589901</c:v>
                </c:pt>
                <c:pt idx="3648">
                  <c:v>1.589901</c:v>
                </c:pt>
                <c:pt idx="3649">
                  <c:v>1.589901</c:v>
                </c:pt>
                <c:pt idx="3650">
                  <c:v>1.589901</c:v>
                </c:pt>
                <c:pt idx="3651">
                  <c:v>1.589901</c:v>
                </c:pt>
                <c:pt idx="3652">
                  <c:v>1.589901</c:v>
                </c:pt>
                <c:pt idx="3653">
                  <c:v>1.589901</c:v>
                </c:pt>
                <c:pt idx="3654">
                  <c:v>1.589901</c:v>
                </c:pt>
                <c:pt idx="3655">
                  <c:v>1.589901</c:v>
                </c:pt>
                <c:pt idx="3656">
                  <c:v>1.589901</c:v>
                </c:pt>
                <c:pt idx="3657">
                  <c:v>1.589901</c:v>
                </c:pt>
                <c:pt idx="3658">
                  <c:v>1.589901</c:v>
                </c:pt>
                <c:pt idx="3659">
                  <c:v>1.589901</c:v>
                </c:pt>
                <c:pt idx="3660">
                  <c:v>1.589901</c:v>
                </c:pt>
                <c:pt idx="3661">
                  <c:v>1.589901</c:v>
                </c:pt>
                <c:pt idx="3662">
                  <c:v>1.589901</c:v>
                </c:pt>
                <c:pt idx="3663">
                  <c:v>1.589901</c:v>
                </c:pt>
                <c:pt idx="3664">
                  <c:v>1.589901</c:v>
                </c:pt>
                <c:pt idx="3665">
                  <c:v>1.589901</c:v>
                </c:pt>
                <c:pt idx="3666">
                  <c:v>1.589901</c:v>
                </c:pt>
                <c:pt idx="3667">
                  <c:v>1.589901</c:v>
                </c:pt>
                <c:pt idx="3668">
                  <c:v>1.589901</c:v>
                </c:pt>
                <c:pt idx="3669">
                  <c:v>1.589901</c:v>
                </c:pt>
                <c:pt idx="3670">
                  <c:v>1.589901</c:v>
                </c:pt>
                <c:pt idx="3671">
                  <c:v>1.589901</c:v>
                </c:pt>
                <c:pt idx="3672">
                  <c:v>1.589901</c:v>
                </c:pt>
                <c:pt idx="3673">
                  <c:v>1.589901</c:v>
                </c:pt>
                <c:pt idx="3674">
                  <c:v>1.589901</c:v>
                </c:pt>
                <c:pt idx="3675">
                  <c:v>1.589901</c:v>
                </c:pt>
                <c:pt idx="3676">
                  <c:v>1.589901</c:v>
                </c:pt>
                <c:pt idx="3677">
                  <c:v>1.589901</c:v>
                </c:pt>
                <c:pt idx="3678">
                  <c:v>1.589901</c:v>
                </c:pt>
                <c:pt idx="3679">
                  <c:v>1.589901</c:v>
                </c:pt>
                <c:pt idx="3680">
                  <c:v>1.589901</c:v>
                </c:pt>
                <c:pt idx="3681">
                  <c:v>1.589901</c:v>
                </c:pt>
                <c:pt idx="3682">
                  <c:v>1.589901</c:v>
                </c:pt>
                <c:pt idx="3683">
                  <c:v>1.589901</c:v>
                </c:pt>
                <c:pt idx="3684">
                  <c:v>1.589901</c:v>
                </c:pt>
                <c:pt idx="3685">
                  <c:v>1.589901</c:v>
                </c:pt>
                <c:pt idx="3686">
                  <c:v>1.589901</c:v>
                </c:pt>
                <c:pt idx="3687">
                  <c:v>1.589901</c:v>
                </c:pt>
                <c:pt idx="3688">
                  <c:v>1.589901</c:v>
                </c:pt>
                <c:pt idx="3689">
                  <c:v>1.589901</c:v>
                </c:pt>
                <c:pt idx="3690">
                  <c:v>1.589901</c:v>
                </c:pt>
                <c:pt idx="3691">
                  <c:v>1.589901</c:v>
                </c:pt>
                <c:pt idx="3692">
                  <c:v>1.589901</c:v>
                </c:pt>
                <c:pt idx="3693">
                  <c:v>1.589901</c:v>
                </c:pt>
                <c:pt idx="3694">
                  <c:v>1.589901</c:v>
                </c:pt>
                <c:pt idx="3695">
                  <c:v>1.589901</c:v>
                </c:pt>
                <c:pt idx="3696">
                  <c:v>1.589901</c:v>
                </c:pt>
                <c:pt idx="3697">
                  <c:v>1.589901</c:v>
                </c:pt>
                <c:pt idx="3698">
                  <c:v>1.589901</c:v>
                </c:pt>
                <c:pt idx="3699">
                  <c:v>1.589901</c:v>
                </c:pt>
                <c:pt idx="3700">
                  <c:v>1.550171</c:v>
                </c:pt>
                <c:pt idx="3701">
                  <c:v>1.550171</c:v>
                </c:pt>
                <c:pt idx="3702">
                  <c:v>1.550171</c:v>
                </c:pt>
                <c:pt idx="3703">
                  <c:v>1.550171</c:v>
                </c:pt>
                <c:pt idx="3704">
                  <c:v>1.550171</c:v>
                </c:pt>
                <c:pt idx="3705">
                  <c:v>1.550171</c:v>
                </c:pt>
                <c:pt idx="3706">
                  <c:v>1.550171</c:v>
                </c:pt>
                <c:pt idx="3707">
                  <c:v>1.550171</c:v>
                </c:pt>
                <c:pt idx="3708">
                  <c:v>1.550171</c:v>
                </c:pt>
                <c:pt idx="3709">
                  <c:v>1.550171</c:v>
                </c:pt>
                <c:pt idx="3710">
                  <c:v>1.550171</c:v>
                </c:pt>
                <c:pt idx="3711">
                  <c:v>1.550171</c:v>
                </c:pt>
                <c:pt idx="3712">
                  <c:v>1.550171</c:v>
                </c:pt>
                <c:pt idx="3713">
                  <c:v>1.550171</c:v>
                </c:pt>
                <c:pt idx="3714">
                  <c:v>1.550171</c:v>
                </c:pt>
                <c:pt idx="3715">
                  <c:v>1.550171</c:v>
                </c:pt>
                <c:pt idx="3716">
                  <c:v>1.550171</c:v>
                </c:pt>
                <c:pt idx="3717">
                  <c:v>1.550171</c:v>
                </c:pt>
                <c:pt idx="3718">
                  <c:v>1.550171</c:v>
                </c:pt>
                <c:pt idx="3719">
                  <c:v>1.550171</c:v>
                </c:pt>
                <c:pt idx="3720">
                  <c:v>1.550171</c:v>
                </c:pt>
                <c:pt idx="3721">
                  <c:v>1.550171</c:v>
                </c:pt>
                <c:pt idx="3722">
                  <c:v>1.550171</c:v>
                </c:pt>
                <c:pt idx="3723">
                  <c:v>1.550171</c:v>
                </c:pt>
                <c:pt idx="3724">
                  <c:v>1.550171</c:v>
                </c:pt>
                <c:pt idx="3725">
                  <c:v>1.550171</c:v>
                </c:pt>
                <c:pt idx="3726">
                  <c:v>1.550171</c:v>
                </c:pt>
                <c:pt idx="3727">
                  <c:v>1.550171</c:v>
                </c:pt>
                <c:pt idx="3728">
                  <c:v>1.550171</c:v>
                </c:pt>
                <c:pt idx="3729">
                  <c:v>1.550171</c:v>
                </c:pt>
                <c:pt idx="3730">
                  <c:v>1.550171</c:v>
                </c:pt>
                <c:pt idx="3731">
                  <c:v>1.550171</c:v>
                </c:pt>
                <c:pt idx="3732">
                  <c:v>1.550171</c:v>
                </c:pt>
                <c:pt idx="3733">
                  <c:v>1.550171</c:v>
                </c:pt>
                <c:pt idx="3734">
                  <c:v>1.550171</c:v>
                </c:pt>
                <c:pt idx="3735">
                  <c:v>1.550171</c:v>
                </c:pt>
                <c:pt idx="3736">
                  <c:v>1.550171</c:v>
                </c:pt>
                <c:pt idx="3737">
                  <c:v>1.550171</c:v>
                </c:pt>
                <c:pt idx="3738">
                  <c:v>1.550171</c:v>
                </c:pt>
                <c:pt idx="3739">
                  <c:v>1.550171</c:v>
                </c:pt>
                <c:pt idx="3740">
                  <c:v>1.550171</c:v>
                </c:pt>
                <c:pt idx="3741">
                  <c:v>1.550171</c:v>
                </c:pt>
                <c:pt idx="3742">
                  <c:v>1.550171</c:v>
                </c:pt>
                <c:pt idx="3743">
                  <c:v>1.550171</c:v>
                </c:pt>
                <c:pt idx="3744">
                  <c:v>1.550171</c:v>
                </c:pt>
                <c:pt idx="3745">
                  <c:v>1.550171</c:v>
                </c:pt>
                <c:pt idx="3746">
                  <c:v>1.550171</c:v>
                </c:pt>
                <c:pt idx="3747">
                  <c:v>1.550171</c:v>
                </c:pt>
                <c:pt idx="3748">
                  <c:v>1.550171</c:v>
                </c:pt>
                <c:pt idx="3749">
                  <c:v>1.550171</c:v>
                </c:pt>
                <c:pt idx="3750">
                  <c:v>1.550171</c:v>
                </c:pt>
                <c:pt idx="3751">
                  <c:v>1.550171</c:v>
                </c:pt>
                <c:pt idx="3752">
                  <c:v>1.550171</c:v>
                </c:pt>
                <c:pt idx="3753">
                  <c:v>1.550171</c:v>
                </c:pt>
                <c:pt idx="3754">
                  <c:v>1.550171</c:v>
                </c:pt>
                <c:pt idx="3755">
                  <c:v>1.550171</c:v>
                </c:pt>
                <c:pt idx="3756">
                  <c:v>1.550171</c:v>
                </c:pt>
                <c:pt idx="3757">
                  <c:v>1.550171</c:v>
                </c:pt>
                <c:pt idx="3758">
                  <c:v>1.550171</c:v>
                </c:pt>
                <c:pt idx="3759">
                  <c:v>1.550171</c:v>
                </c:pt>
                <c:pt idx="3760">
                  <c:v>1.550171</c:v>
                </c:pt>
                <c:pt idx="3761">
                  <c:v>1.550171</c:v>
                </c:pt>
                <c:pt idx="3762">
                  <c:v>1.550171</c:v>
                </c:pt>
                <c:pt idx="3763">
                  <c:v>1.550171</c:v>
                </c:pt>
                <c:pt idx="3764">
                  <c:v>1.550171</c:v>
                </c:pt>
                <c:pt idx="3765">
                  <c:v>1.550171</c:v>
                </c:pt>
                <c:pt idx="3766">
                  <c:v>1.550171</c:v>
                </c:pt>
                <c:pt idx="3767">
                  <c:v>1.550171</c:v>
                </c:pt>
                <c:pt idx="3768">
                  <c:v>1.550171</c:v>
                </c:pt>
                <c:pt idx="3769">
                  <c:v>1.550171</c:v>
                </c:pt>
                <c:pt idx="3770">
                  <c:v>1.550171</c:v>
                </c:pt>
                <c:pt idx="3771">
                  <c:v>1.550171</c:v>
                </c:pt>
                <c:pt idx="3772">
                  <c:v>1.550171</c:v>
                </c:pt>
                <c:pt idx="3773">
                  <c:v>1.550171</c:v>
                </c:pt>
                <c:pt idx="3774">
                  <c:v>1.550171</c:v>
                </c:pt>
                <c:pt idx="3775">
                  <c:v>1.550171</c:v>
                </c:pt>
                <c:pt idx="3776">
                  <c:v>1.550171</c:v>
                </c:pt>
                <c:pt idx="3777">
                  <c:v>1.550171</c:v>
                </c:pt>
                <c:pt idx="3778">
                  <c:v>1.550171</c:v>
                </c:pt>
                <c:pt idx="3779">
                  <c:v>1.550171</c:v>
                </c:pt>
                <c:pt idx="3780">
                  <c:v>1.550171</c:v>
                </c:pt>
                <c:pt idx="3781">
                  <c:v>1.550171</c:v>
                </c:pt>
                <c:pt idx="3782">
                  <c:v>1.550171</c:v>
                </c:pt>
                <c:pt idx="3783">
                  <c:v>1.550171</c:v>
                </c:pt>
                <c:pt idx="3784">
                  <c:v>1.550171</c:v>
                </c:pt>
                <c:pt idx="3785">
                  <c:v>1.550171</c:v>
                </c:pt>
                <c:pt idx="3786">
                  <c:v>1.550171</c:v>
                </c:pt>
                <c:pt idx="3787">
                  <c:v>1.550171</c:v>
                </c:pt>
                <c:pt idx="3788">
                  <c:v>1.550171</c:v>
                </c:pt>
                <c:pt idx="3789">
                  <c:v>1.550171</c:v>
                </c:pt>
                <c:pt idx="3790">
                  <c:v>1.550171</c:v>
                </c:pt>
                <c:pt idx="3791">
                  <c:v>1.550171</c:v>
                </c:pt>
                <c:pt idx="3792">
                  <c:v>1.550171</c:v>
                </c:pt>
                <c:pt idx="3793">
                  <c:v>1.550171</c:v>
                </c:pt>
                <c:pt idx="3794">
                  <c:v>1.550171</c:v>
                </c:pt>
                <c:pt idx="3795">
                  <c:v>1.550171</c:v>
                </c:pt>
                <c:pt idx="3796">
                  <c:v>1.550171</c:v>
                </c:pt>
                <c:pt idx="3797">
                  <c:v>1.550171</c:v>
                </c:pt>
                <c:pt idx="3798">
                  <c:v>1.550171</c:v>
                </c:pt>
                <c:pt idx="3799">
                  <c:v>1.550171</c:v>
                </c:pt>
                <c:pt idx="3800">
                  <c:v>1.550171</c:v>
                </c:pt>
                <c:pt idx="3801">
                  <c:v>1.550171</c:v>
                </c:pt>
                <c:pt idx="3802">
                  <c:v>1.550171</c:v>
                </c:pt>
                <c:pt idx="3803">
                  <c:v>1.550171</c:v>
                </c:pt>
                <c:pt idx="3804">
                  <c:v>1.550171</c:v>
                </c:pt>
                <c:pt idx="3805">
                  <c:v>1.550171</c:v>
                </c:pt>
                <c:pt idx="3806">
                  <c:v>1.550171</c:v>
                </c:pt>
                <c:pt idx="3807">
                  <c:v>1.550171</c:v>
                </c:pt>
                <c:pt idx="3808">
                  <c:v>1.550171</c:v>
                </c:pt>
                <c:pt idx="3809">
                  <c:v>1.550171</c:v>
                </c:pt>
                <c:pt idx="3810">
                  <c:v>1.550171</c:v>
                </c:pt>
                <c:pt idx="3811">
                  <c:v>1.550171</c:v>
                </c:pt>
                <c:pt idx="3812">
                  <c:v>1.550171</c:v>
                </c:pt>
                <c:pt idx="3813">
                  <c:v>1.550171</c:v>
                </c:pt>
                <c:pt idx="3814">
                  <c:v>1.550171</c:v>
                </c:pt>
                <c:pt idx="3815">
                  <c:v>1.550171</c:v>
                </c:pt>
                <c:pt idx="3816">
                  <c:v>1.550171</c:v>
                </c:pt>
                <c:pt idx="3817">
                  <c:v>1.550171</c:v>
                </c:pt>
                <c:pt idx="3818">
                  <c:v>1.550171</c:v>
                </c:pt>
                <c:pt idx="3819">
                  <c:v>1.550171</c:v>
                </c:pt>
                <c:pt idx="3820">
                  <c:v>1.550171</c:v>
                </c:pt>
                <c:pt idx="3821">
                  <c:v>1.550171</c:v>
                </c:pt>
                <c:pt idx="3822">
                  <c:v>1.550171</c:v>
                </c:pt>
                <c:pt idx="3823">
                  <c:v>1.550171</c:v>
                </c:pt>
                <c:pt idx="3824">
                  <c:v>1.550171</c:v>
                </c:pt>
                <c:pt idx="3825">
                  <c:v>1.550171</c:v>
                </c:pt>
                <c:pt idx="3826">
                  <c:v>1.550171</c:v>
                </c:pt>
                <c:pt idx="3827">
                  <c:v>1.550171</c:v>
                </c:pt>
                <c:pt idx="3828">
                  <c:v>1.550171</c:v>
                </c:pt>
                <c:pt idx="3829">
                  <c:v>1.550171</c:v>
                </c:pt>
                <c:pt idx="3830">
                  <c:v>1.550171</c:v>
                </c:pt>
                <c:pt idx="3831">
                  <c:v>1.550171</c:v>
                </c:pt>
                <c:pt idx="3832">
                  <c:v>1.550171</c:v>
                </c:pt>
                <c:pt idx="3833">
                  <c:v>1.550171</c:v>
                </c:pt>
                <c:pt idx="3834">
                  <c:v>1.550171</c:v>
                </c:pt>
                <c:pt idx="3835">
                  <c:v>1.550171</c:v>
                </c:pt>
                <c:pt idx="3836">
                  <c:v>1.550171</c:v>
                </c:pt>
                <c:pt idx="3837">
                  <c:v>1.550171</c:v>
                </c:pt>
                <c:pt idx="3838">
                  <c:v>1.550171</c:v>
                </c:pt>
                <c:pt idx="3839">
                  <c:v>1.550171</c:v>
                </c:pt>
                <c:pt idx="3840">
                  <c:v>1.550171</c:v>
                </c:pt>
                <c:pt idx="3841">
                  <c:v>1.550171</c:v>
                </c:pt>
                <c:pt idx="3842">
                  <c:v>1.550171</c:v>
                </c:pt>
                <c:pt idx="3843">
                  <c:v>1.550171</c:v>
                </c:pt>
                <c:pt idx="3844">
                  <c:v>1.550171</c:v>
                </c:pt>
                <c:pt idx="3845">
                  <c:v>1.550171</c:v>
                </c:pt>
                <c:pt idx="3846">
                  <c:v>1.550171</c:v>
                </c:pt>
                <c:pt idx="3847">
                  <c:v>1.550171</c:v>
                </c:pt>
                <c:pt idx="3848">
                  <c:v>1.550171</c:v>
                </c:pt>
                <c:pt idx="3849">
                  <c:v>1.550171</c:v>
                </c:pt>
                <c:pt idx="3850">
                  <c:v>1.550171</c:v>
                </c:pt>
                <c:pt idx="3851">
                  <c:v>1.550171</c:v>
                </c:pt>
                <c:pt idx="3852">
                  <c:v>1.550171</c:v>
                </c:pt>
                <c:pt idx="3853">
                  <c:v>1.550171</c:v>
                </c:pt>
                <c:pt idx="3854">
                  <c:v>1.550171</c:v>
                </c:pt>
                <c:pt idx="3855">
                  <c:v>1.550171</c:v>
                </c:pt>
                <c:pt idx="3856">
                  <c:v>1.550171</c:v>
                </c:pt>
                <c:pt idx="3857">
                  <c:v>1.550171</c:v>
                </c:pt>
                <c:pt idx="3858">
                  <c:v>1.550171</c:v>
                </c:pt>
                <c:pt idx="3859">
                  <c:v>1.550171</c:v>
                </c:pt>
                <c:pt idx="3860">
                  <c:v>1.550171</c:v>
                </c:pt>
                <c:pt idx="3861">
                  <c:v>1.550171</c:v>
                </c:pt>
                <c:pt idx="3862">
                  <c:v>1.550171</c:v>
                </c:pt>
                <c:pt idx="3863">
                  <c:v>1.550171</c:v>
                </c:pt>
                <c:pt idx="3864">
                  <c:v>1.550171</c:v>
                </c:pt>
                <c:pt idx="3865">
                  <c:v>1.550171</c:v>
                </c:pt>
                <c:pt idx="3866">
                  <c:v>1.550171</c:v>
                </c:pt>
                <c:pt idx="3867">
                  <c:v>1.550171</c:v>
                </c:pt>
                <c:pt idx="3868">
                  <c:v>1.550171</c:v>
                </c:pt>
                <c:pt idx="3869">
                  <c:v>1.550171</c:v>
                </c:pt>
                <c:pt idx="3870">
                  <c:v>1.550171</c:v>
                </c:pt>
                <c:pt idx="3871">
                  <c:v>1.510286</c:v>
                </c:pt>
                <c:pt idx="3872">
                  <c:v>1.510286</c:v>
                </c:pt>
                <c:pt idx="3873">
                  <c:v>1.510286</c:v>
                </c:pt>
                <c:pt idx="3874">
                  <c:v>1.510286</c:v>
                </c:pt>
                <c:pt idx="3875">
                  <c:v>1.510286</c:v>
                </c:pt>
                <c:pt idx="3876">
                  <c:v>1.510286</c:v>
                </c:pt>
                <c:pt idx="3877">
                  <c:v>1.510286</c:v>
                </c:pt>
                <c:pt idx="3878">
                  <c:v>1.510286</c:v>
                </c:pt>
                <c:pt idx="3879">
                  <c:v>1.510286</c:v>
                </c:pt>
                <c:pt idx="3880">
                  <c:v>1.510286</c:v>
                </c:pt>
                <c:pt idx="3881">
                  <c:v>1.510286</c:v>
                </c:pt>
                <c:pt idx="3882">
                  <c:v>1.510286</c:v>
                </c:pt>
                <c:pt idx="3883">
                  <c:v>1.510286</c:v>
                </c:pt>
                <c:pt idx="3884">
                  <c:v>1.510286</c:v>
                </c:pt>
                <c:pt idx="3885">
                  <c:v>1.510286</c:v>
                </c:pt>
                <c:pt idx="3886">
                  <c:v>1.510286</c:v>
                </c:pt>
                <c:pt idx="3887">
                  <c:v>1.510286</c:v>
                </c:pt>
                <c:pt idx="3888">
                  <c:v>1.510286</c:v>
                </c:pt>
                <c:pt idx="3889">
                  <c:v>1.510286</c:v>
                </c:pt>
                <c:pt idx="3890">
                  <c:v>1.510286</c:v>
                </c:pt>
                <c:pt idx="3891">
                  <c:v>1.510286</c:v>
                </c:pt>
                <c:pt idx="3892">
                  <c:v>1.510286</c:v>
                </c:pt>
                <c:pt idx="3893">
                  <c:v>1.510286</c:v>
                </c:pt>
                <c:pt idx="3894">
                  <c:v>1.510286</c:v>
                </c:pt>
                <c:pt idx="3895">
                  <c:v>1.510286</c:v>
                </c:pt>
                <c:pt idx="3896">
                  <c:v>1.510286</c:v>
                </c:pt>
                <c:pt idx="3897">
                  <c:v>1.510286</c:v>
                </c:pt>
                <c:pt idx="3898">
                  <c:v>1.510286</c:v>
                </c:pt>
                <c:pt idx="3899">
                  <c:v>1.510286</c:v>
                </c:pt>
                <c:pt idx="3900">
                  <c:v>1.510286</c:v>
                </c:pt>
                <c:pt idx="3901">
                  <c:v>1.510286</c:v>
                </c:pt>
                <c:pt idx="3902">
                  <c:v>1.510286</c:v>
                </c:pt>
                <c:pt idx="3903">
                  <c:v>1.510286</c:v>
                </c:pt>
                <c:pt idx="3904">
                  <c:v>1.510286</c:v>
                </c:pt>
                <c:pt idx="3905">
                  <c:v>1.510286</c:v>
                </c:pt>
                <c:pt idx="3906">
                  <c:v>1.510286</c:v>
                </c:pt>
                <c:pt idx="3907">
                  <c:v>1.510286</c:v>
                </c:pt>
                <c:pt idx="3908">
                  <c:v>1.510286</c:v>
                </c:pt>
                <c:pt idx="3909">
                  <c:v>1.510286</c:v>
                </c:pt>
                <c:pt idx="3910">
                  <c:v>1.510286</c:v>
                </c:pt>
                <c:pt idx="3911">
                  <c:v>1.510286</c:v>
                </c:pt>
                <c:pt idx="3912">
                  <c:v>1.510286</c:v>
                </c:pt>
                <c:pt idx="3913">
                  <c:v>1.510286</c:v>
                </c:pt>
                <c:pt idx="3914">
                  <c:v>1.510286</c:v>
                </c:pt>
                <c:pt idx="3915">
                  <c:v>1.510286</c:v>
                </c:pt>
                <c:pt idx="3916">
                  <c:v>1.510286</c:v>
                </c:pt>
                <c:pt idx="3917">
                  <c:v>1.510286</c:v>
                </c:pt>
                <c:pt idx="3918">
                  <c:v>1.510286</c:v>
                </c:pt>
                <c:pt idx="3919">
                  <c:v>1.510286</c:v>
                </c:pt>
                <c:pt idx="3920">
                  <c:v>1.510286</c:v>
                </c:pt>
                <c:pt idx="3921">
                  <c:v>1.510286</c:v>
                </c:pt>
                <c:pt idx="3922">
                  <c:v>1.510286</c:v>
                </c:pt>
                <c:pt idx="3923">
                  <c:v>1.510286</c:v>
                </c:pt>
                <c:pt idx="3924">
                  <c:v>1.510286</c:v>
                </c:pt>
                <c:pt idx="3925">
                  <c:v>1.510286</c:v>
                </c:pt>
                <c:pt idx="3926">
                  <c:v>1.510286</c:v>
                </c:pt>
                <c:pt idx="3927">
                  <c:v>1.510286</c:v>
                </c:pt>
                <c:pt idx="3928">
                  <c:v>1.510286</c:v>
                </c:pt>
                <c:pt idx="3929">
                  <c:v>1.510286</c:v>
                </c:pt>
                <c:pt idx="3930">
                  <c:v>1.510286</c:v>
                </c:pt>
                <c:pt idx="3931">
                  <c:v>1.510286</c:v>
                </c:pt>
                <c:pt idx="3932">
                  <c:v>1.510286</c:v>
                </c:pt>
                <c:pt idx="3933">
                  <c:v>1.510286</c:v>
                </c:pt>
                <c:pt idx="3934">
                  <c:v>1.510286</c:v>
                </c:pt>
                <c:pt idx="3935">
                  <c:v>1.510286</c:v>
                </c:pt>
                <c:pt idx="3936">
                  <c:v>1.510286</c:v>
                </c:pt>
                <c:pt idx="3937">
                  <c:v>1.510286</c:v>
                </c:pt>
                <c:pt idx="3938">
                  <c:v>1.510286</c:v>
                </c:pt>
                <c:pt idx="3939">
                  <c:v>1.510286</c:v>
                </c:pt>
                <c:pt idx="3940">
                  <c:v>1.510286</c:v>
                </c:pt>
                <c:pt idx="3941">
                  <c:v>1.510286</c:v>
                </c:pt>
                <c:pt idx="3942">
                  <c:v>1.510286</c:v>
                </c:pt>
                <c:pt idx="3943">
                  <c:v>1.510286</c:v>
                </c:pt>
                <c:pt idx="3944">
                  <c:v>1.510286</c:v>
                </c:pt>
                <c:pt idx="3945">
                  <c:v>1.510286</c:v>
                </c:pt>
                <c:pt idx="3946">
                  <c:v>1.510286</c:v>
                </c:pt>
                <c:pt idx="3947">
                  <c:v>1.510286</c:v>
                </c:pt>
                <c:pt idx="3948">
                  <c:v>1.510286</c:v>
                </c:pt>
                <c:pt idx="3949">
                  <c:v>1.510286</c:v>
                </c:pt>
                <c:pt idx="3950">
                  <c:v>1.510286</c:v>
                </c:pt>
                <c:pt idx="3951">
                  <c:v>1.510286</c:v>
                </c:pt>
                <c:pt idx="3952">
                  <c:v>1.510286</c:v>
                </c:pt>
                <c:pt idx="3953">
                  <c:v>1.510286</c:v>
                </c:pt>
                <c:pt idx="3954">
                  <c:v>1.510286</c:v>
                </c:pt>
                <c:pt idx="3955">
                  <c:v>1.510286</c:v>
                </c:pt>
                <c:pt idx="3956">
                  <c:v>1.510286</c:v>
                </c:pt>
                <c:pt idx="3957">
                  <c:v>1.510286</c:v>
                </c:pt>
                <c:pt idx="3958">
                  <c:v>1.510286</c:v>
                </c:pt>
                <c:pt idx="3959">
                  <c:v>1.510286</c:v>
                </c:pt>
                <c:pt idx="3960">
                  <c:v>1.510286</c:v>
                </c:pt>
                <c:pt idx="3961">
                  <c:v>1.510286</c:v>
                </c:pt>
                <c:pt idx="3962">
                  <c:v>1.510286</c:v>
                </c:pt>
                <c:pt idx="3963">
                  <c:v>1.510286</c:v>
                </c:pt>
                <c:pt idx="3964">
                  <c:v>1.510286</c:v>
                </c:pt>
                <c:pt idx="3965">
                  <c:v>1.510286</c:v>
                </c:pt>
                <c:pt idx="3966">
                  <c:v>1.510286</c:v>
                </c:pt>
                <c:pt idx="3967">
                  <c:v>1.510286</c:v>
                </c:pt>
                <c:pt idx="3968">
                  <c:v>1.510286</c:v>
                </c:pt>
                <c:pt idx="3969">
                  <c:v>1.510286</c:v>
                </c:pt>
                <c:pt idx="3970">
                  <c:v>1.510286</c:v>
                </c:pt>
                <c:pt idx="3971">
                  <c:v>1.510286</c:v>
                </c:pt>
                <c:pt idx="3972">
                  <c:v>1.510286</c:v>
                </c:pt>
                <c:pt idx="3973">
                  <c:v>1.510286</c:v>
                </c:pt>
                <c:pt idx="3974">
                  <c:v>1.510286</c:v>
                </c:pt>
                <c:pt idx="3975">
                  <c:v>1.510286</c:v>
                </c:pt>
                <c:pt idx="3976">
                  <c:v>1.510286</c:v>
                </c:pt>
                <c:pt idx="3977">
                  <c:v>1.510286</c:v>
                </c:pt>
                <c:pt idx="3978">
                  <c:v>1.510286</c:v>
                </c:pt>
                <c:pt idx="3979">
                  <c:v>1.510286</c:v>
                </c:pt>
                <c:pt idx="3980">
                  <c:v>1.510286</c:v>
                </c:pt>
                <c:pt idx="3981">
                  <c:v>1.510286</c:v>
                </c:pt>
                <c:pt idx="3982">
                  <c:v>1.510286</c:v>
                </c:pt>
                <c:pt idx="3983">
                  <c:v>1.510286</c:v>
                </c:pt>
                <c:pt idx="3984">
                  <c:v>1.510286</c:v>
                </c:pt>
                <c:pt idx="3985">
                  <c:v>1.510286</c:v>
                </c:pt>
                <c:pt idx="3986">
                  <c:v>1.510286</c:v>
                </c:pt>
                <c:pt idx="3987">
                  <c:v>1.510286</c:v>
                </c:pt>
                <c:pt idx="3988">
                  <c:v>1.510286</c:v>
                </c:pt>
                <c:pt idx="3989">
                  <c:v>1.510286</c:v>
                </c:pt>
                <c:pt idx="3990">
                  <c:v>1.510286</c:v>
                </c:pt>
                <c:pt idx="3991">
                  <c:v>1.510286</c:v>
                </c:pt>
                <c:pt idx="3992">
                  <c:v>1.510286</c:v>
                </c:pt>
                <c:pt idx="3993">
                  <c:v>1.510286</c:v>
                </c:pt>
                <c:pt idx="3994">
                  <c:v>1.510286</c:v>
                </c:pt>
                <c:pt idx="3995">
                  <c:v>1.510286</c:v>
                </c:pt>
                <c:pt idx="3996">
                  <c:v>1.510286</c:v>
                </c:pt>
                <c:pt idx="3997">
                  <c:v>1.510286</c:v>
                </c:pt>
                <c:pt idx="3998">
                  <c:v>1.510286</c:v>
                </c:pt>
                <c:pt idx="3999">
                  <c:v>1.510286</c:v>
                </c:pt>
                <c:pt idx="4000">
                  <c:v>1.510286</c:v>
                </c:pt>
                <c:pt idx="4001">
                  <c:v>1.510286</c:v>
                </c:pt>
                <c:pt idx="4002">
                  <c:v>1.510286</c:v>
                </c:pt>
                <c:pt idx="4003">
                  <c:v>1.510286</c:v>
                </c:pt>
                <c:pt idx="4004">
                  <c:v>1.510286</c:v>
                </c:pt>
                <c:pt idx="4005">
                  <c:v>1.510286</c:v>
                </c:pt>
                <c:pt idx="4006">
                  <c:v>1.510286</c:v>
                </c:pt>
                <c:pt idx="4007">
                  <c:v>1.510286</c:v>
                </c:pt>
                <c:pt idx="4008">
                  <c:v>1.510286</c:v>
                </c:pt>
                <c:pt idx="4009">
                  <c:v>1.510286</c:v>
                </c:pt>
                <c:pt idx="4010">
                  <c:v>1.510286</c:v>
                </c:pt>
                <c:pt idx="4011">
                  <c:v>1.510286</c:v>
                </c:pt>
                <c:pt idx="4012">
                  <c:v>1.510286</c:v>
                </c:pt>
                <c:pt idx="4013">
                  <c:v>1.510286</c:v>
                </c:pt>
                <c:pt idx="4014">
                  <c:v>1.510286</c:v>
                </c:pt>
                <c:pt idx="4015">
                  <c:v>1.510286</c:v>
                </c:pt>
                <c:pt idx="4016">
                  <c:v>1.510286</c:v>
                </c:pt>
                <c:pt idx="4017">
                  <c:v>1.510286</c:v>
                </c:pt>
                <c:pt idx="4018">
                  <c:v>1.510286</c:v>
                </c:pt>
                <c:pt idx="4019">
                  <c:v>1.510286</c:v>
                </c:pt>
                <c:pt idx="4020">
                  <c:v>1.510286</c:v>
                </c:pt>
                <c:pt idx="4021">
                  <c:v>1.510286</c:v>
                </c:pt>
                <c:pt idx="4022">
                  <c:v>1.510286</c:v>
                </c:pt>
                <c:pt idx="4023">
                  <c:v>1.510286</c:v>
                </c:pt>
                <c:pt idx="4024">
                  <c:v>1.510286</c:v>
                </c:pt>
                <c:pt idx="4025">
                  <c:v>1.510286</c:v>
                </c:pt>
                <c:pt idx="4026">
                  <c:v>1.510286</c:v>
                </c:pt>
                <c:pt idx="4027">
                  <c:v>1.510286</c:v>
                </c:pt>
                <c:pt idx="4028">
                  <c:v>1.510286</c:v>
                </c:pt>
                <c:pt idx="4029">
                  <c:v>1.510286</c:v>
                </c:pt>
                <c:pt idx="4030">
                  <c:v>1.510286</c:v>
                </c:pt>
                <c:pt idx="4031">
                  <c:v>1.510286</c:v>
                </c:pt>
                <c:pt idx="4032">
                  <c:v>1.510286</c:v>
                </c:pt>
                <c:pt idx="4033">
                  <c:v>1.510286</c:v>
                </c:pt>
                <c:pt idx="4034">
                  <c:v>1.510286</c:v>
                </c:pt>
                <c:pt idx="4035">
                  <c:v>1.510286</c:v>
                </c:pt>
                <c:pt idx="4036">
                  <c:v>1.510286</c:v>
                </c:pt>
                <c:pt idx="4037">
                  <c:v>1.510286</c:v>
                </c:pt>
                <c:pt idx="4038">
                  <c:v>1.510286</c:v>
                </c:pt>
                <c:pt idx="4039">
                  <c:v>1.510286</c:v>
                </c:pt>
                <c:pt idx="4040">
                  <c:v>1.510286</c:v>
                </c:pt>
                <c:pt idx="4041">
                  <c:v>1.510286</c:v>
                </c:pt>
                <c:pt idx="4042">
                  <c:v>1.510286</c:v>
                </c:pt>
                <c:pt idx="4043">
                  <c:v>1.510286</c:v>
                </c:pt>
                <c:pt idx="4044">
                  <c:v>1.510286</c:v>
                </c:pt>
                <c:pt idx="4045">
                  <c:v>1.510286</c:v>
                </c:pt>
                <c:pt idx="4046">
                  <c:v>1.510286</c:v>
                </c:pt>
                <c:pt idx="4047">
                  <c:v>1.510286</c:v>
                </c:pt>
                <c:pt idx="4048">
                  <c:v>1.510286</c:v>
                </c:pt>
                <c:pt idx="4049">
                  <c:v>1.510286</c:v>
                </c:pt>
                <c:pt idx="4050">
                  <c:v>1.510286</c:v>
                </c:pt>
                <c:pt idx="4051">
                  <c:v>1.510286</c:v>
                </c:pt>
                <c:pt idx="4052">
                  <c:v>1.479554</c:v>
                </c:pt>
                <c:pt idx="4053">
                  <c:v>1.479554</c:v>
                </c:pt>
                <c:pt idx="4054">
                  <c:v>1.479554</c:v>
                </c:pt>
                <c:pt idx="4055">
                  <c:v>1.479554</c:v>
                </c:pt>
                <c:pt idx="4056">
                  <c:v>1.479554</c:v>
                </c:pt>
                <c:pt idx="4057">
                  <c:v>1.479554</c:v>
                </c:pt>
                <c:pt idx="4058">
                  <c:v>1.479554</c:v>
                </c:pt>
                <c:pt idx="4059">
                  <c:v>1.479554</c:v>
                </c:pt>
                <c:pt idx="4060">
                  <c:v>1.479554</c:v>
                </c:pt>
                <c:pt idx="4061">
                  <c:v>1.479554</c:v>
                </c:pt>
                <c:pt idx="4062">
                  <c:v>1.479554</c:v>
                </c:pt>
                <c:pt idx="4063">
                  <c:v>1.479554</c:v>
                </c:pt>
                <c:pt idx="4064">
                  <c:v>1.479554</c:v>
                </c:pt>
                <c:pt idx="4065">
                  <c:v>1.479554</c:v>
                </c:pt>
                <c:pt idx="4066">
                  <c:v>1.479554</c:v>
                </c:pt>
                <c:pt idx="4067">
                  <c:v>1.479554</c:v>
                </c:pt>
                <c:pt idx="4068">
                  <c:v>1.479554</c:v>
                </c:pt>
                <c:pt idx="4069">
                  <c:v>1.479554</c:v>
                </c:pt>
                <c:pt idx="4070">
                  <c:v>1.479554</c:v>
                </c:pt>
                <c:pt idx="4071">
                  <c:v>1.479554</c:v>
                </c:pt>
                <c:pt idx="4072">
                  <c:v>1.479554</c:v>
                </c:pt>
                <c:pt idx="4073">
                  <c:v>1.479554</c:v>
                </c:pt>
                <c:pt idx="4074">
                  <c:v>1.479554</c:v>
                </c:pt>
                <c:pt idx="4075">
                  <c:v>1.479554</c:v>
                </c:pt>
                <c:pt idx="4076">
                  <c:v>1.479554</c:v>
                </c:pt>
                <c:pt idx="4077">
                  <c:v>1.479554</c:v>
                </c:pt>
                <c:pt idx="4078">
                  <c:v>1.479554</c:v>
                </c:pt>
                <c:pt idx="4079">
                  <c:v>1.479554</c:v>
                </c:pt>
                <c:pt idx="4080">
                  <c:v>1.479554</c:v>
                </c:pt>
                <c:pt idx="4081">
                  <c:v>1.479554</c:v>
                </c:pt>
                <c:pt idx="4082">
                  <c:v>1.479554</c:v>
                </c:pt>
                <c:pt idx="4083">
                  <c:v>1.479554</c:v>
                </c:pt>
                <c:pt idx="4084">
                  <c:v>1.479554</c:v>
                </c:pt>
                <c:pt idx="4085">
                  <c:v>1.479554</c:v>
                </c:pt>
                <c:pt idx="4086">
                  <c:v>1.479554</c:v>
                </c:pt>
                <c:pt idx="4087">
                  <c:v>1.479554</c:v>
                </c:pt>
                <c:pt idx="4088">
                  <c:v>1.479554</c:v>
                </c:pt>
                <c:pt idx="4089">
                  <c:v>1.479554</c:v>
                </c:pt>
                <c:pt idx="4090">
                  <c:v>1.479554</c:v>
                </c:pt>
                <c:pt idx="4091">
                  <c:v>1.479554</c:v>
                </c:pt>
                <c:pt idx="4092">
                  <c:v>1.479554</c:v>
                </c:pt>
                <c:pt idx="4093">
                  <c:v>1.479554</c:v>
                </c:pt>
                <c:pt idx="4094">
                  <c:v>1.479554</c:v>
                </c:pt>
                <c:pt idx="4095">
                  <c:v>1.479554</c:v>
                </c:pt>
                <c:pt idx="4096">
                  <c:v>1.479554</c:v>
                </c:pt>
                <c:pt idx="4097">
                  <c:v>1.479554</c:v>
                </c:pt>
                <c:pt idx="4098">
                  <c:v>1.479554</c:v>
                </c:pt>
                <c:pt idx="4099">
                  <c:v>1.479554</c:v>
                </c:pt>
                <c:pt idx="4100">
                  <c:v>1.479554</c:v>
                </c:pt>
                <c:pt idx="4101">
                  <c:v>1.479554</c:v>
                </c:pt>
                <c:pt idx="4102">
                  <c:v>1.479554</c:v>
                </c:pt>
                <c:pt idx="4103">
                  <c:v>1.479554</c:v>
                </c:pt>
                <c:pt idx="4104">
                  <c:v>1.479554</c:v>
                </c:pt>
                <c:pt idx="4105">
                  <c:v>1.479554</c:v>
                </c:pt>
                <c:pt idx="4106">
                  <c:v>1.479554</c:v>
                </c:pt>
                <c:pt idx="4107">
                  <c:v>1.479554</c:v>
                </c:pt>
                <c:pt idx="4108">
                  <c:v>1.479554</c:v>
                </c:pt>
                <c:pt idx="4109">
                  <c:v>1.479554</c:v>
                </c:pt>
                <c:pt idx="4110">
                  <c:v>1.479554</c:v>
                </c:pt>
                <c:pt idx="4111">
                  <c:v>1.479554</c:v>
                </c:pt>
                <c:pt idx="4112">
                  <c:v>1.479554</c:v>
                </c:pt>
                <c:pt idx="4113">
                  <c:v>1.479554</c:v>
                </c:pt>
                <c:pt idx="4114">
                  <c:v>1.479554</c:v>
                </c:pt>
                <c:pt idx="4115">
                  <c:v>1.479554</c:v>
                </c:pt>
                <c:pt idx="4116">
                  <c:v>1.479554</c:v>
                </c:pt>
                <c:pt idx="4117">
                  <c:v>1.479554</c:v>
                </c:pt>
                <c:pt idx="4118">
                  <c:v>1.479554</c:v>
                </c:pt>
                <c:pt idx="4119">
                  <c:v>1.479554</c:v>
                </c:pt>
                <c:pt idx="4120">
                  <c:v>1.479554</c:v>
                </c:pt>
                <c:pt idx="4121">
                  <c:v>1.479554</c:v>
                </c:pt>
                <c:pt idx="4122">
                  <c:v>1.479554</c:v>
                </c:pt>
                <c:pt idx="4123">
                  <c:v>1.479554</c:v>
                </c:pt>
                <c:pt idx="4124">
                  <c:v>1.479554</c:v>
                </c:pt>
                <c:pt idx="4125">
                  <c:v>1.479554</c:v>
                </c:pt>
                <c:pt idx="4126">
                  <c:v>1.479554</c:v>
                </c:pt>
                <c:pt idx="4127">
                  <c:v>1.479554</c:v>
                </c:pt>
                <c:pt idx="4128">
                  <c:v>1.479554</c:v>
                </c:pt>
                <c:pt idx="4129">
                  <c:v>1.479554</c:v>
                </c:pt>
                <c:pt idx="4130">
                  <c:v>1.479554</c:v>
                </c:pt>
                <c:pt idx="4131">
                  <c:v>1.479554</c:v>
                </c:pt>
                <c:pt idx="4132">
                  <c:v>1.479554</c:v>
                </c:pt>
                <c:pt idx="4133">
                  <c:v>1.479554</c:v>
                </c:pt>
                <c:pt idx="4134">
                  <c:v>1.479554</c:v>
                </c:pt>
                <c:pt idx="4135">
                  <c:v>1.479554</c:v>
                </c:pt>
                <c:pt idx="4136">
                  <c:v>1.479554</c:v>
                </c:pt>
                <c:pt idx="4137">
                  <c:v>1.479554</c:v>
                </c:pt>
                <c:pt idx="4138">
                  <c:v>1.479554</c:v>
                </c:pt>
                <c:pt idx="4139">
                  <c:v>1.479554</c:v>
                </c:pt>
                <c:pt idx="4140">
                  <c:v>1.479554</c:v>
                </c:pt>
                <c:pt idx="4141">
                  <c:v>1.479554</c:v>
                </c:pt>
                <c:pt idx="4142">
                  <c:v>1.479554</c:v>
                </c:pt>
                <c:pt idx="4143">
                  <c:v>1.479554</c:v>
                </c:pt>
                <c:pt idx="4144">
                  <c:v>1.479554</c:v>
                </c:pt>
                <c:pt idx="4145">
                  <c:v>1.479554</c:v>
                </c:pt>
                <c:pt idx="4146">
                  <c:v>1.479554</c:v>
                </c:pt>
                <c:pt idx="4147">
                  <c:v>1.479554</c:v>
                </c:pt>
                <c:pt idx="4148">
                  <c:v>1.479554</c:v>
                </c:pt>
                <c:pt idx="4149">
                  <c:v>1.479554</c:v>
                </c:pt>
                <c:pt idx="4150">
                  <c:v>1.479554</c:v>
                </c:pt>
                <c:pt idx="4151">
                  <c:v>1.479554</c:v>
                </c:pt>
                <c:pt idx="4152">
                  <c:v>1.479554</c:v>
                </c:pt>
                <c:pt idx="4153">
                  <c:v>1.479554</c:v>
                </c:pt>
                <c:pt idx="4154">
                  <c:v>1.479554</c:v>
                </c:pt>
                <c:pt idx="4155">
                  <c:v>1.479554</c:v>
                </c:pt>
                <c:pt idx="4156">
                  <c:v>1.479554</c:v>
                </c:pt>
                <c:pt idx="4157">
                  <c:v>1.479554</c:v>
                </c:pt>
                <c:pt idx="4158">
                  <c:v>1.479554</c:v>
                </c:pt>
                <c:pt idx="4159">
                  <c:v>1.479554</c:v>
                </c:pt>
                <c:pt idx="4160">
                  <c:v>1.479554</c:v>
                </c:pt>
                <c:pt idx="4161">
                  <c:v>1.479554</c:v>
                </c:pt>
                <c:pt idx="4162">
                  <c:v>1.479554</c:v>
                </c:pt>
                <c:pt idx="4163">
                  <c:v>1.479554</c:v>
                </c:pt>
                <c:pt idx="4164">
                  <c:v>1.479554</c:v>
                </c:pt>
                <c:pt idx="4165">
                  <c:v>1.479554</c:v>
                </c:pt>
                <c:pt idx="4166">
                  <c:v>1.479554</c:v>
                </c:pt>
                <c:pt idx="4167">
                  <c:v>1.479554</c:v>
                </c:pt>
                <c:pt idx="4168">
                  <c:v>1.479554</c:v>
                </c:pt>
                <c:pt idx="4169">
                  <c:v>1.479554</c:v>
                </c:pt>
                <c:pt idx="4170">
                  <c:v>1.479554</c:v>
                </c:pt>
                <c:pt idx="4171">
                  <c:v>1.479554</c:v>
                </c:pt>
                <c:pt idx="4172">
                  <c:v>1.479554</c:v>
                </c:pt>
                <c:pt idx="4173">
                  <c:v>1.479554</c:v>
                </c:pt>
                <c:pt idx="4174">
                  <c:v>1.479554</c:v>
                </c:pt>
                <c:pt idx="4175">
                  <c:v>1.479554</c:v>
                </c:pt>
                <c:pt idx="4176">
                  <c:v>1.479554</c:v>
                </c:pt>
                <c:pt idx="4177">
                  <c:v>1.479554</c:v>
                </c:pt>
                <c:pt idx="4178">
                  <c:v>1.479554</c:v>
                </c:pt>
                <c:pt idx="4179">
                  <c:v>1.479554</c:v>
                </c:pt>
                <c:pt idx="4180">
                  <c:v>1.479554</c:v>
                </c:pt>
                <c:pt idx="4181">
                  <c:v>1.479554</c:v>
                </c:pt>
                <c:pt idx="4182">
                  <c:v>1.479554</c:v>
                </c:pt>
                <c:pt idx="4183">
                  <c:v>1.479554</c:v>
                </c:pt>
                <c:pt idx="4184">
                  <c:v>1.479554</c:v>
                </c:pt>
                <c:pt idx="4185">
                  <c:v>1.479554</c:v>
                </c:pt>
                <c:pt idx="4186">
                  <c:v>1.479554</c:v>
                </c:pt>
                <c:pt idx="4187">
                  <c:v>1.479554</c:v>
                </c:pt>
                <c:pt idx="4188">
                  <c:v>1.479554</c:v>
                </c:pt>
                <c:pt idx="4189">
                  <c:v>1.479554</c:v>
                </c:pt>
                <c:pt idx="4190">
                  <c:v>1.479554</c:v>
                </c:pt>
                <c:pt idx="4191">
                  <c:v>1.479554</c:v>
                </c:pt>
                <c:pt idx="4192">
                  <c:v>1.479554</c:v>
                </c:pt>
                <c:pt idx="4193">
                  <c:v>1.479554</c:v>
                </c:pt>
                <c:pt idx="4194">
                  <c:v>1.479554</c:v>
                </c:pt>
                <c:pt idx="4195">
                  <c:v>1.479554</c:v>
                </c:pt>
                <c:pt idx="4196">
                  <c:v>1.479554</c:v>
                </c:pt>
                <c:pt idx="4197">
                  <c:v>1.479554</c:v>
                </c:pt>
                <c:pt idx="4198">
                  <c:v>1.479554</c:v>
                </c:pt>
                <c:pt idx="4199">
                  <c:v>1.479554</c:v>
                </c:pt>
                <c:pt idx="4200">
                  <c:v>1.479554</c:v>
                </c:pt>
                <c:pt idx="4201">
                  <c:v>1.479554</c:v>
                </c:pt>
                <c:pt idx="4202">
                  <c:v>1.479554</c:v>
                </c:pt>
                <c:pt idx="4203">
                  <c:v>1.479554</c:v>
                </c:pt>
                <c:pt idx="4204">
                  <c:v>1.479554</c:v>
                </c:pt>
                <c:pt idx="4205">
                  <c:v>1.479554</c:v>
                </c:pt>
                <c:pt idx="4206">
                  <c:v>1.479554</c:v>
                </c:pt>
                <c:pt idx="4207">
                  <c:v>1.479554</c:v>
                </c:pt>
                <c:pt idx="4208">
                  <c:v>1.479554</c:v>
                </c:pt>
                <c:pt idx="4209">
                  <c:v>1.479554</c:v>
                </c:pt>
                <c:pt idx="4210">
                  <c:v>1.479554</c:v>
                </c:pt>
                <c:pt idx="4211">
                  <c:v>1.479554</c:v>
                </c:pt>
                <c:pt idx="4212">
                  <c:v>1.479554</c:v>
                </c:pt>
                <c:pt idx="4213">
                  <c:v>1.479554</c:v>
                </c:pt>
                <c:pt idx="4214">
                  <c:v>1.479554</c:v>
                </c:pt>
                <c:pt idx="4215">
                  <c:v>1.479554</c:v>
                </c:pt>
                <c:pt idx="4216">
                  <c:v>1.479554</c:v>
                </c:pt>
                <c:pt idx="4217">
                  <c:v>1.479554</c:v>
                </c:pt>
                <c:pt idx="4218">
                  <c:v>1.479554</c:v>
                </c:pt>
                <c:pt idx="4219">
                  <c:v>1.479554</c:v>
                </c:pt>
                <c:pt idx="4220">
                  <c:v>1.479554</c:v>
                </c:pt>
                <c:pt idx="4221">
                  <c:v>1.479554</c:v>
                </c:pt>
                <c:pt idx="4222">
                  <c:v>1.479554</c:v>
                </c:pt>
                <c:pt idx="4223">
                  <c:v>1.479554</c:v>
                </c:pt>
                <c:pt idx="4224">
                  <c:v>1.479554</c:v>
                </c:pt>
                <c:pt idx="4225">
                  <c:v>1.479554</c:v>
                </c:pt>
                <c:pt idx="4226">
                  <c:v>1.479554</c:v>
                </c:pt>
                <c:pt idx="4227">
                  <c:v>1.479554</c:v>
                </c:pt>
                <c:pt idx="4228">
                  <c:v>1.479554</c:v>
                </c:pt>
                <c:pt idx="4229">
                  <c:v>1.479554</c:v>
                </c:pt>
                <c:pt idx="4230">
                  <c:v>1.479554</c:v>
                </c:pt>
                <c:pt idx="4231">
                  <c:v>1.479554</c:v>
                </c:pt>
                <c:pt idx="4232">
                  <c:v>1.479554</c:v>
                </c:pt>
                <c:pt idx="4233">
                  <c:v>1.479554</c:v>
                </c:pt>
                <c:pt idx="4234">
                  <c:v>1.479554</c:v>
                </c:pt>
                <c:pt idx="4235">
                  <c:v>1.479554</c:v>
                </c:pt>
                <c:pt idx="4236">
                  <c:v>1.479554</c:v>
                </c:pt>
                <c:pt idx="4237">
                  <c:v>1.479554</c:v>
                </c:pt>
                <c:pt idx="4238">
                  <c:v>1.479554</c:v>
                </c:pt>
                <c:pt idx="4239">
                  <c:v>1.479554</c:v>
                </c:pt>
                <c:pt idx="4240">
                  <c:v>1.479554</c:v>
                </c:pt>
                <c:pt idx="4241">
                  <c:v>1.479554</c:v>
                </c:pt>
                <c:pt idx="4242">
                  <c:v>1.479554</c:v>
                </c:pt>
                <c:pt idx="4243">
                  <c:v>1.479554</c:v>
                </c:pt>
                <c:pt idx="4244">
                  <c:v>1.479554</c:v>
                </c:pt>
                <c:pt idx="4245">
                  <c:v>1.479554</c:v>
                </c:pt>
                <c:pt idx="4246">
                  <c:v>1.479554</c:v>
                </c:pt>
                <c:pt idx="4247">
                  <c:v>1.479554</c:v>
                </c:pt>
                <c:pt idx="4248">
                  <c:v>1.479554</c:v>
                </c:pt>
                <c:pt idx="4249">
                  <c:v>1.479554</c:v>
                </c:pt>
                <c:pt idx="4250">
                  <c:v>1.479554</c:v>
                </c:pt>
                <c:pt idx="4251">
                  <c:v>1.479554</c:v>
                </c:pt>
                <c:pt idx="4252">
                  <c:v>1.479554</c:v>
                </c:pt>
                <c:pt idx="4253">
                  <c:v>1.479554</c:v>
                </c:pt>
                <c:pt idx="4254">
                  <c:v>1.479554</c:v>
                </c:pt>
                <c:pt idx="4255">
                  <c:v>1.479554</c:v>
                </c:pt>
                <c:pt idx="4256">
                  <c:v>1.479554</c:v>
                </c:pt>
                <c:pt idx="4257">
                  <c:v>1.479554</c:v>
                </c:pt>
                <c:pt idx="4258">
                  <c:v>1.479554</c:v>
                </c:pt>
                <c:pt idx="4259">
                  <c:v>1.479554</c:v>
                </c:pt>
                <c:pt idx="4260">
                  <c:v>1.479554</c:v>
                </c:pt>
                <c:pt idx="4261">
                  <c:v>1.479554</c:v>
                </c:pt>
                <c:pt idx="4262">
                  <c:v>1.479554</c:v>
                </c:pt>
                <c:pt idx="4263">
                  <c:v>1.479554</c:v>
                </c:pt>
                <c:pt idx="4264">
                  <c:v>1.479554</c:v>
                </c:pt>
                <c:pt idx="4265">
                  <c:v>1.479554</c:v>
                </c:pt>
                <c:pt idx="4266">
                  <c:v>1.479554</c:v>
                </c:pt>
                <c:pt idx="4267">
                  <c:v>1.479554</c:v>
                </c:pt>
                <c:pt idx="4268">
                  <c:v>1.479554</c:v>
                </c:pt>
                <c:pt idx="4269">
                  <c:v>1.479554</c:v>
                </c:pt>
                <c:pt idx="4270">
                  <c:v>1.479554</c:v>
                </c:pt>
                <c:pt idx="4271">
                  <c:v>1.479554</c:v>
                </c:pt>
                <c:pt idx="4272">
                  <c:v>1.479554</c:v>
                </c:pt>
                <c:pt idx="4273">
                  <c:v>1.479554</c:v>
                </c:pt>
                <c:pt idx="4274">
                  <c:v>1.479554</c:v>
                </c:pt>
                <c:pt idx="4275">
                  <c:v>1.479554</c:v>
                </c:pt>
                <c:pt idx="4276">
                  <c:v>1.479554</c:v>
                </c:pt>
                <c:pt idx="4277">
                  <c:v>1.479554</c:v>
                </c:pt>
                <c:pt idx="4278">
                  <c:v>1.479554</c:v>
                </c:pt>
                <c:pt idx="4279">
                  <c:v>1.479554</c:v>
                </c:pt>
                <c:pt idx="4280">
                  <c:v>1.479554</c:v>
                </c:pt>
                <c:pt idx="4281">
                  <c:v>1.479554</c:v>
                </c:pt>
                <c:pt idx="4282">
                  <c:v>1.479554</c:v>
                </c:pt>
                <c:pt idx="4283">
                  <c:v>1.479554</c:v>
                </c:pt>
                <c:pt idx="4284">
                  <c:v>1.479554</c:v>
                </c:pt>
                <c:pt idx="4285">
                  <c:v>1.479554</c:v>
                </c:pt>
                <c:pt idx="4286">
                  <c:v>1.479554</c:v>
                </c:pt>
                <c:pt idx="4287">
                  <c:v>1.479554</c:v>
                </c:pt>
                <c:pt idx="4288">
                  <c:v>1.479554</c:v>
                </c:pt>
                <c:pt idx="4289">
                  <c:v>1.479554</c:v>
                </c:pt>
                <c:pt idx="4290">
                  <c:v>1.479554</c:v>
                </c:pt>
                <c:pt idx="4291">
                  <c:v>1.479554</c:v>
                </c:pt>
                <c:pt idx="4292">
                  <c:v>1.479554</c:v>
                </c:pt>
                <c:pt idx="4293">
                  <c:v>1.479554</c:v>
                </c:pt>
                <c:pt idx="4294">
                  <c:v>1.479554</c:v>
                </c:pt>
                <c:pt idx="4295">
                  <c:v>1.479554</c:v>
                </c:pt>
                <c:pt idx="4296">
                  <c:v>1.479554</c:v>
                </c:pt>
                <c:pt idx="4297">
                  <c:v>1.479554</c:v>
                </c:pt>
                <c:pt idx="4298">
                  <c:v>1.479554</c:v>
                </c:pt>
                <c:pt idx="4299">
                  <c:v>1.479554</c:v>
                </c:pt>
                <c:pt idx="4300">
                  <c:v>1.479554</c:v>
                </c:pt>
                <c:pt idx="4301">
                  <c:v>1.479554</c:v>
                </c:pt>
                <c:pt idx="4302">
                  <c:v>1.479554</c:v>
                </c:pt>
                <c:pt idx="4303">
                  <c:v>1.479554</c:v>
                </c:pt>
                <c:pt idx="4304">
                  <c:v>1.479554</c:v>
                </c:pt>
                <c:pt idx="4305">
                  <c:v>1.479554</c:v>
                </c:pt>
                <c:pt idx="4306">
                  <c:v>1.479554</c:v>
                </c:pt>
                <c:pt idx="4307">
                  <c:v>1.479554</c:v>
                </c:pt>
                <c:pt idx="4308">
                  <c:v>1.479554</c:v>
                </c:pt>
                <c:pt idx="4309">
                  <c:v>1.479554</c:v>
                </c:pt>
                <c:pt idx="4310">
                  <c:v>1.479554</c:v>
                </c:pt>
                <c:pt idx="4311">
                  <c:v>1.479554</c:v>
                </c:pt>
                <c:pt idx="4312">
                  <c:v>1.479554</c:v>
                </c:pt>
                <c:pt idx="4313">
                  <c:v>1.479554</c:v>
                </c:pt>
                <c:pt idx="4314">
                  <c:v>1.479554</c:v>
                </c:pt>
                <c:pt idx="4315">
                  <c:v>1.479554</c:v>
                </c:pt>
                <c:pt idx="4316">
                  <c:v>1.479554</c:v>
                </c:pt>
                <c:pt idx="4317">
                  <c:v>1.479554</c:v>
                </c:pt>
                <c:pt idx="4318">
                  <c:v>1.479554</c:v>
                </c:pt>
                <c:pt idx="4319">
                  <c:v>1.479554</c:v>
                </c:pt>
                <c:pt idx="4320">
                  <c:v>1.479554</c:v>
                </c:pt>
                <c:pt idx="4321">
                  <c:v>1.479554</c:v>
                </c:pt>
                <c:pt idx="4322">
                  <c:v>1.479554</c:v>
                </c:pt>
                <c:pt idx="4323">
                  <c:v>1.479554</c:v>
                </c:pt>
                <c:pt idx="4324">
                  <c:v>1.479554</c:v>
                </c:pt>
                <c:pt idx="4325">
                  <c:v>1.479554</c:v>
                </c:pt>
                <c:pt idx="4326">
                  <c:v>1.479554</c:v>
                </c:pt>
                <c:pt idx="4327">
                  <c:v>1.479554</c:v>
                </c:pt>
                <c:pt idx="4328">
                  <c:v>1.479554</c:v>
                </c:pt>
                <c:pt idx="4329">
                  <c:v>1.479554</c:v>
                </c:pt>
                <c:pt idx="4330">
                  <c:v>1.479554</c:v>
                </c:pt>
                <c:pt idx="4331">
                  <c:v>1.479554</c:v>
                </c:pt>
                <c:pt idx="4332">
                  <c:v>1.479554</c:v>
                </c:pt>
                <c:pt idx="4333">
                  <c:v>1.479554</c:v>
                </c:pt>
                <c:pt idx="4334">
                  <c:v>1.479554</c:v>
                </c:pt>
                <c:pt idx="4335">
                  <c:v>1.479554</c:v>
                </c:pt>
                <c:pt idx="4336">
                  <c:v>1.479554</c:v>
                </c:pt>
                <c:pt idx="4337">
                  <c:v>1.479554</c:v>
                </c:pt>
                <c:pt idx="4338">
                  <c:v>1.479554</c:v>
                </c:pt>
                <c:pt idx="4339">
                  <c:v>1.479554</c:v>
                </c:pt>
                <c:pt idx="4340">
                  <c:v>1.479554</c:v>
                </c:pt>
                <c:pt idx="4341">
                  <c:v>1.479554</c:v>
                </c:pt>
                <c:pt idx="4342">
                  <c:v>1.479554</c:v>
                </c:pt>
                <c:pt idx="4343">
                  <c:v>1.479554</c:v>
                </c:pt>
                <c:pt idx="4344">
                  <c:v>1.479554</c:v>
                </c:pt>
                <c:pt idx="4345">
                  <c:v>1.479554</c:v>
                </c:pt>
                <c:pt idx="4346">
                  <c:v>1.479554</c:v>
                </c:pt>
                <c:pt idx="4347">
                  <c:v>1.479554</c:v>
                </c:pt>
                <c:pt idx="4348">
                  <c:v>1.479554</c:v>
                </c:pt>
                <c:pt idx="4349">
                  <c:v>1.479554</c:v>
                </c:pt>
                <c:pt idx="4350">
                  <c:v>1.479554</c:v>
                </c:pt>
                <c:pt idx="4351">
                  <c:v>1.479554</c:v>
                </c:pt>
                <c:pt idx="4352">
                  <c:v>1.479554</c:v>
                </c:pt>
                <c:pt idx="4353">
                  <c:v>1.479554</c:v>
                </c:pt>
                <c:pt idx="4354">
                  <c:v>1.479554</c:v>
                </c:pt>
                <c:pt idx="4355">
                  <c:v>1.479554</c:v>
                </c:pt>
                <c:pt idx="4356">
                  <c:v>1.479554</c:v>
                </c:pt>
                <c:pt idx="4357">
                  <c:v>1.479554</c:v>
                </c:pt>
                <c:pt idx="4358">
                  <c:v>1.479554</c:v>
                </c:pt>
                <c:pt idx="4359">
                  <c:v>1.479554</c:v>
                </c:pt>
                <c:pt idx="4360">
                  <c:v>1.479554</c:v>
                </c:pt>
                <c:pt idx="4361">
                  <c:v>1.479554</c:v>
                </c:pt>
                <c:pt idx="4362">
                  <c:v>1.479554</c:v>
                </c:pt>
                <c:pt idx="4363">
                  <c:v>1.479554</c:v>
                </c:pt>
                <c:pt idx="4364">
                  <c:v>1.479554</c:v>
                </c:pt>
                <c:pt idx="4365">
                  <c:v>1.479554</c:v>
                </c:pt>
                <c:pt idx="4366">
                  <c:v>1.479554</c:v>
                </c:pt>
                <c:pt idx="4367">
                  <c:v>1.479554</c:v>
                </c:pt>
                <c:pt idx="4368">
                  <c:v>1.479554</c:v>
                </c:pt>
                <c:pt idx="4369">
                  <c:v>1.479554</c:v>
                </c:pt>
                <c:pt idx="4370">
                  <c:v>1.479554</c:v>
                </c:pt>
                <c:pt idx="4371">
                  <c:v>1.479554</c:v>
                </c:pt>
                <c:pt idx="4372">
                  <c:v>1.479554</c:v>
                </c:pt>
                <c:pt idx="4373">
                  <c:v>1.479554</c:v>
                </c:pt>
                <c:pt idx="4374">
                  <c:v>1.479554</c:v>
                </c:pt>
                <c:pt idx="4375">
                  <c:v>1.479554</c:v>
                </c:pt>
                <c:pt idx="4376">
                  <c:v>1.479554</c:v>
                </c:pt>
                <c:pt idx="4377">
                  <c:v>1.479554</c:v>
                </c:pt>
                <c:pt idx="4378">
                  <c:v>1.479554</c:v>
                </c:pt>
                <c:pt idx="4379">
                  <c:v>1.479554</c:v>
                </c:pt>
                <c:pt idx="4380">
                  <c:v>1.479554</c:v>
                </c:pt>
                <c:pt idx="4381">
                  <c:v>1.479554</c:v>
                </c:pt>
                <c:pt idx="4382">
                  <c:v>1.479554</c:v>
                </c:pt>
                <c:pt idx="4383">
                  <c:v>1.479554</c:v>
                </c:pt>
                <c:pt idx="4384">
                  <c:v>1.479554</c:v>
                </c:pt>
                <c:pt idx="4385">
                  <c:v>1.479554</c:v>
                </c:pt>
                <c:pt idx="4386">
                  <c:v>1.479554</c:v>
                </c:pt>
                <c:pt idx="4387">
                  <c:v>1.479554</c:v>
                </c:pt>
                <c:pt idx="4388">
                  <c:v>1.479554</c:v>
                </c:pt>
                <c:pt idx="4389">
                  <c:v>1.479554</c:v>
                </c:pt>
                <c:pt idx="4390">
                  <c:v>1.479554</c:v>
                </c:pt>
                <c:pt idx="4391">
                  <c:v>1.479554</c:v>
                </c:pt>
                <c:pt idx="4392">
                  <c:v>1.479554</c:v>
                </c:pt>
                <c:pt idx="4393">
                  <c:v>1.479554</c:v>
                </c:pt>
                <c:pt idx="4394">
                  <c:v>1.479554</c:v>
                </c:pt>
                <c:pt idx="4395">
                  <c:v>1.479554</c:v>
                </c:pt>
                <c:pt idx="4396">
                  <c:v>1.479554</c:v>
                </c:pt>
                <c:pt idx="4397">
                  <c:v>1.479554</c:v>
                </c:pt>
                <c:pt idx="4398">
                  <c:v>1.479554</c:v>
                </c:pt>
                <c:pt idx="4399">
                  <c:v>1.479554</c:v>
                </c:pt>
                <c:pt idx="4400">
                  <c:v>1.479554</c:v>
                </c:pt>
                <c:pt idx="4401">
                  <c:v>1.479554</c:v>
                </c:pt>
                <c:pt idx="4402">
                  <c:v>1.479554</c:v>
                </c:pt>
                <c:pt idx="4403">
                  <c:v>1.479554</c:v>
                </c:pt>
                <c:pt idx="4404">
                  <c:v>1.479554</c:v>
                </c:pt>
                <c:pt idx="4405">
                  <c:v>1.479554</c:v>
                </c:pt>
                <c:pt idx="4406">
                  <c:v>1.479554</c:v>
                </c:pt>
                <c:pt idx="4407">
                  <c:v>1.479554</c:v>
                </c:pt>
                <c:pt idx="4408">
                  <c:v>1.479554</c:v>
                </c:pt>
                <c:pt idx="4409">
                  <c:v>1.479554</c:v>
                </c:pt>
                <c:pt idx="4410">
                  <c:v>1.479554</c:v>
                </c:pt>
                <c:pt idx="4411">
                  <c:v>1.479554</c:v>
                </c:pt>
                <c:pt idx="4412">
                  <c:v>1.479554</c:v>
                </c:pt>
                <c:pt idx="4413">
                  <c:v>1.479554</c:v>
                </c:pt>
                <c:pt idx="4414">
                  <c:v>1.479554</c:v>
                </c:pt>
                <c:pt idx="4415">
                  <c:v>1.479554</c:v>
                </c:pt>
                <c:pt idx="4416">
                  <c:v>1.479554</c:v>
                </c:pt>
                <c:pt idx="4417">
                  <c:v>1.479554</c:v>
                </c:pt>
                <c:pt idx="4418">
                  <c:v>1.479554</c:v>
                </c:pt>
                <c:pt idx="4419">
                  <c:v>1.479554</c:v>
                </c:pt>
                <c:pt idx="4420">
                  <c:v>1.479554</c:v>
                </c:pt>
                <c:pt idx="4421">
                  <c:v>1.479554</c:v>
                </c:pt>
                <c:pt idx="4422">
                  <c:v>1.479554</c:v>
                </c:pt>
                <c:pt idx="4423">
                  <c:v>1.479554</c:v>
                </c:pt>
                <c:pt idx="4424">
                  <c:v>1.479554</c:v>
                </c:pt>
                <c:pt idx="4425">
                  <c:v>1.479554</c:v>
                </c:pt>
                <c:pt idx="4426">
                  <c:v>1.479554</c:v>
                </c:pt>
                <c:pt idx="4427">
                  <c:v>1.479554</c:v>
                </c:pt>
                <c:pt idx="4428">
                  <c:v>1.479554</c:v>
                </c:pt>
                <c:pt idx="4429">
                  <c:v>1.479554</c:v>
                </c:pt>
                <c:pt idx="4430">
                  <c:v>1.479554</c:v>
                </c:pt>
                <c:pt idx="4431">
                  <c:v>1.479554</c:v>
                </c:pt>
                <c:pt idx="4432">
                  <c:v>1.479554</c:v>
                </c:pt>
                <c:pt idx="4433">
                  <c:v>1.479554</c:v>
                </c:pt>
                <c:pt idx="4434">
                  <c:v>1.479554</c:v>
                </c:pt>
                <c:pt idx="4435">
                  <c:v>1.479554</c:v>
                </c:pt>
                <c:pt idx="4436">
                  <c:v>1.479554</c:v>
                </c:pt>
                <c:pt idx="4437">
                  <c:v>1.479554</c:v>
                </c:pt>
                <c:pt idx="4438">
                  <c:v>1.479554</c:v>
                </c:pt>
                <c:pt idx="4439">
                  <c:v>1.479554</c:v>
                </c:pt>
                <c:pt idx="4440">
                  <c:v>1.479554</c:v>
                </c:pt>
                <c:pt idx="4441">
                  <c:v>1.479554</c:v>
                </c:pt>
                <c:pt idx="4442">
                  <c:v>1.479554</c:v>
                </c:pt>
                <c:pt idx="4443">
                  <c:v>1.479554</c:v>
                </c:pt>
                <c:pt idx="4444">
                  <c:v>1.479554</c:v>
                </c:pt>
                <c:pt idx="4445">
                  <c:v>1.479554</c:v>
                </c:pt>
                <c:pt idx="4446">
                  <c:v>1.479554</c:v>
                </c:pt>
                <c:pt idx="4447">
                  <c:v>1.479554</c:v>
                </c:pt>
                <c:pt idx="4448">
                  <c:v>1.479554</c:v>
                </c:pt>
                <c:pt idx="4449">
                  <c:v>1.479554</c:v>
                </c:pt>
                <c:pt idx="4450">
                  <c:v>1.479554</c:v>
                </c:pt>
                <c:pt idx="4451">
                  <c:v>1.479554</c:v>
                </c:pt>
                <c:pt idx="4452">
                  <c:v>1.479554</c:v>
                </c:pt>
                <c:pt idx="4453">
                  <c:v>1.479554</c:v>
                </c:pt>
                <c:pt idx="4454">
                  <c:v>1.479554</c:v>
                </c:pt>
                <c:pt idx="4455">
                  <c:v>1.479554</c:v>
                </c:pt>
                <c:pt idx="4456">
                  <c:v>1.479554</c:v>
                </c:pt>
                <c:pt idx="4457">
                  <c:v>1.479554</c:v>
                </c:pt>
                <c:pt idx="4458">
                  <c:v>1.479554</c:v>
                </c:pt>
                <c:pt idx="4459">
                  <c:v>1.479554</c:v>
                </c:pt>
                <c:pt idx="4460">
                  <c:v>1.479554</c:v>
                </c:pt>
                <c:pt idx="4461">
                  <c:v>1.479554</c:v>
                </c:pt>
                <c:pt idx="4462">
                  <c:v>1.479554</c:v>
                </c:pt>
                <c:pt idx="4463">
                  <c:v>1.479554</c:v>
                </c:pt>
                <c:pt idx="4464">
                  <c:v>1.479554</c:v>
                </c:pt>
                <c:pt idx="4465">
                  <c:v>1.479554</c:v>
                </c:pt>
                <c:pt idx="4466">
                  <c:v>1.479554</c:v>
                </c:pt>
                <c:pt idx="4467">
                  <c:v>1.479554</c:v>
                </c:pt>
                <c:pt idx="4468">
                  <c:v>1.479554</c:v>
                </c:pt>
                <c:pt idx="4469">
                  <c:v>1.479554</c:v>
                </c:pt>
                <c:pt idx="4470">
                  <c:v>1.479554</c:v>
                </c:pt>
                <c:pt idx="4471">
                  <c:v>1.479554</c:v>
                </c:pt>
                <c:pt idx="4472">
                  <c:v>1.479554</c:v>
                </c:pt>
                <c:pt idx="4473">
                  <c:v>1.479554</c:v>
                </c:pt>
                <c:pt idx="4474">
                  <c:v>1.479554</c:v>
                </c:pt>
                <c:pt idx="4475">
                  <c:v>1.479554</c:v>
                </c:pt>
                <c:pt idx="4476">
                  <c:v>1.479554</c:v>
                </c:pt>
                <c:pt idx="4477">
                  <c:v>1.479554</c:v>
                </c:pt>
                <c:pt idx="4478">
                  <c:v>1.479554</c:v>
                </c:pt>
                <c:pt idx="4479">
                  <c:v>1.479554</c:v>
                </c:pt>
                <c:pt idx="4480">
                  <c:v>1.479554</c:v>
                </c:pt>
                <c:pt idx="4481">
                  <c:v>1.479554</c:v>
                </c:pt>
                <c:pt idx="4482">
                  <c:v>1.479554</c:v>
                </c:pt>
                <c:pt idx="4483">
                  <c:v>1.479554</c:v>
                </c:pt>
                <c:pt idx="4484">
                  <c:v>1.479554</c:v>
                </c:pt>
                <c:pt idx="4485">
                  <c:v>2.5008430000000001</c:v>
                </c:pt>
                <c:pt idx="4486">
                  <c:v>2.5008430000000001</c:v>
                </c:pt>
                <c:pt idx="4487">
                  <c:v>2.5008430000000001</c:v>
                </c:pt>
                <c:pt idx="4488">
                  <c:v>2.5008430000000001</c:v>
                </c:pt>
                <c:pt idx="4489">
                  <c:v>2.5008430000000001</c:v>
                </c:pt>
                <c:pt idx="4490">
                  <c:v>2.5008430000000001</c:v>
                </c:pt>
                <c:pt idx="4491">
                  <c:v>2.5008430000000001</c:v>
                </c:pt>
                <c:pt idx="4492">
                  <c:v>2.5008430000000001</c:v>
                </c:pt>
                <c:pt idx="4493">
                  <c:v>2.5008430000000001</c:v>
                </c:pt>
                <c:pt idx="4494">
                  <c:v>2.5008430000000001</c:v>
                </c:pt>
                <c:pt idx="4495">
                  <c:v>2.5008430000000001</c:v>
                </c:pt>
                <c:pt idx="4496">
                  <c:v>2.5008430000000001</c:v>
                </c:pt>
                <c:pt idx="4497">
                  <c:v>2.5008430000000001</c:v>
                </c:pt>
                <c:pt idx="4498">
                  <c:v>2.5008430000000001</c:v>
                </c:pt>
                <c:pt idx="4499">
                  <c:v>2.5008430000000001</c:v>
                </c:pt>
                <c:pt idx="4500">
                  <c:v>2.5008430000000001</c:v>
                </c:pt>
                <c:pt idx="4501">
                  <c:v>2.5008430000000001</c:v>
                </c:pt>
                <c:pt idx="4502">
                  <c:v>2.5008430000000001</c:v>
                </c:pt>
                <c:pt idx="4503">
                  <c:v>2.5008430000000001</c:v>
                </c:pt>
                <c:pt idx="4504">
                  <c:v>2.5008430000000001</c:v>
                </c:pt>
                <c:pt idx="4505">
                  <c:v>2.5008430000000001</c:v>
                </c:pt>
                <c:pt idx="4506">
                  <c:v>2.5008430000000001</c:v>
                </c:pt>
                <c:pt idx="4507">
                  <c:v>2.5008430000000001</c:v>
                </c:pt>
                <c:pt idx="4508">
                  <c:v>2.5008430000000001</c:v>
                </c:pt>
                <c:pt idx="4509">
                  <c:v>2.5008430000000001</c:v>
                </c:pt>
                <c:pt idx="4510">
                  <c:v>2.5008430000000001</c:v>
                </c:pt>
                <c:pt idx="4511">
                  <c:v>2.5008430000000001</c:v>
                </c:pt>
                <c:pt idx="4512">
                  <c:v>2.5008430000000001</c:v>
                </c:pt>
                <c:pt idx="4513">
                  <c:v>2.5008430000000001</c:v>
                </c:pt>
                <c:pt idx="4514">
                  <c:v>2.5008430000000001</c:v>
                </c:pt>
                <c:pt idx="4515">
                  <c:v>2.5008430000000001</c:v>
                </c:pt>
                <c:pt idx="4516">
                  <c:v>2.5008430000000001</c:v>
                </c:pt>
                <c:pt idx="4517">
                  <c:v>2.5008430000000001</c:v>
                </c:pt>
                <c:pt idx="4518">
                  <c:v>2.5008430000000001</c:v>
                </c:pt>
                <c:pt idx="4519">
                  <c:v>2.5008430000000001</c:v>
                </c:pt>
                <c:pt idx="4520">
                  <c:v>2.5008430000000001</c:v>
                </c:pt>
                <c:pt idx="4521">
                  <c:v>2.5008430000000001</c:v>
                </c:pt>
                <c:pt idx="4522">
                  <c:v>2.5008430000000001</c:v>
                </c:pt>
                <c:pt idx="4523">
                  <c:v>2.5008430000000001</c:v>
                </c:pt>
                <c:pt idx="4524">
                  <c:v>2.5008430000000001</c:v>
                </c:pt>
                <c:pt idx="4525">
                  <c:v>2.5008430000000001</c:v>
                </c:pt>
                <c:pt idx="4526">
                  <c:v>2.5008430000000001</c:v>
                </c:pt>
                <c:pt idx="4527">
                  <c:v>2.5008430000000001</c:v>
                </c:pt>
                <c:pt idx="4528">
                  <c:v>2.5008430000000001</c:v>
                </c:pt>
                <c:pt idx="4529">
                  <c:v>2.5008430000000001</c:v>
                </c:pt>
                <c:pt idx="4530">
                  <c:v>2.5008430000000001</c:v>
                </c:pt>
                <c:pt idx="4531">
                  <c:v>2.5008430000000001</c:v>
                </c:pt>
                <c:pt idx="4532">
                  <c:v>2.5008430000000001</c:v>
                </c:pt>
                <c:pt idx="4533">
                  <c:v>2.5008430000000001</c:v>
                </c:pt>
                <c:pt idx="4534">
                  <c:v>2.5008430000000001</c:v>
                </c:pt>
                <c:pt idx="4535">
                  <c:v>2.5008430000000001</c:v>
                </c:pt>
                <c:pt idx="4536">
                  <c:v>2.5008430000000001</c:v>
                </c:pt>
                <c:pt idx="4537">
                  <c:v>2.5008430000000001</c:v>
                </c:pt>
                <c:pt idx="4538">
                  <c:v>2.5008430000000001</c:v>
                </c:pt>
                <c:pt idx="4539">
                  <c:v>2.5008430000000001</c:v>
                </c:pt>
                <c:pt idx="4540">
                  <c:v>2.5008430000000001</c:v>
                </c:pt>
                <c:pt idx="4541">
                  <c:v>2.5008430000000001</c:v>
                </c:pt>
                <c:pt idx="4542">
                  <c:v>2.5008430000000001</c:v>
                </c:pt>
                <c:pt idx="4543">
                  <c:v>2.5008430000000001</c:v>
                </c:pt>
                <c:pt idx="4544">
                  <c:v>2.5008430000000001</c:v>
                </c:pt>
                <c:pt idx="4545">
                  <c:v>2.5008430000000001</c:v>
                </c:pt>
                <c:pt idx="4546">
                  <c:v>2.5008430000000001</c:v>
                </c:pt>
                <c:pt idx="4547">
                  <c:v>2.5008430000000001</c:v>
                </c:pt>
                <c:pt idx="4548">
                  <c:v>2.5008430000000001</c:v>
                </c:pt>
                <c:pt idx="4549">
                  <c:v>2.5008430000000001</c:v>
                </c:pt>
                <c:pt idx="4550">
                  <c:v>2.5008430000000001</c:v>
                </c:pt>
                <c:pt idx="4551">
                  <c:v>2.5008430000000001</c:v>
                </c:pt>
                <c:pt idx="4552">
                  <c:v>2.5008430000000001</c:v>
                </c:pt>
                <c:pt idx="4553">
                  <c:v>2.5008430000000001</c:v>
                </c:pt>
                <c:pt idx="4554">
                  <c:v>2.5008430000000001</c:v>
                </c:pt>
                <c:pt idx="4555">
                  <c:v>2.5008430000000001</c:v>
                </c:pt>
                <c:pt idx="4556">
                  <c:v>2.5008430000000001</c:v>
                </c:pt>
                <c:pt idx="4557">
                  <c:v>2.5008430000000001</c:v>
                </c:pt>
                <c:pt idx="4558">
                  <c:v>2.5008430000000001</c:v>
                </c:pt>
                <c:pt idx="4559">
                  <c:v>2.5008430000000001</c:v>
                </c:pt>
                <c:pt idx="4560">
                  <c:v>2.5008430000000001</c:v>
                </c:pt>
                <c:pt idx="4561">
                  <c:v>2.5008430000000001</c:v>
                </c:pt>
                <c:pt idx="4562">
                  <c:v>2.5008430000000001</c:v>
                </c:pt>
                <c:pt idx="4563">
                  <c:v>2.5008430000000001</c:v>
                </c:pt>
                <c:pt idx="4564">
                  <c:v>2.5008430000000001</c:v>
                </c:pt>
                <c:pt idx="4565">
                  <c:v>2.5008430000000001</c:v>
                </c:pt>
                <c:pt idx="4566">
                  <c:v>2.5008430000000001</c:v>
                </c:pt>
                <c:pt idx="4567">
                  <c:v>2.5008430000000001</c:v>
                </c:pt>
                <c:pt idx="4568">
                  <c:v>2.5008430000000001</c:v>
                </c:pt>
                <c:pt idx="4569">
                  <c:v>2.5008430000000001</c:v>
                </c:pt>
                <c:pt idx="4570">
                  <c:v>2.5008430000000001</c:v>
                </c:pt>
                <c:pt idx="4571">
                  <c:v>2.5008430000000001</c:v>
                </c:pt>
                <c:pt idx="4572">
                  <c:v>2.5008430000000001</c:v>
                </c:pt>
                <c:pt idx="4573">
                  <c:v>2.5008430000000001</c:v>
                </c:pt>
                <c:pt idx="4574">
                  <c:v>2.5008430000000001</c:v>
                </c:pt>
                <c:pt idx="4575">
                  <c:v>2.5008430000000001</c:v>
                </c:pt>
                <c:pt idx="4576">
                  <c:v>2.5008430000000001</c:v>
                </c:pt>
                <c:pt idx="4577">
                  <c:v>2.5008430000000001</c:v>
                </c:pt>
                <c:pt idx="4578">
                  <c:v>2.5008430000000001</c:v>
                </c:pt>
                <c:pt idx="4579">
                  <c:v>2.5008430000000001</c:v>
                </c:pt>
                <c:pt idx="4580">
                  <c:v>2.5008430000000001</c:v>
                </c:pt>
                <c:pt idx="4581">
                  <c:v>2.5008430000000001</c:v>
                </c:pt>
                <c:pt idx="4582">
                  <c:v>2.5008430000000001</c:v>
                </c:pt>
                <c:pt idx="4583">
                  <c:v>2.5008430000000001</c:v>
                </c:pt>
                <c:pt idx="4584">
                  <c:v>2.5008430000000001</c:v>
                </c:pt>
                <c:pt idx="4585">
                  <c:v>2.5008430000000001</c:v>
                </c:pt>
                <c:pt idx="4586">
                  <c:v>2.5008430000000001</c:v>
                </c:pt>
                <c:pt idx="4587">
                  <c:v>2.5008430000000001</c:v>
                </c:pt>
                <c:pt idx="4588">
                  <c:v>2.5008430000000001</c:v>
                </c:pt>
                <c:pt idx="4589">
                  <c:v>2.5008430000000001</c:v>
                </c:pt>
                <c:pt idx="4590">
                  <c:v>2.5008430000000001</c:v>
                </c:pt>
                <c:pt idx="4591">
                  <c:v>2.5008430000000001</c:v>
                </c:pt>
                <c:pt idx="4592">
                  <c:v>2.5008430000000001</c:v>
                </c:pt>
                <c:pt idx="4593">
                  <c:v>2.5008430000000001</c:v>
                </c:pt>
                <c:pt idx="4594">
                  <c:v>2.5008430000000001</c:v>
                </c:pt>
                <c:pt idx="4595">
                  <c:v>2.5008430000000001</c:v>
                </c:pt>
                <c:pt idx="4596">
                  <c:v>2.5008430000000001</c:v>
                </c:pt>
                <c:pt idx="4597">
                  <c:v>2.5008430000000001</c:v>
                </c:pt>
                <c:pt idx="4598">
                  <c:v>2.5008430000000001</c:v>
                </c:pt>
                <c:pt idx="4599">
                  <c:v>2.5008430000000001</c:v>
                </c:pt>
                <c:pt idx="4600">
                  <c:v>2.5008430000000001</c:v>
                </c:pt>
                <c:pt idx="4601">
                  <c:v>2.5008430000000001</c:v>
                </c:pt>
                <c:pt idx="4602">
                  <c:v>2.5008430000000001</c:v>
                </c:pt>
                <c:pt idx="4603">
                  <c:v>2.5008430000000001</c:v>
                </c:pt>
                <c:pt idx="4604">
                  <c:v>2.5008430000000001</c:v>
                </c:pt>
                <c:pt idx="4605">
                  <c:v>2.5008430000000001</c:v>
                </c:pt>
                <c:pt idx="4606">
                  <c:v>2.5008430000000001</c:v>
                </c:pt>
                <c:pt idx="4607">
                  <c:v>2.5008430000000001</c:v>
                </c:pt>
                <c:pt idx="4608">
                  <c:v>2.5008430000000001</c:v>
                </c:pt>
                <c:pt idx="4609">
                  <c:v>2.5008430000000001</c:v>
                </c:pt>
                <c:pt idx="4610">
                  <c:v>2.5008430000000001</c:v>
                </c:pt>
                <c:pt idx="4611">
                  <c:v>2.5008430000000001</c:v>
                </c:pt>
                <c:pt idx="4612">
                  <c:v>2.5008430000000001</c:v>
                </c:pt>
                <c:pt idx="4613">
                  <c:v>2.5008430000000001</c:v>
                </c:pt>
                <c:pt idx="4614">
                  <c:v>2.5008430000000001</c:v>
                </c:pt>
                <c:pt idx="4615">
                  <c:v>2.5008430000000001</c:v>
                </c:pt>
                <c:pt idx="4616">
                  <c:v>2.5008430000000001</c:v>
                </c:pt>
                <c:pt idx="4617">
                  <c:v>2.5008430000000001</c:v>
                </c:pt>
                <c:pt idx="4618">
                  <c:v>2.5008430000000001</c:v>
                </c:pt>
                <c:pt idx="4619">
                  <c:v>2.5008430000000001</c:v>
                </c:pt>
                <c:pt idx="4620">
                  <c:v>2.5008430000000001</c:v>
                </c:pt>
                <c:pt idx="4621">
                  <c:v>2.5008430000000001</c:v>
                </c:pt>
                <c:pt idx="4622">
                  <c:v>2.5008430000000001</c:v>
                </c:pt>
                <c:pt idx="4623">
                  <c:v>2.5008430000000001</c:v>
                </c:pt>
                <c:pt idx="4624">
                  <c:v>2.5008430000000001</c:v>
                </c:pt>
                <c:pt idx="4625">
                  <c:v>2.5008430000000001</c:v>
                </c:pt>
                <c:pt idx="4626">
                  <c:v>2.5008430000000001</c:v>
                </c:pt>
                <c:pt idx="4627">
                  <c:v>2.5008430000000001</c:v>
                </c:pt>
                <c:pt idx="4628">
                  <c:v>2.5008430000000001</c:v>
                </c:pt>
                <c:pt idx="4629">
                  <c:v>2.5008430000000001</c:v>
                </c:pt>
                <c:pt idx="4630">
                  <c:v>2.5008430000000001</c:v>
                </c:pt>
                <c:pt idx="4631">
                  <c:v>2.5008430000000001</c:v>
                </c:pt>
                <c:pt idx="4632">
                  <c:v>2.5008430000000001</c:v>
                </c:pt>
                <c:pt idx="4633">
                  <c:v>2.5008430000000001</c:v>
                </c:pt>
                <c:pt idx="4634">
                  <c:v>2.5008430000000001</c:v>
                </c:pt>
                <c:pt idx="4635">
                  <c:v>2.5008430000000001</c:v>
                </c:pt>
                <c:pt idx="4636">
                  <c:v>2.5008430000000001</c:v>
                </c:pt>
                <c:pt idx="4637">
                  <c:v>2.5008430000000001</c:v>
                </c:pt>
                <c:pt idx="4638">
                  <c:v>2.5008430000000001</c:v>
                </c:pt>
                <c:pt idx="4639">
                  <c:v>2.5008430000000001</c:v>
                </c:pt>
                <c:pt idx="4640">
                  <c:v>2.5008430000000001</c:v>
                </c:pt>
                <c:pt idx="4641">
                  <c:v>2.5008430000000001</c:v>
                </c:pt>
                <c:pt idx="4642">
                  <c:v>2.5008430000000001</c:v>
                </c:pt>
                <c:pt idx="4643">
                  <c:v>2.5008430000000001</c:v>
                </c:pt>
                <c:pt idx="4644">
                  <c:v>2.5008430000000001</c:v>
                </c:pt>
                <c:pt idx="4645">
                  <c:v>2.5008430000000001</c:v>
                </c:pt>
                <c:pt idx="4646">
                  <c:v>2.5008430000000001</c:v>
                </c:pt>
                <c:pt idx="4647">
                  <c:v>2.5008430000000001</c:v>
                </c:pt>
                <c:pt idx="4648">
                  <c:v>2.5008430000000001</c:v>
                </c:pt>
                <c:pt idx="4649">
                  <c:v>2.5008430000000001</c:v>
                </c:pt>
                <c:pt idx="4650">
                  <c:v>2.5008430000000001</c:v>
                </c:pt>
                <c:pt idx="4651">
                  <c:v>2.5008430000000001</c:v>
                </c:pt>
                <c:pt idx="4652">
                  <c:v>2.5008430000000001</c:v>
                </c:pt>
                <c:pt idx="4653">
                  <c:v>2.5008430000000001</c:v>
                </c:pt>
                <c:pt idx="4654">
                  <c:v>2.5008430000000001</c:v>
                </c:pt>
                <c:pt idx="4655">
                  <c:v>2.5008430000000001</c:v>
                </c:pt>
                <c:pt idx="4656">
                  <c:v>2.5008430000000001</c:v>
                </c:pt>
                <c:pt idx="4657">
                  <c:v>2.5008430000000001</c:v>
                </c:pt>
                <c:pt idx="4658">
                  <c:v>2.5008430000000001</c:v>
                </c:pt>
                <c:pt idx="4659">
                  <c:v>2.5008430000000001</c:v>
                </c:pt>
                <c:pt idx="4660">
                  <c:v>2.5008430000000001</c:v>
                </c:pt>
                <c:pt idx="4661">
                  <c:v>2.5008430000000001</c:v>
                </c:pt>
                <c:pt idx="4662">
                  <c:v>2.5008430000000001</c:v>
                </c:pt>
                <c:pt idx="4663">
                  <c:v>2.5008430000000001</c:v>
                </c:pt>
                <c:pt idx="4664">
                  <c:v>2.5008430000000001</c:v>
                </c:pt>
                <c:pt idx="4665">
                  <c:v>2.5008430000000001</c:v>
                </c:pt>
                <c:pt idx="4666">
                  <c:v>2.5008430000000001</c:v>
                </c:pt>
                <c:pt idx="4667">
                  <c:v>2.5008430000000001</c:v>
                </c:pt>
                <c:pt idx="4668">
                  <c:v>2.5008430000000001</c:v>
                </c:pt>
                <c:pt idx="4669">
                  <c:v>2.5008430000000001</c:v>
                </c:pt>
                <c:pt idx="4670">
                  <c:v>2.5008430000000001</c:v>
                </c:pt>
                <c:pt idx="4671">
                  <c:v>2.5008430000000001</c:v>
                </c:pt>
                <c:pt idx="4672">
                  <c:v>2.5008430000000001</c:v>
                </c:pt>
                <c:pt idx="4673">
                  <c:v>2.5008430000000001</c:v>
                </c:pt>
                <c:pt idx="4674">
                  <c:v>2.5008430000000001</c:v>
                </c:pt>
                <c:pt idx="4675">
                  <c:v>2.5008430000000001</c:v>
                </c:pt>
                <c:pt idx="4676">
                  <c:v>2.5339800000000001</c:v>
                </c:pt>
                <c:pt idx="4677">
                  <c:v>2.5339800000000001</c:v>
                </c:pt>
                <c:pt idx="4678">
                  <c:v>2.5339800000000001</c:v>
                </c:pt>
                <c:pt idx="4679">
                  <c:v>2.5339800000000001</c:v>
                </c:pt>
                <c:pt idx="4680">
                  <c:v>2.5339800000000001</c:v>
                </c:pt>
                <c:pt idx="4681">
                  <c:v>2.5339800000000001</c:v>
                </c:pt>
                <c:pt idx="4682">
                  <c:v>2.5339800000000001</c:v>
                </c:pt>
                <c:pt idx="4683">
                  <c:v>2.5339800000000001</c:v>
                </c:pt>
                <c:pt idx="4684">
                  <c:v>2.5339800000000001</c:v>
                </c:pt>
                <c:pt idx="4685">
                  <c:v>2.5339800000000001</c:v>
                </c:pt>
                <c:pt idx="4686">
                  <c:v>2.5339800000000001</c:v>
                </c:pt>
                <c:pt idx="4687">
                  <c:v>2.5339800000000001</c:v>
                </c:pt>
                <c:pt idx="4688">
                  <c:v>2.5339800000000001</c:v>
                </c:pt>
                <c:pt idx="4689">
                  <c:v>2.5339800000000001</c:v>
                </c:pt>
                <c:pt idx="4690">
                  <c:v>2.5339800000000001</c:v>
                </c:pt>
                <c:pt idx="4691">
                  <c:v>2.5339800000000001</c:v>
                </c:pt>
                <c:pt idx="4692">
                  <c:v>2.5339800000000001</c:v>
                </c:pt>
                <c:pt idx="4693">
                  <c:v>2.5339800000000001</c:v>
                </c:pt>
                <c:pt idx="4694">
                  <c:v>2.5339800000000001</c:v>
                </c:pt>
                <c:pt idx="4695">
                  <c:v>2.5339800000000001</c:v>
                </c:pt>
                <c:pt idx="4696">
                  <c:v>2.5339800000000001</c:v>
                </c:pt>
                <c:pt idx="4697">
                  <c:v>2.5339800000000001</c:v>
                </c:pt>
                <c:pt idx="4698">
                  <c:v>2.5339800000000001</c:v>
                </c:pt>
                <c:pt idx="4699">
                  <c:v>2.5339800000000001</c:v>
                </c:pt>
                <c:pt idx="4700">
                  <c:v>2.5339800000000001</c:v>
                </c:pt>
                <c:pt idx="4701">
                  <c:v>2.5339800000000001</c:v>
                </c:pt>
                <c:pt idx="4702">
                  <c:v>2.5339800000000001</c:v>
                </c:pt>
                <c:pt idx="4703">
                  <c:v>2.5339800000000001</c:v>
                </c:pt>
                <c:pt idx="4704">
                  <c:v>2.5339800000000001</c:v>
                </c:pt>
                <c:pt idx="4705">
                  <c:v>2.5339800000000001</c:v>
                </c:pt>
                <c:pt idx="4706">
                  <c:v>2.5339800000000001</c:v>
                </c:pt>
                <c:pt idx="4707">
                  <c:v>2.5339800000000001</c:v>
                </c:pt>
                <c:pt idx="4708">
                  <c:v>2.5339800000000001</c:v>
                </c:pt>
                <c:pt idx="4709">
                  <c:v>2.5339800000000001</c:v>
                </c:pt>
                <c:pt idx="4710">
                  <c:v>2.5339800000000001</c:v>
                </c:pt>
                <c:pt idx="4711">
                  <c:v>2.5339800000000001</c:v>
                </c:pt>
                <c:pt idx="4712">
                  <c:v>2.5339800000000001</c:v>
                </c:pt>
                <c:pt idx="4713">
                  <c:v>2.5339800000000001</c:v>
                </c:pt>
                <c:pt idx="4714">
                  <c:v>2.5339800000000001</c:v>
                </c:pt>
                <c:pt idx="4715">
                  <c:v>2.5339800000000001</c:v>
                </c:pt>
                <c:pt idx="4716">
                  <c:v>2.5339800000000001</c:v>
                </c:pt>
                <c:pt idx="4717">
                  <c:v>2.5339800000000001</c:v>
                </c:pt>
                <c:pt idx="4718">
                  <c:v>2.5339800000000001</c:v>
                </c:pt>
                <c:pt idx="4719">
                  <c:v>2.5339800000000001</c:v>
                </c:pt>
                <c:pt idx="4720">
                  <c:v>2.5339800000000001</c:v>
                </c:pt>
                <c:pt idx="4721">
                  <c:v>2.5339800000000001</c:v>
                </c:pt>
                <c:pt idx="4722">
                  <c:v>2.5339800000000001</c:v>
                </c:pt>
                <c:pt idx="4723">
                  <c:v>2.5339800000000001</c:v>
                </c:pt>
                <c:pt idx="4724">
                  <c:v>2.5339800000000001</c:v>
                </c:pt>
                <c:pt idx="4725">
                  <c:v>2.5339800000000001</c:v>
                </c:pt>
                <c:pt idx="4726">
                  <c:v>2.5339800000000001</c:v>
                </c:pt>
                <c:pt idx="4727">
                  <c:v>2.5339800000000001</c:v>
                </c:pt>
                <c:pt idx="4728">
                  <c:v>2.5339800000000001</c:v>
                </c:pt>
                <c:pt idx="4729">
                  <c:v>2.5339800000000001</c:v>
                </c:pt>
                <c:pt idx="4730">
                  <c:v>2.5339800000000001</c:v>
                </c:pt>
                <c:pt idx="4731">
                  <c:v>2.5339800000000001</c:v>
                </c:pt>
                <c:pt idx="4732">
                  <c:v>2.5339800000000001</c:v>
                </c:pt>
                <c:pt idx="4733">
                  <c:v>2.5339800000000001</c:v>
                </c:pt>
                <c:pt idx="4734">
                  <c:v>2.5339800000000001</c:v>
                </c:pt>
                <c:pt idx="4735">
                  <c:v>2.5339800000000001</c:v>
                </c:pt>
                <c:pt idx="4736">
                  <c:v>2.5339800000000001</c:v>
                </c:pt>
                <c:pt idx="4737">
                  <c:v>2.5339800000000001</c:v>
                </c:pt>
                <c:pt idx="4738">
                  <c:v>2.5339800000000001</c:v>
                </c:pt>
                <c:pt idx="4739">
                  <c:v>2.5339800000000001</c:v>
                </c:pt>
                <c:pt idx="4740">
                  <c:v>2.5339800000000001</c:v>
                </c:pt>
                <c:pt idx="4741">
                  <c:v>2.5339800000000001</c:v>
                </c:pt>
                <c:pt idx="4742">
                  <c:v>2.5339800000000001</c:v>
                </c:pt>
                <c:pt idx="4743">
                  <c:v>2.5339800000000001</c:v>
                </c:pt>
                <c:pt idx="4744">
                  <c:v>2.5339800000000001</c:v>
                </c:pt>
                <c:pt idx="4745">
                  <c:v>2.5339800000000001</c:v>
                </c:pt>
                <c:pt idx="4746">
                  <c:v>2.5339800000000001</c:v>
                </c:pt>
                <c:pt idx="4747">
                  <c:v>2.5339800000000001</c:v>
                </c:pt>
                <c:pt idx="4748">
                  <c:v>2.5339800000000001</c:v>
                </c:pt>
                <c:pt idx="4749">
                  <c:v>2.5339800000000001</c:v>
                </c:pt>
                <c:pt idx="4750">
                  <c:v>2.5339800000000001</c:v>
                </c:pt>
                <c:pt idx="4751">
                  <c:v>2.5339800000000001</c:v>
                </c:pt>
                <c:pt idx="4752">
                  <c:v>2.5339800000000001</c:v>
                </c:pt>
                <c:pt idx="4753">
                  <c:v>2.5339800000000001</c:v>
                </c:pt>
                <c:pt idx="4754">
                  <c:v>2.5339800000000001</c:v>
                </c:pt>
                <c:pt idx="4755">
                  <c:v>2.5339800000000001</c:v>
                </c:pt>
                <c:pt idx="4756">
                  <c:v>2.5339800000000001</c:v>
                </c:pt>
                <c:pt idx="4757">
                  <c:v>2.5339800000000001</c:v>
                </c:pt>
                <c:pt idx="4758">
                  <c:v>2.5339800000000001</c:v>
                </c:pt>
                <c:pt idx="4759">
                  <c:v>2.5339800000000001</c:v>
                </c:pt>
                <c:pt idx="4760">
                  <c:v>2.5339800000000001</c:v>
                </c:pt>
                <c:pt idx="4761">
                  <c:v>2.5339800000000001</c:v>
                </c:pt>
                <c:pt idx="4762">
                  <c:v>2.5339800000000001</c:v>
                </c:pt>
                <c:pt idx="4763">
                  <c:v>2.5339800000000001</c:v>
                </c:pt>
                <c:pt idx="4764">
                  <c:v>2.5339800000000001</c:v>
                </c:pt>
                <c:pt idx="4765">
                  <c:v>2.5339800000000001</c:v>
                </c:pt>
                <c:pt idx="4766">
                  <c:v>2.5339800000000001</c:v>
                </c:pt>
                <c:pt idx="4767">
                  <c:v>2.5339800000000001</c:v>
                </c:pt>
                <c:pt idx="4768">
                  <c:v>2.5339800000000001</c:v>
                </c:pt>
                <c:pt idx="4769">
                  <c:v>2.5339800000000001</c:v>
                </c:pt>
                <c:pt idx="4770">
                  <c:v>2.5339800000000001</c:v>
                </c:pt>
                <c:pt idx="4771">
                  <c:v>2.5339800000000001</c:v>
                </c:pt>
                <c:pt idx="4772">
                  <c:v>2.5339800000000001</c:v>
                </c:pt>
                <c:pt idx="4773">
                  <c:v>2.5339800000000001</c:v>
                </c:pt>
                <c:pt idx="4774">
                  <c:v>2.5339800000000001</c:v>
                </c:pt>
                <c:pt idx="4775">
                  <c:v>2.5339800000000001</c:v>
                </c:pt>
                <c:pt idx="4776">
                  <c:v>2.5339800000000001</c:v>
                </c:pt>
                <c:pt idx="4777">
                  <c:v>2.5339800000000001</c:v>
                </c:pt>
                <c:pt idx="4778">
                  <c:v>2.5339800000000001</c:v>
                </c:pt>
                <c:pt idx="4779">
                  <c:v>2.5339800000000001</c:v>
                </c:pt>
                <c:pt idx="4780">
                  <c:v>2.5339800000000001</c:v>
                </c:pt>
                <c:pt idx="4781">
                  <c:v>2.5339800000000001</c:v>
                </c:pt>
                <c:pt idx="4782">
                  <c:v>2.5339800000000001</c:v>
                </c:pt>
                <c:pt idx="4783">
                  <c:v>2.5339800000000001</c:v>
                </c:pt>
                <c:pt idx="4784">
                  <c:v>2.5339800000000001</c:v>
                </c:pt>
                <c:pt idx="4785">
                  <c:v>2.5339800000000001</c:v>
                </c:pt>
                <c:pt idx="4786">
                  <c:v>2.5339800000000001</c:v>
                </c:pt>
                <c:pt idx="4787">
                  <c:v>2.5339800000000001</c:v>
                </c:pt>
                <c:pt idx="4788">
                  <c:v>2.5339800000000001</c:v>
                </c:pt>
                <c:pt idx="4789">
                  <c:v>2.5339800000000001</c:v>
                </c:pt>
                <c:pt idx="4790">
                  <c:v>2.5339800000000001</c:v>
                </c:pt>
                <c:pt idx="4791">
                  <c:v>2.5339800000000001</c:v>
                </c:pt>
                <c:pt idx="4792">
                  <c:v>2.5339800000000001</c:v>
                </c:pt>
                <c:pt idx="4793">
                  <c:v>2.5339800000000001</c:v>
                </c:pt>
                <c:pt idx="4794">
                  <c:v>2.5339800000000001</c:v>
                </c:pt>
                <c:pt idx="4795">
                  <c:v>2.5339800000000001</c:v>
                </c:pt>
                <c:pt idx="4796">
                  <c:v>2.5339800000000001</c:v>
                </c:pt>
                <c:pt idx="4797">
                  <c:v>2.5339800000000001</c:v>
                </c:pt>
                <c:pt idx="4798">
                  <c:v>2.5339800000000001</c:v>
                </c:pt>
                <c:pt idx="4799">
                  <c:v>2.5339800000000001</c:v>
                </c:pt>
                <c:pt idx="4800">
                  <c:v>2.5339800000000001</c:v>
                </c:pt>
                <c:pt idx="4801">
                  <c:v>2.5339800000000001</c:v>
                </c:pt>
                <c:pt idx="4802">
                  <c:v>2.5339800000000001</c:v>
                </c:pt>
                <c:pt idx="4803">
                  <c:v>2.5339800000000001</c:v>
                </c:pt>
                <c:pt idx="4804">
                  <c:v>2.5339800000000001</c:v>
                </c:pt>
                <c:pt idx="4805">
                  <c:v>2.5339800000000001</c:v>
                </c:pt>
                <c:pt idx="4806">
                  <c:v>2.5339800000000001</c:v>
                </c:pt>
                <c:pt idx="4807">
                  <c:v>2.5339800000000001</c:v>
                </c:pt>
                <c:pt idx="4808">
                  <c:v>2.5339800000000001</c:v>
                </c:pt>
                <c:pt idx="4809">
                  <c:v>2.5339800000000001</c:v>
                </c:pt>
                <c:pt idx="4810">
                  <c:v>2.5339800000000001</c:v>
                </c:pt>
                <c:pt idx="4811">
                  <c:v>2.5339800000000001</c:v>
                </c:pt>
                <c:pt idx="4812">
                  <c:v>2.5339800000000001</c:v>
                </c:pt>
                <c:pt idx="4813">
                  <c:v>2.5339800000000001</c:v>
                </c:pt>
                <c:pt idx="4814">
                  <c:v>2.5339800000000001</c:v>
                </c:pt>
                <c:pt idx="4815">
                  <c:v>2.5339800000000001</c:v>
                </c:pt>
                <c:pt idx="4816">
                  <c:v>2.5339800000000001</c:v>
                </c:pt>
                <c:pt idx="4817">
                  <c:v>2.5339800000000001</c:v>
                </c:pt>
                <c:pt idx="4818">
                  <c:v>2.5339800000000001</c:v>
                </c:pt>
                <c:pt idx="4819">
                  <c:v>2.5339800000000001</c:v>
                </c:pt>
                <c:pt idx="4820">
                  <c:v>2.5339800000000001</c:v>
                </c:pt>
                <c:pt idx="4821">
                  <c:v>2.5339800000000001</c:v>
                </c:pt>
                <c:pt idx="4822">
                  <c:v>2.5339800000000001</c:v>
                </c:pt>
                <c:pt idx="4823">
                  <c:v>2.5339800000000001</c:v>
                </c:pt>
                <c:pt idx="4824">
                  <c:v>2.5339800000000001</c:v>
                </c:pt>
                <c:pt idx="4825">
                  <c:v>2.5339800000000001</c:v>
                </c:pt>
                <c:pt idx="4826">
                  <c:v>2.5339800000000001</c:v>
                </c:pt>
                <c:pt idx="4827">
                  <c:v>2.5339800000000001</c:v>
                </c:pt>
                <c:pt idx="4828">
                  <c:v>2.5339800000000001</c:v>
                </c:pt>
                <c:pt idx="4829">
                  <c:v>2.5339800000000001</c:v>
                </c:pt>
                <c:pt idx="4830">
                  <c:v>2.5339800000000001</c:v>
                </c:pt>
                <c:pt idx="4831">
                  <c:v>2.5339800000000001</c:v>
                </c:pt>
                <c:pt idx="4832">
                  <c:v>2.5339800000000001</c:v>
                </c:pt>
                <c:pt idx="4833">
                  <c:v>2.5339800000000001</c:v>
                </c:pt>
                <c:pt idx="4834">
                  <c:v>2.5339800000000001</c:v>
                </c:pt>
                <c:pt idx="4835">
                  <c:v>2.5339800000000001</c:v>
                </c:pt>
                <c:pt idx="4836">
                  <c:v>2.5339800000000001</c:v>
                </c:pt>
                <c:pt idx="4837">
                  <c:v>2.5339800000000001</c:v>
                </c:pt>
                <c:pt idx="4838">
                  <c:v>2.5339800000000001</c:v>
                </c:pt>
                <c:pt idx="4839">
                  <c:v>2.5339800000000001</c:v>
                </c:pt>
                <c:pt idx="4840">
                  <c:v>2.5339800000000001</c:v>
                </c:pt>
                <c:pt idx="4841">
                  <c:v>2.5339800000000001</c:v>
                </c:pt>
                <c:pt idx="4842">
                  <c:v>2.5339800000000001</c:v>
                </c:pt>
                <c:pt idx="4843">
                  <c:v>2.5339800000000001</c:v>
                </c:pt>
                <c:pt idx="4844">
                  <c:v>2.5339800000000001</c:v>
                </c:pt>
                <c:pt idx="4845">
                  <c:v>2.5339800000000001</c:v>
                </c:pt>
                <c:pt idx="4846">
                  <c:v>2.5339800000000001</c:v>
                </c:pt>
                <c:pt idx="4847">
                  <c:v>2.5339800000000001</c:v>
                </c:pt>
                <c:pt idx="4848">
                  <c:v>2.5339800000000001</c:v>
                </c:pt>
                <c:pt idx="4849">
                  <c:v>2.5339800000000001</c:v>
                </c:pt>
                <c:pt idx="4850">
                  <c:v>2.5339800000000001</c:v>
                </c:pt>
                <c:pt idx="4851">
                  <c:v>2.5339800000000001</c:v>
                </c:pt>
                <c:pt idx="4852">
                  <c:v>2.5339800000000001</c:v>
                </c:pt>
                <c:pt idx="4853">
                  <c:v>2.5339800000000001</c:v>
                </c:pt>
                <c:pt idx="4854">
                  <c:v>2.5339800000000001</c:v>
                </c:pt>
                <c:pt idx="4855">
                  <c:v>2.5339800000000001</c:v>
                </c:pt>
                <c:pt idx="4856">
                  <c:v>2.5339800000000001</c:v>
                </c:pt>
                <c:pt idx="4857">
                  <c:v>2.5339800000000001</c:v>
                </c:pt>
                <c:pt idx="4858">
                  <c:v>2.5339800000000001</c:v>
                </c:pt>
                <c:pt idx="4859">
                  <c:v>2.5339800000000001</c:v>
                </c:pt>
                <c:pt idx="4860">
                  <c:v>2.5339800000000001</c:v>
                </c:pt>
                <c:pt idx="4861">
                  <c:v>2.5339800000000001</c:v>
                </c:pt>
                <c:pt idx="4862">
                  <c:v>2.5339800000000001</c:v>
                </c:pt>
                <c:pt idx="4863">
                  <c:v>2.5339800000000001</c:v>
                </c:pt>
                <c:pt idx="4864">
                  <c:v>2.5339800000000001</c:v>
                </c:pt>
                <c:pt idx="4865">
                  <c:v>2.5339800000000001</c:v>
                </c:pt>
                <c:pt idx="4866">
                  <c:v>2.5339800000000001</c:v>
                </c:pt>
                <c:pt idx="4867">
                  <c:v>2.5339800000000001</c:v>
                </c:pt>
                <c:pt idx="4868">
                  <c:v>2.5339800000000001</c:v>
                </c:pt>
                <c:pt idx="4869">
                  <c:v>2.5339800000000001</c:v>
                </c:pt>
                <c:pt idx="4870">
                  <c:v>2.5339800000000001</c:v>
                </c:pt>
                <c:pt idx="4871">
                  <c:v>2.5339800000000001</c:v>
                </c:pt>
                <c:pt idx="4872">
                  <c:v>2.5339800000000001</c:v>
                </c:pt>
                <c:pt idx="4873">
                  <c:v>2.5339800000000001</c:v>
                </c:pt>
                <c:pt idx="4874">
                  <c:v>2.5339800000000001</c:v>
                </c:pt>
                <c:pt idx="4875">
                  <c:v>2.5339800000000001</c:v>
                </c:pt>
                <c:pt idx="4876">
                  <c:v>2.5339800000000001</c:v>
                </c:pt>
                <c:pt idx="4877">
                  <c:v>2.5339800000000001</c:v>
                </c:pt>
                <c:pt idx="4878">
                  <c:v>2.5339800000000001</c:v>
                </c:pt>
                <c:pt idx="4879">
                  <c:v>2.5339800000000001</c:v>
                </c:pt>
                <c:pt idx="4880">
                  <c:v>2.5339800000000001</c:v>
                </c:pt>
                <c:pt idx="4881">
                  <c:v>2.5339800000000001</c:v>
                </c:pt>
                <c:pt idx="4882">
                  <c:v>2.5339800000000001</c:v>
                </c:pt>
                <c:pt idx="4883">
                  <c:v>2.5339800000000001</c:v>
                </c:pt>
                <c:pt idx="4884">
                  <c:v>2.5339800000000001</c:v>
                </c:pt>
                <c:pt idx="4885">
                  <c:v>2.5339800000000001</c:v>
                </c:pt>
                <c:pt idx="4886">
                  <c:v>2.5339800000000001</c:v>
                </c:pt>
                <c:pt idx="4887">
                  <c:v>2.5339800000000001</c:v>
                </c:pt>
                <c:pt idx="4888">
                  <c:v>2.5339800000000001</c:v>
                </c:pt>
                <c:pt idx="4889">
                  <c:v>2.5339800000000001</c:v>
                </c:pt>
                <c:pt idx="4890">
                  <c:v>2.5339800000000001</c:v>
                </c:pt>
                <c:pt idx="4891">
                  <c:v>2.5339800000000001</c:v>
                </c:pt>
                <c:pt idx="4892">
                  <c:v>2.5339800000000001</c:v>
                </c:pt>
                <c:pt idx="4893">
                  <c:v>2.5339800000000001</c:v>
                </c:pt>
                <c:pt idx="4894">
                  <c:v>2.5339800000000001</c:v>
                </c:pt>
                <c:pt idx="4895">
                  <c:v>2.5339800000000001</c:v>
                </c:pt>
                <c:pt idx="4896">
                  <c:v>2.5339800000000001</c:v>
                </c:pt>
                <c:pt idx="4897">
                  <c:v>2.5339800000000001</c:v>
                </c:pt>
                <c:pt idx="4898">
                  <c:v>2.5339800000000001</c:v>
                </c:pt>
                <c:pt idx="4899">
                  <c:v>2.5339800000000001</c:v>
                </c:pt>
                <c:pt idx="4900">
                  <c:v>2.5339800000000001</c:v>
                </c:pt>
                <c:pt idx="4901">
                  <c:v>2.5339800000000001</c:v>
                </c:pt>
                <c:pt idx="4902">
                  <c:v>2.5339800000000001</c:v>
                </c:pt>
                <c:pt idx="4903">
                  <c:v>2.5339800000000001</c:v>
                </c:pt>
                <c:pt idx="4904">
                  <c:v>2.5339800000000001</c:v>
                </c:pt>
                <c:pt idx="4905">
                  <c:v>2.5339800000000001</c:v>
                </c:pt>
                <c:pt idx="4906">
                  <c:v>2.5339800000000001</c:v>
                </c:pt>
                <c:pt idx="4907">
                  <c:v>2.5339800000000001</c:v>
                </c:pt>
                <c:pt idx="4908">
                  <c:v>2.5339800000000001</c:v>
                </c:pt>
                <c:pt idx="4909">
                  <c:v>2.5339800000000001</c:v>
                </c:pt>
                <c:pt idx="4910">
                  <c:v>2.5339800000000001</c:v>
                </c:pt>
                <c:pt idx="4911">
                  <c:v>2.5339800000000001</c:v>
                </c:pt>
                <c:pt idx="4912">
                  <c:v>2.5339800000000001</c:v>
                </c:pt>
                <c:pt idx="4913">
                  <c:v>2.5339800000000001</c:v>
                </c:pt>
                <c:pt idx="4914">
                  <c:v>2.5339800000000001</c:v>
                </c:pt>
                <c:pt idx="4915">
                  <c:v>2.5339800000000001</c:v>
                </c:pt>
                <c:pt idx="4916">
                  <c:v>2.5339800000000001</c:v>
                </c:pt>
                <c:pt idx="4917">
                  <c:v>2.5339800000000001</c:v>
                </c:pt>
                <c:pt idx="4918">
                  <c:v>2.5339800000000001</c:v>
                </c:pt>
                <c:pt idx="4919">
                  <c:v>2.5339800000000001</c:v>
                </c:pt>
                <c:pt idx="4920">
                  <c:v>2.5339800000000001</c:v>
                </c:pt>
                <c:pt idx="4921">
                  <c:v>2.5339800000000001</c:v>
                </c:pt>
                <c:pt idx="4922">
                  <c:v>2.5339800000000001</c:v>
                </c:pt>
                <c:pt idx="4923">
                  <c:v>2.5339800000000001</c:v>
                </c:pt>
                <c:pt idx="4924">
                  <c:v>2.5339800000000001</c:v>
                </c:pt>
                <c:pt idx="4925">
                  <c:v>2.5339800000000001</c:v>
                </c:pt>
                <c:pt idx="4926">
                  <c:v>2.5339800000000001</c:v>
                </c:pt>
                <c:pt idx="4927">
                  <c:v>2.5339800000000001</c:v>
                </c:pt>
                <c:pt idx="4928">
                  <c:v>2.5339800000000001</c:v>
                </c:pt>
                <c:pt idx="4929">
                  <c:v>2.5339800000000001</c:v>
                </c:pt>
                <c:pt idx="4930">
                  <c:v>2.5339800000000001</c:v>
                </c:pt>
                <c:pt idx="4931">
                  <c:v>2.5339800000000001</c:v>
                </c:pt>
                <c:pt idx="4932">
                  <c:v>2.4730660000000002</c:v>
                </c:pt>
                <c:pt idx="4933">
                  <c:v>2.4730660000000002</c:v>
                </c:pt>
                <c:pt idx="4934">
                  <c:v>2.4730660000000002</c:v>
                </c:pt>
                <c:pt idx="4935">
                  <c:v>2.4730660000000002</c:v>
                </c:pt>
                <c:pt idx="4936">
                  <c:v>2.4730660000000002</c:v>
                </c:pt>
                <c:pt idx="4937">
                  <c:v>2.4730660000000002</c:v>
                </c:pt>
                <c:pt idx="4938">
                  <c:v>2.4730660000000002</c:v>
                </c:pt>
                <c:pt idx="4939">
                  <c:v>2.4730660000000002</c:v>
                </c:pt>
                <c:pt idx="4940">
                  <c:v>2.4730660000000002</c:v>
                </c:pt>
                <c:pt idx="4941">
                  <c:v>2.4730660000000002</c:v>
                </c:pt>
                <c:pt idx="4942">
                  <c:v>2.4730660000000002</c:v>
                </c:pt>
                <c:pt idx="4943">
                  <c:v>2.4730660000000002</c:v>
                </c:pt>
                <c:pt idx="4944">
                  <c:v>2.4730660000000002</c:v>
                </c:pt>
                <c:pt idx="4945">
                  <c:v>2.4730660000000002</c:v>
                </c:pt>
                <c:pt idx="4946">
                  <c:v>2.4730660000000002</c:v>
                </c:pt>
                <c:pt idx="4947">
                  <c:v>2.4730660000000002</c:v>
                </c:pt>
                <c:pt idx="4948">
                  <c:v>2.4730660000000002</c:v>
                </c:pt>
                <c:pt idx="4949">
                  <c:v>2.4730660000000002</c:v>
                </c:pt>
                <c:pt idx="4950">
                  <c:v>2.4730660000000002</c:v>
                </c:pt>
                <c:pt idx="4951">
                  <c:v>2.4730660000000002</c:v>
                </c:pt>
                <c:pt idx="4952">
                  <c:v>2.4730660000000002</c:v>
                </c:pt>
                <c:pt idx="4953">
                  <c:v>2.4730660000000002</c:v>
                </c:pt>
                <c:pt idx="4954">
                  <c:v>2.4730660000000002</c:v>
                </c:pt>
                <c:pt idx="4955">
                  <c:v>2.4730660000000002</c:v>
                </c:pt>
                <c:pt idx="4956">
                  <c:v>2.4730660000000002</c:v>
                </c:pt>
                <c:pt idx="4957">
                  <c:v>2.4730660000000002</c:v>
                </c:pt>
                <c:pt idx="4958">
                  <c:v>2.4730660000000002</c:v>
                </c:pt>
                <c:pt idx="4959">
                  <c:v>2.4730660000000002</c:v>
                </c:pt>
                <c:pt idx="4960">
                  <c:v>2.4730660000000002</c:v>
                </c:pt>
                <c:pt idx="4961">
                  <c:v>2.4730660000000002</c:v>
                </c:pt>
                <c:pt idx="4962">
                  <c:v>2.4730660000000002</c:v>
                </c:pt>
                <c:pt idx="4963">
                  <c:v>2.4730660000000002</c:v>
                </c:pt>
                <c:pt idx="4964">
                  <c:v>2.4730660000000002</c:v>
                </c:pt>
                <c:pt idx="4965">
                  <c:v>2.4730660000000002</c:v>
                </c:pt>
                <c:pt idx="4966">
                  <c:v>2.4730660000000002</c:v>
                </c:pt>
                <c:pt idx="4967">
                  <c:v>2.4730660000000002</c:v>
                </c:pt>
                <c:pt idx="4968">
                  <c:v>2.4730660000000002</c:v>
                </c:pt>
                <c:pt idx="4969">
                  <c:v>2.4730660000000002</c:v>
                </c:pt>
                <c:pt idx="4970">
                  <c:v>2.4730660000000002</c:v>
                </c:pt>
                <c:pt idx="4971">
                  <c:v>2.4730660000000002</c:v>
                </c:pt>
                <c:pt idx="4972">
                  <c:v>2.4730660000000002</c:v>
                </c:pt>
                <c:pt idx="4973">
                  <c:v>2.4730660000000002</c:v>
                </c:pt>
                <c:pt idx="4974">
                  <c:v>2.4730660000000002</c:v>
                </c:pt>
                <c:pt idx="4975">
                  <c:v>2.4730660000000002</c:v>
                </c:pt>
                <c:pt idx="4976">
                  <c:v>2.4730660000000002</c:v>
                </c:pt>
                <c:pt idx="4977">
                  <c:v>2.4730660000000002</c:v>
                </c:pt>
                <c:pt idx="4978">
                  <c:v>2.4730660000000002</c:v>
                </c:pt>
                <c:pt idx="4979">
                  <c:v>2.4730660000000002</c:v>
                </c:pt>
                <c:pt idx="4980">
                  <c:v>2.4730660000000002</c:v>
                </c:pt>
                <c:pt idx="4981">
                  <c:v>2.4730660000000002</c:v>
                </c:pt>
                <c:pt idx="4982">
                  <c:v>2.4730660000000002</c:v>
                </c:pt>
                <c:pt idx="4983">
                  <c:v>2.4730660000000002</c:v>
                </c:pt>
                <c:pt idx="4984">
                  <c:v>2.4730660000000002</c:v>
                </c:pt>
                <c:pt idx="4985">
                  <c:v>2.4730660000000002</c:v>
                </c:pt>
                <c:pt idx="4986">
                  <c:v>2.4730660000000002</c:v>
                </c:pt>
                <c:pt idx="4987">
                  <c:v>2.4730660000000002</c:v>
                </c:pt>
                <c:pt idx="4988">
                  <c:v>2.4730660000000002</c:v>
                </c:pt>
                <c:pt idx="4989">
                  <c:v>2.4730660000000002</c:v>
                </c:pt>
                <c:pt idx="4990">
                  <c:v>2.4730660000000002</c:v>
                </c:pt>
                <c:pt idx="4991">
                  <c:v>2.4730660000000002</c:v>
                </c:pt>
                <c:pt idx="4992">
                  <c:v>2.4730660000000002</c:v>
                </c:pt>
                <c:pt idx="4993">
                  <c:v>2.4730660000000002</c:v>
                </c:pt>
                <c:pt idx="4994">
                  <c:v>2.4730660000000002</c:v>
                </c:pt>
                <c:pt idx="4995">
                  <c:v>2.4730660000000002</c:v>
                </c:pt>
                <c:pt idx="4996">
                  <c:v>2.4730660000000002</c:v>
                </c:pt>
                <c:pt idx="4997">
                  <c:v>2.4730660000000002</c:v>
                </c:pt>
                <c:pt idx="4998">
                  <c:v>2.4730660000000002</c:v>
                </c:pt>
                <c:pt idx="4999">
                  <c:v>2.4730660000000002</c:v>
                </c:pt>
                <c:pt idx="5000">
                  <c:v>2.4730660000000002</c:v>
                </c:pt>
                <c:pt idx="5001">
                  <c:v>2.4730660000000002</c:v>
                </c:pt>
                <c:pt idx="5002">
                  <c:v>2.4730660000000002</c:v>
                </c:pt>
                <c:pt idx="5003">
                  <c:v>2.4730660000000002</c:v>
                </c:pt>
                <c:pt idx="5004">
                  <c:v>2.4730660000000002</c:v>
                </c:pt>
                <c:pt idx="5005">
                  <c:v>2.4730660000000002</c:v>
                </c:pt>
                <c:pt idx="5006">
                  <c:v>2.4730660000000002</c:v>
                </c:pt>
                <c:pt idx="5007">
                  <c:v>2.4730660000000002</c:v>
                </c:pt>
                <c:pt idx="5008">
                  <c:v>2.4730660000000002</c:v>
                </c:pt>
                <c:pt idx="5009">
                  <c:v>2.4730660000000002</c:v>
                </c:pt>
                <c:pt idx="5010">
                  <c:v>2.4730660000000002</c:v>
                </c:pt>
                <c:pt idx="5011">
                  <c:v>2.4730660000000002</c:v>
                </c:pt>
                <c:pt idx="5012">
                  <c:v>2.4730660000000002</c:v>
                </c:pt>
                <c:pt idx="5013">
                  <c:v>2.4730660000000002</c:v>
                </c:pt>
                <c:pt idx="5014">
                  <c:v>2.4730660000000002</c:v>
                </c:pt>
                <c:pt idx="5015">
                  <c:v>2.4730660000000002</c:v>
                </c:pt>
                <c:pt idx="5016">
                  <c:v>2.4730660000000002</c:v>
                </c:pt>
                <c:pt idx="5017">
                  <c:v>2.4730660000000002</c:v>
                </c:pt>
                <c:pt idx="5018">
                  <c:v>2.4730660000000002</c:v>
                </c:pt>
                <c:pt idx="5019">
                  <c:v>2.4730660000000002</c:v>
                </c:pt>
                <c:pt idx="5020">
                  <c:v>2.4730660000000002</c:v>
                </c:pt>
                <c:pt idx="5021">
                  <c:v>2.4730660000000002</c:v>
                </c:pt>
                <c:pt idx="5022">
                  <c:v>2.4730660000000002</c:v>
                </c:pt>
                <c:pt idx="5023">
                  <c:v>2.4730660000000002</c:v>
                </c:pt>
                <c:pt idx="5024">
                  <c:v>2.4730660000000002</c:v>
                </c:pt>
                <c:pt idx="5025">
                  <c:v>2.4730660000000002</c:v>
                </c:pt>
                <c:pt idx="5026">
                  <c:v>2.4730660000000002</c:v>
                </c:pt>
                <c:pt idx="5027">
                  <c:v>2.4730660000000002</c:v>
                </c:pt>
                <c:pt idx="5028">
                  <c:v>2.4730660000000002</c:v>
                </c:pt>
                <c:pt idx="5029">
                  <c:v>2.4730660000000002</c:v>
                </c:pt>
                <c:pt idx="5030">
                  <c:v>2.4730660000000002</c:v>
                </c:pt>
                <c:pt idx="5031">
                  <c:v>2.4730660000000002</c:v>
                </c:pt>
                <c:pt idx="5032">
                  <c:v>2.4730660000000002</c:v>
                </c:pt>
                <c:pt idx="5033">
                  <c:v>2.4730660000000002</c:v>
                </c:pt>
                <c:pt idx="5034">
                  <c:v>2.4730660000000002</c:v>
                </c:pt>
                <c:pt idx="5035">
                  <c:v>2.4730660000000002</c:v>
                </c:pt>
                <c:pt idx="5036">
                  <c:v>2.4730660000000002</c:v>
                </c:pt>
                <c:pt idx="5037">
                  <c:v>2.4730660000000002</c:v>
                </c:pt>
                <c:pt idx="5038">
                  <c:v>2.4730660000000002</c:v>
                </c:pt>
                <c:pt idx="5039">
                  <c:v>2.4730660000000002</c:v>
                </c:pt>
                <c:pt idx="5040">
                  <c:v>2.4730660000000002</c:v>
                </c:pt>
                <c:pt idx="5041">
                  <c:v>2.4730660000000002</c:v>
                </c:pt>
                <c:pt idx="5042">
                  <c:v>2.4730660000000002</c:v>
                </c:pt>
                <c:pt idx="5043">
                  <c:v>2.4730660000000002</c:v>
                </c:pt>
                <c:pt idx="5044">
                  <c:v>2.4730660000000002</c:v>
                </c:pt>
                <c:pt idx="5045">
                  <c:v>2.4730660000000002</c:v>
                </c:pt>
                <c:pt idx="5046">
                  <c:v>2.4730660000000002</c:v>
                </c:pt>
                <c:pt idx="5047">
                  <c:v>2.4730660000000002</c:v>
                </c:pt>
                <c:pt idx="5048">
                  <c:v>2.4730660000000002</c:v>
                </c:pt>
                <c:pt idx="5049">
                  <c:v>2.4730660000000002</c:v>
                </c:pt>
                <c:pt idx="5050">
                  <c:v>2.4730660000000002</c:v>
                </c:pt>
                <c:pt idx="5051">
                  <c:v>2.4730660000000002</c:v>
                </c:pt>
                <c:pt idx="5052">
                  <c:v>2.4730660000000002</c:v>
                </c:pt>
                <c:pt idx="5053">
                  <c:v>2.4730660000000002</c:v>
                </c:pt>
                <c:pt idx="5054">
                  <c:v>2.4730660000000002</c:v>
                </c:pt>
                <c:pt idx="5055">
                  <c:v>2.4730660000000002</c:v>
                </c:pt>
                <c:pt idx="5056">
                  <c:v>2.4730660000000002</c:v>
                </c:pt>
                <c:pt idx="5057">
                  <c:v>2.4730660000000002</c:v>
                </c:pt>
                <c:pt idx="5058">
                  <c:v>2.4730660000000002</c:v>
                </c:pt>
                <c:pt idx="5059">
                  <c:v>2.4730660000000002</c:v>
                </c:pt>
                <c:pt idx="5060">
                  <c:v>2.4730660000000002</c:v>
                </c:pt>
                <c:pt idx="5061">
                  <c:v>2.4730660000000002</c:v>
                </c:pt>
                <c:pt idx="5062">
                  <c:v>2.4730660000000002</c:v>
                </c:pt>
                <c:pt idx="5063">
                  <c:v>2.4730660000000002</c:v>
                </c:pt>
                <c:pt idx="5064">
                  <c:v>2.4730660000000002</c:v>
                </c:pt>
                <c:pt idx="5065">
                  <c:v>2.4730660000000002</c:v>
                </c:pt>
                <c:pt idx="5066">
                  <c:v>2.4730660000000002</c:v>
                </c:pt>
                <c:pt idx="5067">
                  <c:v>2.4730660000000002</c:v>
                </c:pt>
                <c:pt idx="5068">
                  <c:v>2.4730660000000002</c:v>
                </c:pt>
                <c:pt idx="5069">
                  <c:v>2.4730660000000002</c:v>
                </c:pt>
                <c:pt idx="5070">
                  <c:v>2.4730660000000002</c:v>
                </c:pt>
                <c:pt idx="5071">
                  <c:v>2.4730660000000002</c:v>
                </c:pt>
                <c:pt idx="5072">
                  <c:v>2.4730660000000002</c:v>
                </c:pt>
                <c:pt idx="5073">
                  <c:v>2.4730660000000002</c:v>
                </c:pt>
                <c:pt idx="5074">
                  <c:v>2.4730660000000002</c:v>
                </c:pt>
                <c:pt idx="5075">
                  <c:v>2.4730660000000002</c:v>
                </c:pt>
                <c:pt idx="5076">
                  <c:v>2.4730660000000002</c:v>
                </c:pt>
                <c:pt idx="5077">
                  <c:v>2.4730660000000002</c:v>
                </c:pt>
                <c:pt idx="5078">
                  <c:v>2.4730660000000002</c:v>
                </c:pt>
                <c:pt idx="5079">
                  <c:v>2.4730660000000002</c:v>
                </c:pt>
                <c:pt idx="5080">
                  <c:v>2.4730660000000002</c:v>
                </c:pt>
                <c:pt idx="5081">
                  <c:v>2.4730660000000002</c:v>
                </c:pt>
                <c:pt idx="5082">
                  <c:v>2.4730660000000002</c:v>
                </c:pt>
                <c:pt idx="5083">
                  <c:v>2.4730660000000002</c:v>
                </c:pt>
                <c:pt idx="5084">
                  <c:v>2.4730660000000002</c:v>
                </c:pt>
                <c:pt idx="5085">
                  <c:v>2.4730660000000002</c:v>
                </c:pt>
                <c:pt idx="5086">
                  <c:v>2.4730660000000002</c:v>
                </c:pt>
                <c:pt idx="5087">
                  <c:v>2.4730660000000002</c:v>
                </c:pt>
                <c:pt idx="5088">
                  <c:v>2.4730660000000002</c:v>
                </c:pt>
                <c:pt idx="5089">
                  <c:v>2.4730660000000002</c:v>
                </c:pt>
                <c:pt idx="5090">
                  <c:v>2.4730660000000002</c:v>
                </c:pt>
                <c:pt idx="5091">
                  <c:v>2.4730660000000002</c:v>
                </c:pt>
                <c:pt idx="5092">
                  <c:v>2.4730660000000002</c:v>
                </c:pt>
                <c:pt idx="5093">
                  <c:v>2.4730660000000002</c:v>
                </c:pt>
                <c:pt idx="5094">
                  <c:v>2.4730660000000002</c:v>
                </c:pt>
                <c:pt idx="5095">
                  <c:v>2.4730660000000002</c:v>
                </c:pt>
                <c:pt idx="5096">
                  <c:v>2.4730660000000002</c:v>
                </c:pt>
                <c:pt idx="5097">
                  <c:v>2.4730660000000002</c:v>
                </c:pt>
                <c:pt idx="5098">
                  <c:v>2.4730660000000002</c:v>
                </c:pt>
                <c:pt idx="5099">
                  <c:v>2.4730660000000002</c:v>
                </c:pt>
                <c:pt idx="5100">
                  <c:v>2.4730660000000002</c:v>
                </c:pt>
                <c:pt idx="5101">
                  <c:v>2.4730660000000002</c:v>
                </c:pt>
                <c:pt idx="5102">
                  <c:v>2.4730660000000002</c:v>
                </c:pt>
                <c:pt idx="5103">
                  <c:v>2.4730660000000002</c:v>
                </c:pt>
                <c:pt idx="5104">
                  <c:v>2.4730660000000002</c:v>
                </c:pt>
                <c:pt idx="5105">
                  <c:v>2.4730660000000002</c:v>
                </c:pt>
                <c:pt idx="5106">
                  <c:v>2.4730660000000002</c:v>
                </c:pt>
                <c:pt idx="5107">
                  <c:v>2.4730660000000002</c:v>
                </c:pt>
                <c:pt idx="5108">
                  <c:v>2.4730660000000002</c:v>
                </c:pt>
                <c:pt idx="5109">
                  <c:v>2.4730660000000002</c:v>
                </c:pt>
                <c:pt idx="5110">
                  <c:v>2.4730660000000002</c:v>
                </c:pt>
                <c:pt idx="5111">
                  <c:v>2.4730660000000002</c:v>
                </c:pt>
                <c:pt idx="5112">
                  <c:v>2.4730660000000002</c:v>
                </c:pt>
                <c:pt idx="5113">
                  <c:v>2.4730660000000002</c:v>
                </c:pt>
                <c:pt idx="5114">
                  <c:v>2.4730660000000002</c:v>
                </c:pt>
                <c:pt idx="5115">
                  <c:v>2.4730660000000002</c:v>
                </c:pt>
                <c:pt idx="5116">
                  <c:v>2.4730660000000002</c:v>
                </c:pt>
                <c:pt idx="5117">
                  <c:v>2.4730660000000002</c:v>
                </c:pt>
                <c:pt idx="5118">
                  <c:v>2.4730660000000002</c:v>
                </c:pt>
                <c:pt idx="5119">
                  <c:v>2.4730660000000002</c:v>
                </c:pt>
                <c:pt idx="5120">
                  <c:v>2.4730660000000002</c:v>
                </c:pt>
                <c:pt idx="5121">
                  <c:v>2.4730660000000002</c:v>
                </c:pt>
                <c:pt idx="5122">
                  <c:v>2.4730660000000002</c:v>
                </c:pt>
                <c:pt idx="5123">
                  <c:v>2.4730660000000002</c:v>
                </c:pt>
                <c:pt idx="5124">
                  <c:v>2.4730660000000002</c:v>
                </c:pt>
                <c:pt idx="5125">
                  <c:v>2.4730660000000002</c:v>
                </c:pt>
                <c:pt idx="5126">
                  <c:v>2.4730660000000002</c:v>
                </c:pt>
                <c:pt idx="5127">
                  <c:v>2.4730660000000002</c:v>
                </c:pt>
                <c:pt idx="5128">
                  <c:v>2.4730660000000002</c:v>
                </c:pt>
                <c:pt idx="5129">
                  <c:v>2.4730660000000002</c:v>
                </c:pt>
                <c:pt idx="5130">
                  <c:v>2.4730660000000002</c:v>
                </c:pt>
                <c:pt idx="5131">
                  <c:v>2.4730660000000002</c:v>
                </c:pt>
                <c:pt idx="5132">
                  <c:v>2.4730660000000002</c:v>
                </c:pt>
                <c:pt idx="5133">
                  <c:v>2.4730660000000002</c:v>
                </c:pt>
                <c:pt idx="5134">
                  <c:v>2.4730660000000002</c:v>
                </c:pt>
                <c:pt idx="5135">
                  <c:v>2.4730660000000002</c:v>
                </c:pt>
                <c:pt idx="5136">
                  <c:v>2.4730660000000002</c:v>
                </c:pt>
                <c:pt idx="5137">
                  <c:v>2.4730660000000002</c:v>
                </c:pt>
                <c:pt idx="5138">
                  <c:v>2.4730660000000002</c:v>
                </c:pt>
                <c:pt idx="5139">
                  <c:v>2.4730660000000002</c:v>
                </c:pt>
                <c:pt idx="5140">
                  <c:v>2.4730660000000002</c:v>
                </c:pt>
                <c:pt idx="5141">
                  <c:v>2.4730660000000002</c:v>
                </c:pt>
                <c:pt idx="5142">
                  <c:v>2.4730660000000002</c:v>
                </c:pt>
                <c:pt idx="5143">
                  <c:v>2.4730660000000002</c:v>
                </c:pt>
                <c:pt idx="5144">
                  <c:v>2.4730660000000002</c:v>
                </c:pt>
                <c:pt idx="5145">
                  <c:v>2.4730660000000002</c:v>
                </c:pt>
                <c:pt idx="5146">
                  <c:v>2.4730660000000002</c:v>
                </c:pt>
                <c:pt idx="5147">
                  <c:v>2.4730660000000002</c:v>
                </c:pt>
                <c:pt idx="5148">
                  <c:v>2.4730660000000002</c:v>
                </c:pt>
                <c:pt idx="5149">
                  <c:v>2.4730660000000002</c:v>
                </c:pt>
                <c:pt idx="5150">
                  <c:v>2.4730660000000002</c:v>
                </c:pt>
                <c:pt idx="5151">
                  <c:v>2.4730660000000002</c:v>
                </c:pt>
                <c:pt idx="5152">
                  <c:v>2.4730660000000002</c:v>
                </c:pt>
                <c:pt idx="5153">
                  <c:v>2.4730660000000002</c:v>
                </c:pt>
                <c:pt idx="5154">
                  <c:v>2.4730660000000002</c:v>
                </c:pt>
                <c:pt idx="5155">
                  <c:v>2.4730660000000002</c:v>
                </c:pt>
                <c:pt idx="5156">
                  <c:v>2.4730660000000002</c:v>
                </c:pt>
                <c:pt idx="5157">
                  <c:v>2.4730660000000002</c:v>
                </c:pt>
                <c:pt idx="5158">
                  <c:v>2.4730660000000002</c:v>
                </c:pt>
                <c:pt idx="5159">
                  <c:v>2.4730660000000002</c:v>
                </c:pt>
                <c:pt idx="5160">
                  <c:v>2.4730660000000002</c:v>
                </c:pt>
                <c:pt idx="5161">
                  <c:v>2.4730660000000002</c:v>
                </c:pt>
                <c:pt idx="5162">
                  <c:v>2.4730660000000002</c:v>
                </c:pt>
                <c:pt idx="5163">
                  <c:v>2.4730660000000002</c:v>
                </c:pt>
                <c:pt idx="5164">
                  <c:v>2.4730660000000002</c:v>
                </c:pt>
                <c:pt idx="5165">
                  <c:v>2.4730660000000002</c:v>
                </c:pt>
                <c:pt idx="5166">
                  <c:v>2.4730660000000002</c:v>
                </c:pt>
                <c:pt idx="5167">
                  <c:v>2.4730660000000002</c:v>
                </c:pt>
                <c:pt idx="5168">
                  <c:v>2.4730660000000002</c:v>
                </c:pt>
                <c:pt idx="5169">
                  <c:v>2.4730660000000002</c:v>
                </c:pt>
                <c:pt idx="5170">
                  <c:v>2.4730660000000002</c:v>
                </c:pt>
                <c:pt idx="5171">
                  <c:v>2.4730660000000002</c:v>
                </c:pt>
                <c:pt idx="5172">
                  <c:v>2.4730660000000002</c:v>
                </c:pt>
                <c:pt idx="5173">
                  <c:v>2.4730660000000002</c:v>
                </c:pt>
                <c:pt idx="5174">
                  <c:v>2.4730660000000002</c:v>
                </c:pt>
                <c:pt idx="5175">
                  <c:v>2.4730660000000002</c:v>
                </c:pt>
                <c:pt idx="5176">
                  <c:v>2.4730660000000002</c:v>
                </c:pt>
                <c:pt idx="5177">
                  <c:v>2.4730660000000002</c:v>
                </c:pt>
                <c:pt idx="5178">
                  <c:v>2.4730660000000002</c:v>
                </c:pt>
                <c:pt idx="5179">
                  <c:v>2.4730660000000002</c:v>
                </c:pt>
                <c:pt idx="5180">
                  <c:v>2.4730660000000002</c:v>
                </c:pt>
                <c:pt idx="5181">
                  <c:v>2.4730660000000002</c:v>
                </c:pt>
                <c:pt idx="5182">
                  <c:v>2.4730660000000002</c:v>
                </c:pt>
                <c:pt idx="5183">
                  <c:v>2.4730660000000002</c:v>
                </c:pt>
                <c:pt idx="5184">
                  <c:v>2.4730660000000002</c:v>
                </c:pt>
                <c:pt idx="5185">
                  <c:v>2.4730660000000002</c:v>
                </c:pt>
                <c:pt idx="5186">
                  <c:v>2.4730660000000002</c:v>
                </c:pt>
                <c:pt idx="5187">
                  <c:v>2.4730660000000002</c:v>
                </c:pt>
                <c:pt idx="5188">
                  <c:v>2.4730660000000002</c:v>
                </c:pt>
                <c:pt idx="5189">
                  <c:v>2.4730660000000002</c:v>
                </c:pt>
                <c:pt idx="5190">
                  <c:v>2.4730660000000002</c:v>
                </c:pt>
                <c:pt idx="5191">
                  <c:v>2.4730660000000002</c:v>
                </c:pt>
                <c:pt idx="5192">
                  <c:v>2.4730660000000002</c:v>
                </c:pt>
                <c:pt idx="5193">
                  <c:v>2.4730660000000002</c:v>
                </c:pt>
                <c:pt idx="5194">
                  <c:v>2.4730660000000002</c:v>
                </c:pt>
                <c:pt idx="5195">
                  <c:v>2.4730660000000002</c:v>
                </c:pt>
                <c:pt idx="5196">
                  <c:v>2.4730660000000002</c:v>
                </c:pt>
                <c:pt idx="5197">
                  <c:v>2.4730660000000002</c:v>
                </c:pt>
                <c:pt idx="5198">
                  <c:v>2.4730660000000002</c:v>
                </c:pt>
                <c:pt idx="5199">
                  <c:v>2.4730660000000002</c:v>
                </c:pt>
                <c:pt idx="5200">
                  <c:v>2.4730660000000002</c:v>
                </c:pt>
                <c:pt idx="5201">
                  <c:v>2.4730660000000002</c:v>
                </c:pt>
                <c:pt idx="5202">
                  <c:v>2.4730660000000002</c:v>
                </c:pt>
                <c:pt idx="5203">
                  <c:v>2.4730660000000002</c:v>
                </c:pt>
                <c:pt idx="5204">
                  <c:v>2.4730660000000002</c:v>
                </c:pt>
                <c:pt idx="5205">
                  <c:v>2.451422</c:v>
                </c:pt>
                <c:pt idx="5206">
                  <c:v>2.451422</c:v>
                </c:pt>
                <c:pt idx="5207">
                  <c:v>2.451422</c:v>
                </c:pt>
                <c:pt idx="5208">
                  <c:v>2.451422</c:v>
                </c:pt>
                <c:pt idx="5209">
                  <c:v>2.451422</c:v>
                </c:pt>
                <c:pt idx="5210">
                  <c:v>2.451422</c:v>
                </c:pt>
                <c:pt idx="5211">
                  <c:v>2.451422</c:v>
                </c:pt>
                <c:pt idx="5212">
                  <c:v>2.451422</c:v>
                </c:pt>
                <c:pt idx="5213">
                  <c:v>2.451422</c:v>
                </c:pt>
                <c:pt idx="5214">
                  <c:v>2.451422</c:v>
                </c:pt>
                <c:pt idx="5215">
                  <c:v>2.451422</c:v>
                </c:pt>
                <c:pt idx="5216">
                  <c:v>2.451422</c:v>
                </c:pt>
                <c:pt idx="5217">
                  <c:v>2.451422</c:v>
                </c:pt>
                <c:pt idx="5218">
                  <c:v>2.451422</c:v>
                </c:pt>
                <c:pt idx="5219">
                  <c:v>2.451422</c:v>
                </c:pt>
                <c:pt idx="5220">
                  <c:v>2.451422</c:v>
                </c:pt>
                <c:pt idx="5221">
                  <c:v>2.451422</c:v>
                </c:pt>
                <c:pt idx="5222">
                  <c:v>2.451422</c:v>
                </c:pt>
                <c:pt idx="5223">
                  <c:v>2.451422</c:v>
                </c:pt>
                <c:pt idx="5224">
                  <c:v>2.451422</c:v>
                </c:pt>
                <c:pt idx="5225">
                  <c:v>2.451422</c:v>
                </c:pt>
                <c:pt idx="5226">
                  <c:v>2.451422</c:v>
                </c:pt>
                <c:pt idx="5227">
                  <c:v>2.451422</c:v>
                </c:pt>
                <c:pt idx="5228">
                  <c:v>2.451422</c:v>
                </c:pt>
                <c:pt idx="5229">
                  <c:v>2.451422</c:v>
                </c:pt>
                <c:pt idx="5230">
                  <c:v>2.451422</c:v>
                </c:pt>
                <c:pt idx="5231">
                  <c:v>2.451422</c:v>
                </c:pt>
                <c:pt idx="5232">
                  <c:v>2.451422</c:v>
                </c:pt>
                <c:pt idx="5233">
                  <c:v>2.451422</c:v>
                </c:pt>
                <c:pt idx="5234">
                  <c:v>2.451422</c:v>
                </c:pt>
                <c:pt idx="5235">
                  <c:v>2.451422</c:v>
                </c:pt>
                <c:pt idx="5236">
                  <c:v>2.451422</c:v>
                </c:pt>
                <c:pt idx="5237">
                  <c:v>2.451422</c:v>
                </c:pt>
                <c:pt idx="5238">
                  <c:v>2.451422</c:v>
                </c:pt>
                <c:pt idx="5239">
                  <c:v>2.451422</c:v>
                </c:pt>
                <c:pt idx="5240">
                  <c:v>2.451422</c:v>
                </c:pt>
                <c:pt idx="5241">
                  <c:v>2.451422</c:v>
                </c:pt>
                <c:pt idx="5242">
                  <c:v>2.451422</c:v>
                </c:pt>
                <c:pt idx="5243">
                  <c:v>2.451422</c:v>
                </c:pt>
                <c:pt idx="5244">
                  <c:v>2.451422</c:v>
                </c:pt>
                <c:pt idx="5245">
                  <c:v>2.451422</c:v>
                </c:pt>
                <c:pt idx="5246">
                  <c:v>2.451422</c:v>
                </c:pt>
                <c:pt idx="5247">
                  <c:v>2.451422</c:v>
                </c:pt>
                <c:pt idx="5248">
                  <c:v>2.451422</c:v>
                </c:pt>
                <c:pt idx="5249">
                  <c:v>2.451422</c:v>
                </c:pt>
                <c:pt idx="5250">
                  <c:v>2.451422</c:v>
                </c:pt>
                <c:pt idx="5251">
                  <c:v>2.451422</c:v>
                </c:pt>
                <c:pt idx="5252">
                  <c:v>2.451422</c:v>
                </c:pt>
                <c:pt idx="5253">
                  <c:v>2.451422</c:v>
                </c:pt>
                <c:pt idx="5254">
                  <c:v>2.451422</c:v>
                </c:pt>
                <c:pt idx="5255">
                  <c:v>2.451422</c:v>
                </c:pt>
                <c:pt idx="5256">
                  <c:v>2.451422</c:v>
                </c:pt>
                <c:pt idx="5257">
                  <c:v>2.451422</c:v>
                </c:pt>
                <c:pt idx="5258">
                  <c:v>2.451422</c:v>
                </c:pt>
                <c:pt idx="5259">
                  <c:v>2.451422</c:v>
                </c:pt>
                <c:pt idx="5260">
                  <c:v>2.451422</c:v>
                </c:pt>
                <c:pt idx="5261">
                  <c:v>2.451422</c:v>
                </c:pt>
                <c:pt idx="5262">
                  <c:v>2.451422</c:v>
                </c:pt>
                <c:pt idx="5263">
                  <c:v>2.451422</c:v>
                </c:pt>
                <c:pt idx="5264">
                  <c:v>2.451422</c:v>
                </c:pt>
                <c:pt idx="5265">
                  <c:v>2.451422</c:v>
                </c:pt>
                <c:pt idx="5266">
                  <c:v>2.451422</c:v>
                </c:pt>
                <c:pt idx="5267">
                  <c:v>2.451422</c:v>
                </c:pt>
                <c:pt idx="5268">
                  <c:v>2.451422</c:v>
                </c:pt>
                <c:pt idx="5269">
                  <c:v>2.451422</c:v>
                </c:pt>
                <c:pt idx="5270">
                  <c:v>2.451422</c:v>
                </c:pt>
                <c:pt idx="5271">
                  <c:v>2.451422</c:v>
                </c:pt>
                <c:pt idx="5272">
                  <c:v>2.451422</c:v>
                </c:pt>
                <c:pt idx="5273">
                  <c:v>2.451422</c:v>
                </c:pt>
                <c:pt idx="5274">
                  <c:v>2.451422</c:v>
                </c:pt>
                <c:pt idx="5275">
                  <c:v>2.451422</c:v>
                </c:pt>
                <c:pt idx="5276">
                  <c:v>2.451422</c:v>
                </c:pt>
                <c:pt idx="5277">
                  <c:v>2.451422</c:v>
                </c:pt>
                <c:pt idx="5278">
                  <c:v>2.451422</c:v>
                </c:pt>
                <c:pt idx="5279">
                  <c:v>2.451422</c:v>
                </c:pt>
                <c:pt idx="5280">
                  <c:v>2.451422</c:v>
                </c:pt>
                <c:pt idx="5281">
                  <c:v>2.451422</c:v>
                </c:pt>
                <c:pt idx="5282">
                  <c:v>2.451422</c:v>
                </c:pt>
                <c:pt idx="5283">
                  <c:v>2.451422</c:v>
                </c:pt>
                <c:pt idx="5284">
                  <c:v>2.451422</c:v>
                </c:pt>
                <c:pt idx="5285">
                  <c:v>2.451422</c:v>
                </c:pt>
                <c:pt idx="5286">
                  <c:v>2.451422</c:v>
                </c:pt>
                <c:pt idx="5287">
                  <c:v>2.451422</c:v>
                </c:pt>
                <c:pt idx="5288">
                  <c:v>2.451422</c:v>
                </c:pt>
                <c:pt idx="5289">
                  <c:v>2.451422</c:v>
                </c:pt>
                <c:pt idx="5290">
                  <c:v>2.451422</c:v>
                </c:pt>
                <c:pt idx="5291">
                  <c:v>2.451422</c:v>
                </c:pt>
                <c:pt idx="5292">
                  <c:v>2.451422</c:v>
                </c:pt>
                <c:pt idx="5293">
                  <c:v>2.451422</c:v>
                </c:pt>
                <c:pt idx="5294">
                  <c:v>2.451422</c:v>
                </c:pt>
                <c:pt idx="5295">
                  <c:v>2.451422</c:v>
                </c:pt>
                <c:pt idx="5296">
                  <c:v>2.451422</c:v>
                </c:pt>
                <c:pt idx="5297">
                  <c:v>2.451422</c:v>
                </c:pt>
                <c:pt idx="5298">
                  <c:v>2.451422</c:v>
                </c:pt>
                <c:pt idx="5299">
                  <c:v>2.451422</c:v>
                </c:pt>
                <c:pt idx="5300">
                  <c:v>2.451422</c:v>
                </c:pt>
                <c:pt idx="5301">
                  <c:v>2.451422</c:v>
                </c:pt>
                <c:pt idx="5302">
                  <c:v>2.451422</c:v>
                </c:pt>
                <c:pt idx="5303">
                  <c:v>2.451422</c:v>
                </c:pt>
                <c:pt idx="5304">
                  <c:v>2.451422</c:v>
                </c:pt>
                <c:pt idx="5305">
                  <c:v>2.451422</c:v>
                </c:pt>
                <c:pt idx="5306">
                  <c:v>2.451422</c:v>
                </c:pt>
                <c:pt idx="5307">
                  <c:v>2.451422</c:v>
                </c:pt>
                <c:pt idx="5308">
                  <c:v>2.451422</c:v>
                </c:pt>
                <c:pt idx="5309">
                  <c:v>2.451422</c:v>
                </c:pt>
                <c:pt idx="5310">
                  <c:v>2.451422</c:v>
                </c:pt>
                <c:pt idx="5311">
                  <c:v>2.451422</c:v>
                </c:pt>
                <c:pt idx="5312">
                  <c:v>2.451422</c:v>
                </c:pt>
                <c:pt idx="5313">
                  <c:v>2.451422</c:v>
                </c:pt>
                <c:pt idx="5314">
                  <c:v>2.451422</c:v>
                </c:pt>
                <c:pt idx="5315">
                  <c:v>2.451422</c:v>
                </c:pt>
                <c:pt idx="5316">
                  <c:v>2.451422</c:v>
                </c:pt>
                <c:pt idx="5317">
                  <c:v>2.451422</c:v>
                </c:pt>
                <c:pt idx="5318">
                  <c:v>2.451422</c:v>
                </c:pt>
                <c:pt idx="5319">
                  <c:v>2.451422</c:v>
                </c:pt>
                <c:pt idx="5320">
                  <c:v>2.451422</c:v>
                </c:pt>
                <c:pt idx="5321">
                  <c:v>2.451422</c:v>
                </c:pt>
                <c:pt idx="5322">
                  <c:v>2.451422</c:v>
                </c:pt>
                <c:pt idx="5323">
                  <c:v>2.451422</c:v>
                </c:pt>
                <c:pt idx="5324">
                  <c:v>2.451422</c:v>
                </c:pt>
                <c:pt idx="5325">
                  <c:v>2.451422</c:v>
                </c:pt>
                <c:pt idx="5326">
                  <c:v>2.451422</c:v>
                </c:pt>
                <c:pt idx="5327">
                  <c:v>2.451422</c:v>
                </c:pt>
                <c:pt idx="5328">
                  <c:v>2.451422</c:v>
                </c:pt>
                <c:pt idx="5329">
                  <c:v>2.451422</c:v>
                </c:pt>
                <c:pt idx="5330">
                  <c:v>2.451422</c:v>
                </c:pt>
                <c:pt idx="5331">
                  <c:v>2.451422</c:v>
                </c:pt>
                <c:pt idx="5332">
                  <c:v>2.451422</c:v>
                </c:pt>
                <c:pt idx="5333">
                  <c:v>2.451422</c:v>
                </c:pt>
                <c:pt idx="5334">
                  <c:v>2.451422</c:v>
                </c:pt>
                <c:pt idx="5335">
                  <c:v>2.451422</c:v>
                </c:pt>
                <c:pt idx="5336">
                  <c:v>2.451422</c:v>
                </c:pt>
                <c:pt idx="5337">
                  <c:v>2.451422</c:v>
                </c:pt>
                <c:pt idx="5338">
                  <c:v>2.451422</c:v>
                </c:pt>
                <c:pt idx="5339">
                  <c:v>2.451422</c:v>
                </c:pt>
                <c:pt idx="5340">
                  <c:v>2.451422</c:v>
                </c:pt>
                <c:pt idx="5341">
                  <c:v>2.451422</c:v>
                </c:pt>
                <c:pt idx="5342">
                  <c:v>2.451422</c:v>
                </c:pt>
                <c:pt idx="5343">
                  <c:v>2.451422</c:v>
                </c:pt>
                <c:pt idx="5344">
                  <c:v>2.451422</c:v>
                </c:pt>
                <c:pt idx="5345">
                  <c:v>2.451422</c:v>
                </c:pt>
                <c:pt idx="5346">
                  <c:v>2.451422</c:v>
                </c:pt>
                <c:pt idx="5347">
                  <c:v>2.451422</c:v>
                </c:pt>
                <c:pt idx="5348">
                  <c:v>2.451422</c:v>
                </c:pt>
                <c:pt idx="5349">
                  <c:v>2.451422</c:v>
                </c:pt>
                <c:pt idx="5350">
                  <c:v>2.451422</c:v>
                </c:pt>
                <c:pt idx="5351">
                  <c:v>2.451422</c:v>
                </c:pt>
                <c:pt idx="5352">
                  <c:v>2.451422</c:v>
                </c:pt>
                <c:pt idx="5353">
                  <c:v>2.451422</c:v>
                </c:pt>
                <c:pt idx="5354">
                  <c:v>2.451422</c:v>
                </c:pt>
                <c:pt idx="5355">
                  <c:v>2.451422</c:v>
                </c:pt>
                <c:pt idx="5356">
                  <c:v>2.451422</c:v>
                </c:pt>
                <c:pt idx="5357">
                  <c:v>2.451422</c:v>
                </c:pt>
                <c:pt idx="5358">
                  <c:v>2.451422</c:v>
                </c:pt>
                <c:pt idx="5359">
                  <c:v>2.451422</c:v>
                </c:pt>
                <c:pt idx="5360">
                  <c:v>2.451422</c:v>
                </c:pt>
                <c:pt idx="5361">
                  <c:v>2.451422</c:v>
                </c:pt>
                <c:pt idx="5362">
                  <c:v>2.451422</c:v>
                </c:pt>
                <c:pt idx="5363">
                  <c:v>2.451422</c:v>
                </c:pt>
                <c:pt idx="5364">
                  <c:v>2.451422</c:v>
                </c:pt>
                <c:pt idx="5365">
                  <c:v>2.451422</c:v>
                </c:pt>
                <c:pt idx="5366">
                  <c:v>2.451422</c:v>
                </c:pt>
                <c:pt idx="5367">
                  <c:v>2.451422</c:v>
                </c:pt>
                <c:pt idx="5368">
                  <c:v>2.451422</c:v>
                </c:pt>
                <c:pt idx="5369">
                  <c:v>2.451422</c:v>
                </c:pt>
                <c:pt idx="5370">
                  <c:v>2.451422</c:v>
                </c:pt>
                <c:pt idx="5371">
                  <c:v>2.451422</c:v>
                </c:pt>
                <c:pt idx="5372">
                  <c:v>2.451422</c:v>
                </c:pt>
                <c:pt idx="5373">
                  <c:v>2.451422</c:v>
                </c:pt>
                <c:pt idx="5374">
                  <c:v>2.451422</c:v>
                </c:pt>
                <c:pt idx="5375">
                  <c:v>2.451422</c:v>
                </c:pt>
                <c:pt idx="5376">
                  <c:v>2.451422</c:v>
                </c:pt>
                <c:pt idx="5377">
                  <c:v>2.451422</c:v>
                </c:pt>
                <c:pt idx="5378">
                  <c:v>2.451422</c:v>
                </c:pt>
                <c:pt idx="5379">
                  <c:v>2.451422</c:v>
                </c:pt>
                <c:pt idx="5380">
                  <c:v>2.451422</c:v>
                </c:pt>
                <c:pt idx="5381">
                  <c:v>2.451422</c:v>
                </c:pt>
                <c:pt idx="5382">
                  <c:v>2.451422</c:v>
                </c:pt>
                <c:pt idx="5383">
                  <c:v>2.451422</c:v>
                </c:pt>
                <c:pt idx="5384">
                  <c:v>2.451422</c:v>
                </c:pt>
                <c:pt idx="5385">
                  <c:v>2.451422</c:v>
                </c:pt>
                <c:pt idx="5386">
                  <c:v>2.451422</c:v>
                </c:pt>
                <c:pt idx="5387">
                  <c:v>2.451422</c:v>
                </c:pt>
                <c:pt idx="5388">
                  <c:v>2.451422</c:v>
                </c:pt>
                <c:pt idx="5389">
                  <c:v>2.451422</c:v>
                </c:pt>
                <c:pt idx="5390">
                  <c:v>2.451422</c:v>
                </c:pt>
                <c:pt idx="5391">
                  <c:v>2.451422</c:v>
                </c:pt>
                <c:pt idx="5392">
                  <c:v>2.451422</c:v>
                </c:pt>
                <c:pt idx="5393">
                  <c:v>2.451422</c:v>
                </c:pt>
                <c:pt idx="5394">
                  <c:v>2.451422</c:v>
                </c:pt>
                <c:pt idx="5395">
                  <c:v>2.451422</c:v>
                </c:pt>
                <c:pt idx="5396">
                  <c:v>2.451422</c:v>
                </c:pt>
                <c:pt idx="5397">
                  <c:v>2.451422</c:v>
                </c:pt>
                <c:pt idx="5398">
                  <c:v>2.451422</c:v>
                </c:pt>
                <c:pt idx="5399">
                  <c:v>2.451422</c:v>
                </c:pt>
                <c:pt idx="5400">
                  <c:v>2.451422</c:v>
                </c:pt>
                <c:pt idx="5401">
                  <c:v>2.451422</c:v>
                </c:pt>
                <c:pt idx="5402">
                  <c:v>2.451422</c:v>
                </c:pt>
                <c:pt idx="5403">
                  <c:v>2.451422</c:v>
                </c:pt>
                <c:pt idx="5404">
                  <c:v>2.451422</c:v>
                </c:pt>
                <c:pt idx="5405">
                  <c:v>2.451422</c:v>
                </c:pt>
                <c:pt idx="5406">
                  <c:v>2.451422</c:v>
                </c:pt>
                <c:pt idx="5407">
                  <c:v>2.451422</c:v>
                </c:pt>
                <c:pt idx="5408">
                  <c:v>2.451422</c:v>
                </c:pt>
                <c:pt idx="5409">
                  <c:v>2.451422</c:v>
                </c:pt>
                <c:pt idx="5410">
                  <c:v>2.451422</c:v>
                </c:pt>
                <c:pt idx="5411">
                  <c:v>2.451422</c:v>
                </c:pt>
                <c:pt idx="5412">
                  <c:v>2.451422</c:v>
                </c:pt>
                <c:pt idx="5413">
                  <c:v>2.451422</c:v>
                </c:pt>
                <c:pt idx="5414">
                  <c:v>2.451422</c:v>
                </c:pt>
                <c:pt idx="5415">
                  <c:v>2.451422</c:v>
                </c:pt>
                <c:pt idx="5416">
                  <c:v>2.451422</c:v>
                </c:pt>
                <c:pt idx="5417">
                  <c:v>2.451422</c:v>
                </c:pt>
                <c:pt idx="5418">
                  <c:v>2.451422</c:v>
                </c:pt>
                <c:pt idx="5419">
                  <c:v>2.451422</c:v>
                </c:pt>
                <c:pt idx="5420">
                  <c:v>2.451422</c:v>
                </c:pt>
                <c:pt idx="5421">
                  <c:v>2.451422</c:v>
                </c:pt>
                <c:pt idx="5422">
                  <c:v>2.451422</c:v>
                </c:pt>
                <c:pt idx="5423">
                  <c:v>2.451422</c:v>
                </c:pt>
                <c:pt idx="5424">
                  <c:v>2.451422</c:v>
                </c:pt>
                <c:pt idx="5425">
                  <c:v>2.451422</c:v>
                </c:pt>
                <c:pt idx="5426">
                  <c:v>2.451422</c:v>
                </c:pt>
                <c:pt idx="5427">
                  <c:v>2.451422</c:v>
                </c:pt>
                <c:pt idx="5428">
                  <c:v>2.451422</c:v>
                </c:pt>
                <c:pt idx="5429">
                  <c:v>2.451422</c:v>
                </c:pt>
                <c:pt idx="5430">
                  <c:v>2.451422</c:v>
                </c:pt>
                <c:pt idx="5431">
                  <c:v>2.451422</c:v>
                </c:pt>
                <c:pt idx="5432">
                  <c:v>2.451422</c:v>
                </c:pt>
                <c:pt idx="5433">
                  <c:v>2.451422</c:v>
                </c:pt>
                <c:pt idx="5434">
                  <c:v>2.451422</c:v>
                </c:pt>
                <c:pt idx="5435">
                  <c:v>2.451422</c:v>
                </c:pt>
                <c:pt idx="5436">
                  <c:v>2.451422</c:v>
                </c:pt>
                <c:pt idx="5437">
                  <c:v>2.451422</c:v>
                </c:pt>
                <c:pt idx="5438">
                  <c:v>2.451422</c:v>
                </c:pt>
                <c:pt idx="5439">
                  <c:v>2.451422</c:v>
                </c:pt>
                <c:pt idx="5440">
                  <c:v>2.451422</c:v>
                </c:pt>
                <c:pt idx="5441">
                  <c:v>2.451422</c:v>
                </c:pt>
                <c:pt idx="5442">
                  <c:v>2.451422</c:v>
                </c:pt>
                <c:pt idx="5443">
                  <c:v>2.451422</c:v>
                </c:pt>
                <c:pt idx="5444">
                  <c:v>2.451422</c:v>
                </c:pt>
                <c:pt idx="5445">
                  <c:v>2.451422</c:v>
                </c:pt>
                <c:pt idx="5446">
                  <c:v>2.451422</c:v>
                </c:pt>
                <c:pt idx="5447">
                  <c:v>2.451422</c:v>
                </c:pt>
                <c:pt idx="5448">
                  <c:v>2.451422</c:v>
                </c:pt>
                <c:pt idx="5449">
                  <c:v>2.451422</c:v>
                </c:pt>
                <c:pt idx="5450">
                  <c:v>2.451422</c:v>
                </c:pt>
                <c:pt idx="5451">
                  <c:v>2.451422</c:v>
                </c:pt>
                <c:pt idx="5452">
                  <c:v>2.451422</c:v>
                </c:pt>
                <c:pt idx="5453">
                  <c:v>2.451422</c:v>
                </c:pt>
                <c:pt idx="5454">
                  <c:v>2.451422</c:v>
                </c:pt>
                <c:pt idx="5455">
                  <c:v>2.451422</c:v>
                </c:pt>
                <c:pt idx="5456">
                  <c:v>2.451422</c:v>
                </c:pt>
                <c:pt idx="5457">
                  <c:v>2.451422</c:v>
                </c:pt>
                <c:pt idx="5458">
                  <c:v>2.451422</c:v>
                </c:pt>
                <c:pt idx="5459">
                  <c:v>2.451422</c:v>
                </c:pt>
                <c:pt idx="5460">
                  <c:v>2.451422</c:v>
                </c:pt>
                <c:pt idx="5461">
                  <c:v>2.451422</c:v>
                </c:pt>
                <c:pt idx="5462">
                  <c:v>2.451422</c:v>
                </c:pt>
                <c:pt idx="5463">
                  <c:v>2.451422</c:v>
                </c:pt>
                <c:pt idx="5464">
                  <c:v>2.451422</c:v>
                </c:pt>
                <c:pt idx="5465">
                  <c:v>2.451422</c:v>
                </c:pt>
                <c:pt idx="5466">
                  <c:v>2.451422</c:v>
                </c:pt>
                <c:pt idx="5467">
                  <c:v>2.451422</c:v>
                </c:pt>
                <c:pt idx="5468">
                  <c:v>2.451422</c:v>
                </c:pt>
                <c:pt idx="5469">
                  <c:v>2.451422</c:v>
                </c:pt>
                <c:pt idx="5470">
                  <c:v>2.451422</c:v>
                </c:pt>
                <c:pt idx="5471">
                  <c:v>2.414453</c:v>
                </c:pt>
                <c:pt idx="5472">
                  <c:v>2.414453</c:v>
                </c:pt>
                <c:pt idx="5473">
                  <c:v>2.414453</c:v>
                </c:pt>
                <c:pt idx="5474">
                  <c:v>2.414453</c:v>
                </c:pt>
                <c:pt idx="5475">
                  <c:v>2.414453</c:v>
                </c:pt>
                <c:pt idx="5476">
                  <c:v>2.414453</c:v>
                </c:pt>
                <c:pt idx="5477">
                  <c:v>2.414453</c:v>
                </c:pt>
                <c:pt idx="5478">
                  <c:v>2.414453</c:v>
                </c:pt>
                <c:pt idx="5479">
                  <c:v>2.414453</c:v>
                </c:pt>
                <c:pt idx="5480">
                  <c:v>2.414453</c:v>
                </c:pt>
                <c:pt idx="5481">
                  <c:v>2.414453</c:v>
                </c:pt>
                <c:pt idx="5482">
                  <c:v>2.414453</c:v>
                </c:pt>
                <c:pt idx="5483">
                  <c:v>2.414453</c:v>
                </c:pt>
                <c:pt idx="5484">
                  <c:v>2.414453</c:v>
                </c:pt>
                <c:pt idx="5485">
                  <c:v>2.414453</c:v>
                </c:pt>
                <c:pt idx="5486">
                  <c:v>2.414453</c:v>
                </c:pt>
                <c:pt idx="5487">
                  <c:v>2.414453</c:v>
                </c:pt>
                <c:pt idx="5488">
                  <c:v>2.414453</c:v>
                </c:pt>
                <c:pt idx="5489">
                  <c:v>2.414453</c:v>
                </c:pt>
                <c:pt idx="5490">
                  <c:v>2.414453</c:v>
                </c:pt>
                <c:pt idx="5491">
                  <c:v>2.414453</c:v>
                </c:pt>
                <c:pt idx="5492">
                  <c:v>2.414453</c:v>
                </c:pt>
                <c:pt idx="5493">
                  <c:v>2.414453</c:v>
                </c:pt>
                <c:pt idx="5494">
                  <c:v>2.414453</c:v>
                </c:pt>
                <c:pt idx="5495">
                  <c:v>2.414453</c:v>
                </c:pt>
                <c:pt idx="5496">
                  <c:v>2.414453</c:v>
                </c:pt>
                <c:pt idx="5497">
                  <c:v>2.414453</c:v>
                </c:pt>
                <c:pt idx="5498">
                  <c:v>2.414453</c:v>
                </c:pt>
                <c:pt idx="5499">
                  <c:v>2.414453</c:v>
                </c:pt>
                <c:pt idx="5500">
                  <c:v>2.414453</c:v>
                </c:pt>
                <c:pt idx="5501">
                  <c:v>2.414453</c:v>
                </c:pt>
                <c:pt idx="5502">
                  <c:v>2.414453</c:v>
                </c:pt>
                <c:pt idx="5503">
                  <c:v>2.414453</c:v>
                </c:pt>
                <c:pt idx="5504">
                  <c:v>2.414453</c:v>
                </c:pt>
                <c:pt idx="5505">
                  <c:v>2.414453</c:v>
                </c:pt>
                <c:pt idx="5506">
                  <c:v>2.414453</c:v>
                </c:pt>
                <c:pt idx="5507">
                  <c:v>2.414453</c:v>
                </c:pt>
                <c:pt idx="5508">
                  <c:v>2.414453</c:v>
                </c:pt>
                <c:pt idx="5509">
                  <c:v>2.414453</c:v>
                </c:pt>
                <c:pt idx="5510">
                  <c:v>2.414453</c:v>
                </c:pt>
                <c:pt idx="5511">
                  <c:v>2.414453</c:v>
                </c:pt>
                <c:pt idx="5512">
                  <c:v>2.414453</c:v>
                </c:pt>
                <c:pt idx="5513">
                  <c:v>2.414453</c:v>
                </c:pt>
                <c:pt idx="5514">
                  <c:v>2.414453</c:v>
                </c:pt>
                <c:pt idx="5515">
                  <c:v>2.414453</c:v>
                </c:pt>
                <c:pt idx="5516">
                  <c:v>2.414453</c:v>
                </c:pt>
                <c:pt idx="5517">
                  <c:v>2.414453</c:v>
                </c:pt>
                <c:pt idx="5518">
                  <c:v>2.414453</c:v>
                </c:pt>
                <c:pt idx="5519">
                  <c:v>2.414453</c:v>
                </c:pt>
                <c:pt idx="5520">
                  <c:v>2.414453</c:v>
                </c:pt>
                <c:pt idx="5521">
                  <c:v>2.414453</c:v>
                </c:pt>
                <c:pt idx="5522">
                  <c:v>2.414453</c:v>
                </c:pt>
                <c:pt idx="5523">
                  <c:v>2.414453</c:v>
                </c:pt>
                <c:pt idx="5524">
                  <c:v>2.414453</c:v>
                </c:pt>
                <c:pt idx="5525">
                  <c:v>2.414453</c:v>
                </c:pt>
                <c:pt idx="5526">
                  <c:v>2.414453</c:v>
                </c:pt>
                <c:pt idx="5527">
                  <c:v>2.414453</c:v>
                </c:pt>
                <c:pt idx="5528">
                  <c:v>2.414453</c:v>
                </c:pt>
                <c:pt idx="5529">
                  <c:v>2.414453</c:v>
                </c:pt>
                <c:pt idx="5530">
                  <c:v>2.414453</c:v>
                </c:pt>
                <c:pt idx="5531">
                  <c:v>2.414453</c:v>
                </c:pt>
                <c:pt idx="5532">
                  <c:v>2.414453</c:v>
                </c:pt>
                <c:pt idx="5533">
                  <c:v>2.414453</c:v>
                </c:pt>
                <c:pt idx="5534">
                  <c:v>2.414453</c:v>
                </c:pt>
                <c:pt idx="5535">
                  <c:v>2.414453</c:v>
                </c:pt>
                <c:pt idx="5536">
                  <c:v>2.414453</c:v>
                </c:pt>
                <c:pt idx="5537">
                  <c:v>2.414453</c:v>
                </c:pt>
                <c:pt idx="5538">
                  <c:v>2.414453</c:v>
                </c:pt>
                <c:pt idx="5539">
                  <c:v>2.414453</c:v>
                </c:pt>
                <c:pt idx="5540">
                  <c:v>2.414453</c:v>
                </c:pt>
                <c:pt idx="5541">
                  <c:v>2.414453</c:v>
                </c:pt>
                <c:pt idx="5542">
                  <c:v>2.414453</c:v>
                </c:pt>
                <c:pt idx="5543">
                  <c:v>2.414453</c:v>
                </c:pt>
                <c:pt idx="5544">
                  <c:v>2.414453</c:v>
                </c:pt>
                <c:pt idx="5545">
                  <c:v>2.414453</c:v>
                </c:pt>
                <c:pt idx="5546">
                  <c:v>2.414453</c:v>
                </c:pt>
                <c:pt idx="5547">
                  <c:v>2.414453</c:v>
                </c:pt>
                <c:pt idx="5548">
                  <c:v>2.414453</c:v>
                </c:pt>
                <c:pt idx="5549">
                  <c:v>2.414453</c:v>
                </c:pt>
                <c:pt idx="5550">
                  <c:v>2.414453</c:v>
                </c:pt>
                <c:pt idx="5551">
                  <c:v>2.414453</c:v>
                </c:pt>
                <c:pt idx="5552">
                  <c:v>2.414453</c:v>
                </c:pt>
                <c:pt idx="5553">
                  <c:v>2.414453</c:v>
                </c:pt>
                <c:pt idx="5554">
                  <c:v>2.414453</c:v>
                </c:pt>
                <c:pt idx="5555">
                  <c:v>2.414453</c:v>
                </c:pt>
                <c:pt idx="5556">
                  <c:v>2.414453</c:v>
                </c:pt>
                <c:pt idx="5557">
                  <c:v>2.414453</c:v>
                </c:pt>
                <c:pt idx="5558">
                  <c:v>2.414453</c:v>
                </c:pt>
                <c:pt idx="5559">
                  <c:v>2.414453</c:v>
                </c:pt>
                <c:pt idx="5560">
                  <c:v>2.414453</c:v>
                </c:pt>
                <c:pt idx="5561">
                  <c:v>2.414453</c:v>
                </c:pt>
                <c:pt idx="5562">
                  <c:v>2.414453</c:v>
                </c:pt>
                <c:pt idx="5563">
                  <c:v>2.414453</c:v>
                </c:pt>
                <c:pt idx="5564">
                  <c:v>2.414453</c:v>
                </c:pt>
                <c:pt idx="5565">
                  <c:v>2.414453</c:v>
                </c:pt>
                <c:pt idx="5566">
                  <c:v>2.414453</c:v>
                </c:pt>
                <c:pt idx="5567">
                  <c:v>2.414453</c:v>
                </c:pt>
                <c:pt idx="5568">
                  <c:v>2.414453</c:v>
                </c:pt>
                <c:pt idx="5569">
                  <c:v>2.414453</c:v>
                </c:pt>
                <c:pt idx="5570">
                  <c:v>2.414453</c:v>
                </c:pt>
                <c:pt idx="5571">
                  <c:v>2.414453</c:v>
                </c:pt>
                <c:pt idx="5572">
                  <c:v>2.414453</c:v>
                </c:pt>
                <c:pt idx="5573">
                  <c:v>2.414453</c:v>
                </c:pt>
                <c:pt idx="5574">
                  <c:v>2.414453</c:v>
                </c:pt>
                <c:pt idx="5575">
                  <c:v>2.414453</c:v>
                </c:pt>
                <c:pt idx="5576">
                  <c:v>2.414453</c:v>
                </c:pt>
                <c:pt idx="5577">
                  <c:v>2.414453</c:v>
                </c:pt>
                <c:pt idx="5578">
                  <c:v>2.414453</c:v>
                </c:pt>
                <c:pt idx="5579">
                  <c:v>2.414453</c:v>
                </c:pt>
                <c:pt idx="5580">
                  <c:v>2.414453</c:v>
                </c:pt>
                <c:pt idx="5581">
                  <c:v>2.414453</c:v>
                </c:pt>
                <c:pt idx="5582">
                  <c:v>2.414453</c:v>
                </c:pt>
                <c:pt idx="5583">
                  <c:v>2.414453</c:v>
                </c:pt>
                <c:pt idx="5584">
                  <c:v>2.414453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risingtime!$G$1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risingtime!$G$2:$G$5586</c:f>
              <c:numCache>
                <c:formatCode>General</c:formatCode>
                <c:ptCount val="55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1.493827</c:v>
                </c:pt>
                <c:pt idx="355">
                  <c:v>1.493827</c:v>
                </c:pt>
                <c:pt idx="356">
                  <c:v>1.493827</c:v>
                </c:pt>
                <c:pt idx="357">
                  <c:v>1.493827</c:v>
                </c:pt>
                <c:pt idx="358">
                  <c:v>1.493827</c:v>
                </c:pt>
                <c:pt idx="359">
                  <c:v>1.493827</c:v>
                </c:pt>
                <c:pt idx="360">
                  <c:v>1.493827</c:v>
                </c:pt>
                <c:pt idx="361">
                  <c:v>1.493827</c:v>
                </c:pt>
                <c:pt idx="362">
                  <c:v>1.493827</c:v>
                </c:pt>
                <c:pt idx="363">
                  <c:v>1.493827</c:v>
                </c:pt>
                <c:pt idx="364">
                  <c:v>1.493827</c:v>
                </c:pt>
                <c:pt idx="365">
                  <c:v>1.493827</c:v>
                </c:pt>
                <c:pt idx="366">
                  <c:v>1.493827</c:v>
                </c:pt>
                <c:pt idx="367">
                  <c:v>1.493827</c:v>
                </c:pt>
                <c:pt idx="368">
                  <c:v>1.493827</c:v>
                </c:pt>
                <c:pt idx="369">
                  <c:v>1.493827</c:v>
                </c:pt>
                <c:pt idx="370">
                  <c:v>1.493827</c:v>
                </c:pt>
                <c:pt idx="371">
                  <c:v>1.493827</c:v>
                </c:pt>
                <c:pt idx="372">
                  <c:v>1.493827</c:v>
                </c:pt>
                <c:pt idx="373">
                  <c:v>1.493827</c:v>
                </c:pt>
                <c:pt idx="374">
                  <c:v>1.493827</c:v>
                </c:pt>
                <c:pt idx="375">
                  <c:v>1.493827</c:v>
                </c:pt>
                <c:pt idx="376">
                  <c:v>1.493827</c:v>
                </c:pt>
                <c:pt idx="377">
                  <c:v>1.493827</c:v>
                </c:pt>
                <c:pt idx="378">
                  <c:v>1.493827</c:v>
                </c:pt>
                <c:pt idx="379">
                  <c:v>1.493827</c:v>
                </c:pt>
                <c:pt idx="380">
                  <c:v>1.493827</c:v>
                </c:pt>
                <c:pt idx="381">
                  <c:v>1.493827</c:v>
                </c:pt>
                <c:pt idx="382">
                  <c:v>1.493827</c:v>
                </c:pt>
                <c:pt idx="383">
                  <c:v>1.493827</c:v>
                </c:pt>
                <c:pt idx="384">
                  <c:v>1.493827</c:v>
                </c:pt>
                <c:pt idx="385">
                  <c:v>1.493827</c:v>
                </c:pt>
                <c:pt idx="386">
                  <c:v>1.493827</c:v>
                </c:pt>
                <c:pt idx="387">
                  <c:v>1.493827</c:v>
                </c:pt>
                <c:pt idx="388">
                  <c:v>1.493827</c:v>
                </c:pt>
                <c:pt idx="389">
                  <c:v>1.493827</c:v>
                </c:pt>
                <c:pt idx="390">
                  <c:v>1.493827</c:v>
                </c:pt>
                <c:pt idx="391">
                  <c:v>1.493827</c:v>
                </c:pt>
                <c:pt idx="392">
                  <c:v>1.493827</c:v>
                </c:pt>
                <c:pt idx="393">
                  <c:v>1.493827</c:v>
                </c:pt>
                <c:pt idx="394">
                  <c:v>1.493827</c:v>
                </c:pt>
                <c:pt idx="395">
                  <c:v>1.493827</c:v>
                </c:pt>
                <c:pt idx="396">
                  <c:v>1.493827</c:v>
                </c:pt>
                <c:pt idx="397">
                  <c:v>1.493827</c:v>
                </c:pt>
                <c:pt idx="398">
                  <c:v>1.493827</c:v>
                </c:pt>
                <c:pt idx="399">
                  <c:v>1.493827</c:v>
                </c:pt>
                <c:pt idx="400">
                  <c:v>1.493827</c:v>
                </c:pt>
                <c:pt idx="401">
                  <c:v>1.493827</c:v>
                </c:pt>
                <c:pt idx="402">
                  <c:v>1.493827</c:v>
                </c:pt>
                <c:pt idx="403">
                  <c:v>1.493827</c:v>
                </c:pt>
                <c:pt idx="404">
                  <c:v>1.493827</c:v>
                </c:pt>
                <c:pt idx="405">
                  <c:v>1.493827</c:v>
                </c:pt>
                <c:pt idx="406">
                  <c:v>1.493827</c:v>
                </c:pt>
                <c:pt idx="407">
                  <c:v>1.493827</c:v>
                </c:pt>
                <c:pt idx="408">
                  <c:v>1.493827</c:v>
                </c:pt>
                <c:pt idx="409">
                  <c:v>1.493827</c:v>
                </c:pt>
                <c:pt idx="410">
                  <c:v>1.493827</c:v>
                </c:pt>
                <c:pt idx="411">
                  <c:v>1.493827</c:v>
                </c:pt>
                <c:pt idx="412">
                  <c:v>1.493827</c:v>
                </c:pt>
                <c:pt idx="413">
                  <c:v>1.493827</c:v>
                </c:pt>
                <c:pt idx="414">
                  <c:v>1.493827</c:v>
                </c:pt>
                <c:pt idx="415">
                  <c:v>1.493827</c:v>
                </c:pt>
                <c:pt idx="416">
                  <c:v>1.493827</c:v>
                </c:pt>
                <c:pt idx="417">
                  <c:v>1.493827</c:v>
                </c:pt>
                <c:pt idx="418">
                  <c:v>1.493827</c:v>
                </c:pt>
                <c:pt idx="419">
                  <c:v>1.493827</c:v>
                </c:pt>
                <c:pt idx="420">
                  <c:v>1.493827</c:v>
                </c:pt>
                <c:pt idx="421">
                  <c:v>1.493827</c:v>
                </c:pt>
                <c:pt idx="422">
                  <c:v>1.493827</c:v>
                </c:pt>
                <c:pt idx="423">
                  <c:v>1.493827</c:v>
                </c:pt>
                <c:pt idx="424">
                  <c:v>1.493827</c:v>
                </c:pt>
                <c:pt idx="425">
                  <c:v>1.493827</c:v>
                </c:pt>
                <c:pt idx="426">
                  <c:v>1.493827</c:v>
                </c:pt>
                <c:pt idx="427">
                  <c:v>1.493827</c:v>
                </c:pt>
                <c:pt idx="428">
                  <c:v>1.493827</c:v>
                </c:pt>
                <c:pt idx="429">
                  <c:v>1.493827</c:v>
                </c:pt>
                <c:pt idx="430">
                  <c:v>1.493827</c:v>
                </c:pt>
                <c:pt idx="431">
                  <c:v>1.493827</c:v>
                </c:pt>
                <c:pt idx="432">
                  <c:v>1.493827</c:v>
                </c:pt>
                <c:pt idx="433">
                  <c:v>1.493827</c:v>
                </c:pt>
                <c:pt idx="434">
                  <c:v>1.493827</c:v>
                </c:pt>
                <c:pt idx="435">
                  <c:v>1.493827</c:v>
                </c:pt>
                <c:pt idx="436">
                  <c:v>1.493827</c:v>
                </c:pt>
                <c:pt idx="437">
                  <c:v>1.493827</c:v>
                </c:pt>
                <c:pt idx="438">
                  <c:v>1.493827</c:v>
                </c:pt>
                <c:pt idx="439">
                  <c:v>1.493827</c:v>
                </c:pt>
                <c:pt idx="440">
                  <c:v>1.493827</c:v>
                </c:pt>
                <c:pt idx="441">
                  <c:v>1.493827</c:v>
                </c:pt>
                <c:pt idx="442">
                  <c:v>1.493827</c:v>
                </c:pt>
                <c:pt idx="443">
                  <c:v>1.493827</c:v>
                </c:pt>
                <c:pt idx="444">
                  <c:v>1.493827</c:v>
                </c:pt>
                <c:pt idx="445">
                  <c:v>1.493827</c:v>
                </c:pt>
                <c:pt idx="446">
                  <c:v>1.493827</c:v>
                </c:pt>
                <c:pt idx="447">
                  <c:v>1.493827</c:v>
                </c:pt>
                <c:pt idx="448">
                  <c:v>1.493827</c:v>
                </c:pt>
                <c:pt idx="449">
                  <c:v>1.493827</c:v>
                </c:pt>
                <c:pt idx="450">
                  <c:v>1.493827</c:v>
                </c:pt>
                <c:pt idx="451">
                  <c:v>1.493827</c:v>
                </c:pt>
                <c:pt idx="452">
                  <c:v>1.493827</c:v>
                </c:pt>
                <c:pt idx="453">
                  <c:v>1.493827</c:v>
                </c:pt>
                <c:pt idx="454">
                  <c:v>1.493827</c:v>
                </c:pt>
                <c:pt idx="455">
                  <c:v>1.493827</c:v>
                </c:pt>
                <c:pt idx="456">
                  <c:v>1.493827</c:v>
                </c:pt>
                <c:pt idx="457">
                  <c:v>1.493827</c:v>
                </c:pt>
                <c:pt idx="458">
                  <c:v>1.493827</c:v>
                </c:pt>
                <c:pt idx="459">
                  <c:v>1.493827</c:v>
                </c:pt>
                <c:pt idx="460">
                  <c:v>1.493827</c:v>
                </c:pt>
                <c:pt idx="461">
                  <c:v>1.493827</c:v>
                </c:pt>
                <c:pt idx="462">
                  <c:v>1.493827</c:v>
                </c:pt>
                <c:pt idx="463">
                  <c:v>1.493827</c:v>
                </c:pt>
                <c:pt idx="464">
                  <c:v>1.493827</c:v>
                </c:pt>
                <c:pt idx="465">
                  <c:v>1.493827</c:v>
                </c:pt>
                <c:pt idx="466">
                  <c:v>1.493827</c:v>
                </c:pt>
                <c:pt idx="467">
                  <c:v>1.493827</c:v>
                </c:pt>
                <c:pt idx="468">
                  <c:v>1.493827</c:v>
                </c:pt>
                <c:pt idx="469">
                  <c:v>1.493827</c:v>
                </c:pt>
                <c:pt idx="470">
                  <c:v>1.493827</c:v>
                </c:pt>
                <c:pt idx="471">
                  <c:v>1.493827</c:v>
                </c:pt>
                <c:pt idx="472">
                  <c:v>1.493827</c:v>
                </c:pt>
                <c:pt idx="473">
                  <c:v>1.493827</c:v>
                </c:pt>
                <c:pt idx="474">
                  <c:v>1.493827</c:v>
                </c:pt>
                <c:pt idx="475">
                  <c:v>1.493827</c:v>
                </c:pt>
                <c:pt idx="476">
                  <c:v>1.493827</c:v>
                </c:pt>
                <c:pt idx="477">
                  <c:v>1.493827</c:v>
                </c:pt>
                <c:pt idx="478">
                  <c:v>1.493827</c:v>
                </c:pt>
                <c:pt idx="479">
                  <c:v>1.493827</c:v>
                </c:pt>
                <c:pt idx="480">
                  <c:v>1.493827</c:v>
                </c:pt>
                <c:pt idx="481">
                  <c:v>1.493827</c:v>
                </c:pt>
                <c:pt idx="482">
                  <c:v>1.493827</c:v>
                </c:pt>
                <c:pt idx="483">
                  <c:v>1.493827</c:v>
                </c:pt>
                <c:pt idx="484">
                  <c:v>1.493827</c:v>
                </c:pt>
                <c:pt idx="485">
                  <c:v>1.493827</c:v>
                </c:pt>
                <c:pt idx="486">
                  <c:v>1.493827</c:v>
                </c:pt>
                <c:pt idx="487">
                  <c:v>1.493827</c:v>
                </c:pt>
                <c:pt idx="488">
                  <c:v>1.493827</c:v>
                </c:pt>
                <c:pt idx="489">
                  <c:v>1.493827</c:v>
                </c:pt>
                <c:pt idx="490">
                  <c:v>1.493827</c:v>
                </c:pt>
                <c:pt idx="491">
                  <c:v>1.493827</c:v>
                </c:pt>
                <c:pt idx="492">
                  <c:v>1.493827</c:v>
                </c:pt>
                <c:pt idx="493">
                  <c:v>1.493827</c:v>
                </c:pt>
                <c:pt idx="494">
                  <c:v>1.493827</c:v>
                </c:pt>
                <c:pt idx="495">
                  <c:v>1.493827</c:v>
                </c:pt>
                <c:pt idx="496">
                  <c:v>1.493827</c:v>
                </c:pt>
                <c:pt idx="497">
                  <c:v>1.493827</c:v>
                </c:pt>
                <c:pt idx="498">
                  <c:v>1.493827</c:v>
                </c:pt>
                <c:pt idx="499">
                  <c:v>1.493827</c:v>
                </c:pt>
                <c:pt idx="500">
                  <c:v>1.493827</c:v>
                </c:pt>
                <c:pt idx="501">
                  <c:v>1.493827</c:v>
                </c:pt>
                <c:pt idx="502">
                  <c:v>1.493827</c:v>
                </c:pt>
                <c:pt idx="503">
                  <c:v>1.493827</c:v>
                </c:pt>
                <c:pt idx="504">
                  <c:v>1.493827</c:v>
                </c:pt>
                <c:pt idx="505">
                  <c:v>1.493827</c:v>
                </c:pt>
                <c:pt idx="506">
                  <c:v>1.493827</c:v>
                </c:pt>
                <c:pt idx="507">
                  <c:v>1.493827</c:v>
                </c:pt>
                <c:pt idx="508">
                  <c:v>1.493827</c:v>
                </c:pt>
                <c:pt idx="509">
                  <c:v>1.493827</c:v>
                </c:pt>
                <c:pt idx="510">
                  <c:v>1.493827</c:v>
                </c:pt>
                <c:pt idx="511">
                  <c:v>1.493827</c:v>
                </c:pt>
                <c:pt idx="512">
                  <c:v>1.493827</c:v>
                </c:pt>
                <c:pt idx="513">
                  <c:v>1.493827</c:v>
                </c:pt>
                <c:pt idx="514">
                  <c:v>1.493827</c:v>
                </c:pt>
                <c:pt idx="515">
                  <c:v>1.493827</c:v>
                </c:pt>
                <c:pt idx="516">
                  <c:v>1.493827</c:v>
                </c:pt>
                <c:pt idx="517">
                  <c:v>1.493827</c:v>
                </c:pt>
                <c:pt idx="518">
                  <c:v>1.493827</c:v>
                </c:pt>
                <c:pt idx="519">
                  <c:v>1.493827</c:v>
                </c:pt>
                <c:pt idx="520">
                  <c:v>1.493827</c:v>
                </c:pt>
                <c:pt idx="521">
                  <c:v>1.493827</c:v>
                </c:pt>
                <c:pt idx="522">
                  <c:v>1.493827</c:v>
                </c:pt>
                <c:pt idx="523">
                  <c:v>1.493827</c:v>
                </c:pt>
                <c:pt idx="524">
                  <c:v>1.493827</c:v>
                </c:pt>
                <c:pt idx="525">
                  <c:v>1.493827</c:v>
                </c:pt>
                <c:pt idx="526">
                  <c:v>1.493827</c:v>
                </c:pt>
                <c:pt idx="527">
                  <c:v>1.493827</c:v>
                </c:pt>
                <c:pt idx="528">
                  <c:v>1.493827</c:v>
                </c:pt>
                <c:pt idx="529">
                  <c:v>1.493827</c:v>
                </c:pt>
                <c:pt idx="530">
                  <c:v>1.493827</c:v>
                </c:pt>
                <c:pt idx="531">
                  <c:v>1.493827</c:v>
                </c:pt>
                <c:pt idx="532">
                  <c:v>1.493827</c:v>
                </c:pt>
                <c:pt idx="533">
                  <c:v>1.493827</c:v>
                </c:pt>
                <c:pt idx="534">
                  <c:v>1.493827</c:v>
                </c:pt>
                <c:pt idx="535">
                  <c:v>1.493827</c:v>
                </c:pt>
                <c:pt idx="536">
                  <c:v>1.493827</c:v>
                </c:pt>
                <c:pt idx="537">
                  <c:v>1.493827</c:v>
                </c:pt>
                <c:pt idx="538">
                  <c:v>1.493827</c:v>
                </c:pt>
                <c:pt idx="539">
                  <c:v>1.493827</c:v>
                </c:pt>
                <c:pt idx="540">
                  <c:v>1.493827</c:v>
                </c:pt>
                <c:pt idx="541">
                  <c:v>1.493827</c:v>
                </c:pt>
                <c:pt idx="542">
                  <c:v>1.493827</c:v>
                </c:pt>
                <c:pt idx="543">
                  <c:v>1.493827</c:v>
                </c:pt>
                <c:pt idx="544">
                  <c:v>1.493827</c:v>
                </c:pt>
                <c:pt idx="545">
                  <c:v>1.493827</c:v>
                </c:pt>
                <c:pt idx="546">
                  <c:v>1.493827</c:v>
                </c:pt>
                <c:pt idx="547">
                  <c:v>1.493827</c:v>
                </c:pt>
                <c:pt idx="548">
                  <c:v>1.493827</c:v>
                </c:pt>
                <c:pt idx="549">
                  <c:v>1.493827</c:v>
                </c:pt>
                <c:pt idx="550">
                  <c:v>1.493827</c:v>
                </c:pt>
                <c:pt idx="551">
                  <c:v>1.493827</c:v>
                </c:pt>
                <c:pt idx="552">
                  <c:v>1.493827</c:v>
                </c:pt>
                <c:pt idx="553">
                  <c:v>1.493827</c:v>
                </c:pt>
                <c:pt idx="554">
                  <c:v>1.493827</c:v>
                </c:pt>
                <c:pt idx="555">
                  <c:v>1.493827</c:v>
                </c:pt>
                <c:pt idx="556">
                  <c:v>1.493827</c:v>
                </c:pt>
                <c:pt idx="557">
                  <c:v>1.493827</c:v>
                </c:pt>
                <c:pt idx="558">
                  <c:v>1.493827</c:v>
                </c:pt>
                <c:pt idx="559">
                  <c:v>1.493827</c:v>
                </c:pt>
                <c:pt idx="560">
                  <c:v>1.493827</c:v>
                </c:pt>
                <c:pt idx="561">
                  <c:v>1.493827</c:v>
                </c:pt>
                <c:pt idx="562">
                  <c:v>1.493827</c:v>
                </c:pt>
                <c:pt idx="563">
                  <c:v>1.493827</c:v>
                </c:pt>
                <c:pt idx="564">
                  <c:v>1.493827</c:v>
                </c:pt>
                <c:pt idx="565">
                  <c:v>1.493827</c:v>
                </c:pt>
                <c:pt idx="566">
                  <c:v>1.493827</c:v>
                </c:pt>
                <c:pt idx="567">
                  <c:v>1.493827</c:v>
                </c:pt>
                <c:pt idx="568">
                  <c:v>1.493827</c:v>
                </c:pt>
                <c:pt idx="569">
                  <c:v>1.493827</c:v>
                </c:pt>
                <c:pt idx="570">
                  <c:v>1.493827</c:v>
                </c:pt>
                <c:pt idx="571">
                  <c:v>1.493827</c:v>
                </c:pt>
                <c:pt idx="572">
                  <c:v>1.493827</c:v>
                </c:pt>
                <c:pt idx="573">
                  <c:v>1.493827</c:v>
                </c:pt>
                <c:pt idx="574">
                  <c:v>1.493827</c:v>
                </c:pt>
                <c:pt idx="575">
                  <c:v>1.493827</c:v>
                </c:pt>
                <c:pt idx="576">
                  <c:v>1.493827</c:v>
                </c:pt>
                <c:pt idx="577">
                  <c:v>1.493827</c:v>
                </c:pt>
                <c:pt idx="578">
                  <c:v>1.493827</c:v>
                </c:pt>
                <c:pt idx="579">
                  <c:v>1.493827</c:v>
                </c:pt>
                <c:pt idx="580">
                  <c:v>1.493827</c:v>
                </c:pt>
                <c:pt idx="581">
                  <c:v>1.493827</c:v>
                </c:pt>
                <c:pt idx="582">
                  <c:v>1.493827</c:v>
                </c:pt>
                <c:pt idx="583">
                  <c:v>1.493827</c:v>
                </c:pt>
                <c:pt idx="584">
                  <c:v>1.493827</c:v>
                </c:pt>
                <c:pt idx="585">
                  <c:v>1.493827</c:v>
                </c:pt>
                <c:pt idx="586">
                  <c:v>1.493827</c:v>
                </c:pt>
                <c:pt idx="587">
                  <c:v>1.493827</c:v>
                </c:pt>
                <c:pt idx="588">
                  <c:v>1.493827</c:v>
                </c:pt>
                <c:pt idx="589">
                  <c:v>1.493827</c:v>
                </c:pt>
                <c:pt idx="590">
                  <c:v>1.493827</c:v>
                </c:pt>
                <c:pt idx="591">
                  <c:v>1.493827</c:v>
                </c:pt>
                <c:pt idx="592">
                  <c:v>1.493827</c:v>
                </c:pt>
                <c:pt idx="593">
                  <c:v>1.493827</c:v>
                </c:pt>
                <c:pt idx="594">
                  <c:v>1.493827</c:v>
                </c:pt>
                <c:pt idx="595">
                  <c:v>1.493827</c:v>
                </c:pt>
                <c:pt idx="596">
                  <c:v>1.493827</c:v>
                </c:pt>
                <c:pt idx="597">
                  <c:v>1.493827</c:v>
                </c:pt>
                <c:pt idx="598">
                  <c:v>1.493827</c:v>
                </c:pt>
                <c:pt idx="599">
                  <c:v>1.493827</c:v>
                </c:pt>
                <c:pt idx="600">
                  <c:v>1.493827</c:v>
                </c:pt>
                <c:pt idx="601">
                  <c:v>1.493827</c:v>
                </c:pt>
                <c:pt idx="602">
                  <c:v>1.493827</c:v>
                </c:pt>
                <c:pt idx="603">
                  <c:v>1.493827</c:v>
                </c:pt>
                <c:pt idx="604">
                  <c:v>1.493827</c:v>
                </c:pt>
                <c:pt idx="605">
                  <c:v>1.493827</c:v>
                </c:pt>
                <c:pt idx="606">
                  <c:v>1.493827</c:v>
                </c:pt>
                <c:pt idx="607">
                  <c:v>1.493827</c:v>
                </c:pt>
                <c:pt idx="608">
                  <c:v>1.493827</c:v>
                </c:pt>
                <c:pt idx="609">
                  <c:v>1.493827</c:v>
                </c:pt>
                <c:pt idx="610">
                  <c:v>1.493827</c:v>
                </c:pt>
                <c:pt idx="611">
                  <c:v>1.493827</c:v>
                </c:pt>
                <c:pt idx="612">
                  <c:v>1.493827</c:v>
                </c:pt>
                <c:pt idx="613">
                  <c:v>1.493827</c:v>
                </c:pt>
                <c:pt idx="614">
                  <c:v>1.493827</c:v>
                </c:pt>
                <c:pt idx="615">
                  <c:v>1.493827</c:v>
                </c:pt>
                <c:pt idx="616">
                  <c:v>1.493827</c:v>
                </c:pt>
                <c:pt idx="617">
                  <c:v>1.493827</c:v>
                </c:pt>
                <c:pt idx="618">
                  <c:v>1.493827</c:v>
                </c:pt>
                <c:pt idx="619">
                  <c:v>1.493827</c:v>
                </c:pt>
                <c:pt idx="620">
                  <c:v>1.493827</c:v>
                </c:pt>
                <c:pt idx="621">
                  <c:v>1.493827</c:v>
                </c:pt>
                <c:pt idx="622">
                  <c:v>1.493827</c:v>
                </c:pt>
                <c:pt idx="623">
                  <c:v>1.493827</c:v>
                </c:pt>
                <c:pt idx="624">
                  <c:v>1.493827</c:v>
                </c:pt>
                <c:pt idx="625">
                  <c:v>1.493827</c:v>
                </c:pt>
                <c:pt idx="626">
                  <c:v>1.493827</c:v>
                </c:pt>
                <c:pt idx="627">
                  <c:v>1.493827</c:v>
                </c:pt>
                <c:pt idx="628">
                  <c:v>1.493827</c:v>
                </c:pt>
                <c:pt idx="629">
                  <c:v>1.493827</c:v>
                </c:pt>
                <c:pt idx="630">
                  <c:v>1.493827</c:v>
                </c:pt>
                <c:pt idx="631">
                  <c:v>1.493827</c:v>
                </c:pt>
                <c:pt idx="632">
                  <c:v>1.493827</c:v>
                </c:pt>
                <c:pt idx="633">
                  <c:v>1.493827</c:v>
                </c:pt>
                <c:pt idx="634">
                  <c:v>1.493827</c:v>
                </c:pt>
                <c:pt idx="635">
                  <c:v>1.493827</c:v>
                </c:pt>
                <c:pt idx="636">
                  <c:v>1.493827</c:v>
                </c:pt>
                <c:pt idx="637">
                  <c:v>1.493827</c:v>
                </c:pt>
                <c:pt idx="638">
                  <c:v>1.493827</c:v>
                </c:pt>
                <c:pt idx="639">
                  <c:v>1.493827</c:v>
                </c:pt>
                <c:pt idx="640">
                  <c:v>1.493827</c:v>
                </c:pt>
                <c:pt idx="641">
                  <c:v>1.493827</c:v>
                </c:pt>
                <c:pt idx="642">
                  <c:v>1.493827</c:v>
                </c:pt>
                <c:pt idx="643">
                  <c:v>1.493827</c:v>
                </c:pt>
                <c:pt idx="644">
                  <c:v>1.493827</c:v>
                </c:pt>
                <c:pt idx="645">
                  <c:v>1.493827</c:v>
                </c:pt>
                <c:pt idx="646">
                  <c:v>1.493827</c:v>
                </c:pt>
                <c:pt idx="647">
                  <c:v>1.493827</c:v>
                </c:pt>
                <c:pt idx="648">
                  <c:v>1.493827</c:v>
                </c:pt>
                <c:pt idx="649">
                  <c:v>1.493827</c:v>
                </c:pt>
                <c:pt idx="650">
                  <c:v>1.493827</c:v>
                </c:pt>
                <c:pt idx="651">
                  <c:v>1.493827</c:v>
                </c:pt>
                <c:pt idx="652">
                  <c:v>1.493827</c:v>
                </c:pt>
                <c:pt idx="653">
                  <c:v>1.493827</c:v>
                </c:pt>
                <c:pt idx="654">
                  <c:v>1.493827</c:v>
                </c:pt>
                <c:pt idx="655">
                  <c:v>1.493827</c:v>
                </c:pt>
                <c:pt idx="656">
                  <c:v>1.493827</c:v>
                </c:pt>
                <c:pt idx="657">
                  <c:v>1.493827</c:v>
                </c:pt>
                <c:pt idx="658">
                  <c:v>1.493827</c:v>
                </c:pt>
                <c:pt idx="659">
                  <c:v>1.493827</c:v>
                </c:pt>
                <c:pt idx="660">
                  <c:v>1.493827</c:v>
                </c:pt>
                <c:pt idx="661">
                  <c:v>1.493827</c:v>
                </c:pt>
                <c:pt idx="662">
                  <c:v>1.493827</c:v>
                </c:pt>
                <c:pt idx="663">
                  <c:v>1.493827</c:v>
                </c:pt>
                <c:pt idx="664">
                  <c:v>1.493827</c:v>
                </c:pt>
                <c:pt idx="665">
                  <c:v>1.493827</c:v>
                </c:pt>
                <c:pt idx="666">
                  <c:v>1.493827</c:v>
                </c:pt>
                <c:pt idx="667">
                  <c:v>1.493827</c:v>
                </c:pt>
                <c:pt idx="668">
                  <c:v>1.493827</c:v>
                </c:pt>
                <c:pt idx="669">
                  <c:v>1.493827</c:v>
                </c:pt>
                <c:pt idx="670">
                  <c:v>1.493827</c:v>
                </c:pt>
                <c:pt idx="671">
                  <c:v>1.493827</c:v>
                </c:pt>
                <c:pt idx="672">
                  <c:v>1.493827</c:v>
                </c:pt>
                <c:pt idx="673">
                  <c:v>1.493827</c:v>
                </c:pt>
                <c:pt idx="674">
                  <c:v>1.493827</c:v>
                </c:pt>
                <c:pt idx="675">
                  <c:v>1.493827</c:v>
                </c:pt>
                <c:pt idx="676">
                  <c:v>1.493827</c:v>
                </c:pt>
                <c:pt idx="677">
                  <c:v>1.493827</c:v>
                </c:pt>
                <c:pt idx="678">
                  <c:v>1.493827</c:v>
                </c:pt>
                <c:pt idx="679">
                  <c:v>1.493827</c:v>
                </c:pt>
                <c:pt idx="680">
                  <c:v>1.493827</c:v>
                </c:pt>
                <c:pt idx="681">
                  <c:v>1.493827</c:v>
                </c:pt>
                <c:pt idx="682">
                  <c:v>1.493827</c:v>
                </c:pt>
                <c:pt idx="683">
                  <c:v>1.493827</c:v>
                </c:pt>
                <c:pt idx="684">
                  <c:v>1.493827</c:v>
                </c:pt>
                <c:pt idx="685">
                  <c:v>1.493827</c:v>
                </c:pt>
                <c:pt idx="686">
                  <c:v>1.493827</c:v>
                </c:pt>
                <c:pt idx="687">
                  <c:v>1.493827</c:v>
                </c:pt>
                <c:pt idx="688">
                  <c:v>1.493827</c:v>
                </c:pt>
                <c:pt idx="689">
                  <c:v>1.493827</c:v>
                </c:pt>
                <c:pt idx="690">
                  <c:v>1.493827</c:v>
                </c:pt>
                <c:pt idx="691">
                  <c:v>1.493827</c:v>
                </c:pt>
                <c:pt idx="692">
                  <c:v>1.493827</c:v>
                </c:pt>
                <c:pt idx="693">
                  <c:v>1.493827</c:v>
                </c:pt>
                <c:pt idx="694">
                  <c:v>1.493827</c:v>
                </c:pt>
                <c:pt idx="695">
                  <c:v>1.493827</c:v>
                </c:pt>
                <c:pt idx="696">
                  <c:v>1.493827</c:v>
                </c:pt>
                <c:pt idx="697">
                  <c:v>1.493827</c:v>
                </c:pt>
                <c:pt idx="698">
                  <c:v>1.493827</c:v>
                </c:pt>
                <c:pt idx="699">
                  <c:v>1.493827</c:v>
                </c:pt>
                <c:pt idx="700">
                  <c:v>1.493827</c:v>
                </c:pt>
                <c:pt idx="701">
                  <c:v>1.493827</c:v>
                </c:pt>
                <c:pt idx="702">
                  <c:v>1.493827</c:v>
                </c:pt>
                <c:pt idx="703">
                  <c:v>1.493827</c:v>
                </c:pt>
                <c:pt idx="704">
                  <c:v>1.493827</c:v>
                </c:pt>
                <c:pt idx="705">
                  <c:v>1.493827</c:v>
                </c:pt>
                <c:pt idx="706">
                  <c:v>1.493827</c:v>
                </c:pt>
                <c:pt idx="707">
                  <c:v>1.493827</c:v>
                </c:pt>
                <c:pt idx="708">
                  <c:v>1.493827</c:v>
                </c:pt>
                <c:pt idx="709">
                  <c:v>1.493827</c:v>
                </c:pt>
                <c:pt idx="710">
                  <c:v>1.493827</c:v>
                </c:pt>
                <c:pt idx="711">
                  <c:v>1.493827</c:v>
                </c:pt>
                <c:pt idx="712">
                  <c:v>1.493827</c:v>
                </c:pt>
                <c:pt idx="713">
                  <c:v>1.493827</c:v>
                </c:pt>
                <c:pt idx="714">
                  <c:v>1.493827</c:v>
                </c:pt>
                <c:pt idx="715">
                  <c:v>1.493827</c:v>
                </c:pt>
                <c:pt idx="716">
                  <c:v>1.493827</c:v>
                </c:pt>
                <c:pt idx="717">
                  <c:v>1.493827</c:v>
                </c:pt>
                <c:pt idx="718">
                  <c:v>1.493827</c:v>
                </c:pt>
                <c:pt idx="719">
                  <c:v>1.493827</c:v>
                </c:pt>
                <c:pt idx="720">
                  <c:v>1.493827</c:v>
                </c:pt>
                <c:pt idx="721">
                  <c:v>1.493827</c:v>
                </c:pt>
                <c:pt idx="722">
                  <c:v>1.493827</c:v>
                </c:pt>
                <c:pt idx="723">
                  <c:v>1.493827</c:v>
                </c:pt>
                <c:pt idx="724">
                  <c:v>1.493827</c:v>
                </c:pt>
                <c:pt idx="725">
                  <c:v>1.493827</c:v>
                </c:pt>
                <c:pt idx="726">
                  <c:v>1.493827</c:v>
                </c:pt>
                <c:pt idx="727">
                  <c:v>1.493827</c:v>
                </c:pt>
                <c:pt idx="728">
                  <c:v>1.493827</c:v>
                </c:pt>
                <c:pt idx="729">
                  <c:v>1.493827</c:v>
                </c:pt>
                <c:pt idx="730">
                  <c:v>1.493827</c:v>
                </c:pt>
                <c:pt idx="731">
                  <c:v>1.493827</c:v>
                </c:pt>
                <c:pt idx="732">
                  <c:v>1.493827</c:v>
                </c:pt>
                <c:pt idx="733">
                  <c:v>1.493827</c:v>
                </c:pt>
                <c:pt idx="734">
                  <c:v>1.493827</c:v>
                </c:pt>
                <c:pt idx="735">
                  <c:v>1.493827</c:v>
                </c:pt>
                <c:pt idx="736">
                  <c:v>1.493827</c:v>
                </c:pt>
                <c:pt idx="737">
                  <c:v>1.493827</c:v>
                </c:pt>
                <c:pt idx="738">
                  <c:v>1.493827</c:v>
                </c:pt>
                <c:pt idx="739">
                  <c:v>1.493827</c:v>
                </c:pt>
                <c:pt idx="740">
                  <c:v>1.493827</c:v>
                </c:pt>
                <c:pt idx="741">
                  <c:v>1.493827</c:v>
                </c:pt>
                <c:pt idx="742">
                  <c:v>1.493827</c:v>
                </c:pt>
                <c:pt idx="743">
                  <c:v>1.493827</c:v>
                </c:pt>
                <c:pt idx="744">
                  <c:v>1.493827</c:v>
                </c:pt>
                <c:pt idx="745">
                  <c:v>1.493827</c:v>
                </c:pt>
                <c:pt idx="746">
                  <c:v>1.493827</c:v>
                </c:pt>
                <c:pt idx="747">
                  <c:v>1.493827</c:v>
                </c:pt>
                <c:pt idx="748">
                  <c:v>1.493827</c:v>
                </c:pt>
                <c:pt idx="749">
                  <c:v>1.493827</c:v>
                </c:pt>
                <c:pt idx="750">
                  <c:v>1.493827</c:v>
                </c:pt>
                <c:pt idx="751">
                  <c:v>1.493827</c:v>
                </c:pt>
                <c:pt idx="752">
                  <c:v>1.493827</c:v>
                </c:pt>
                <c:pt idx="753">
                  <c:v>1.493827</c:v>
                </c:pt>
                <c:pt idx="754">
                  <c:v>1.493827</c:v>
                </c:pt>
                <c:pt idx="755">
                  <c:v>1.493827</c:v>
                </c:pt>
                <c:pt idx="756">
                  <c:v>1.493827</c:v>
                </c:pt>
                <c:pt idx="757">
                  <c:v>1.493827</c:v>
                </c:pt>
                <c:pt idx="758">
                  <c:v>1.493827</c:v>
                </c:pt>
                <c:pt idx="759">
                  <c:v>1.493827</c:v>
                </c:pt>
                <c:pt idx="760">
                  <c:v>1.493827</c:v>
                </c:pt>
                <c:pt idx="761">
                  <c:v>1.493827</c:v>
                </c:pt>
                <c:pt idx="762">
                  <c:v>1.493827</c:v>
                </c:pt>
                <c:pt idx="763">
                  <c:v>1.493827</c:v>
                </c:pt>
                <c:pt idx="764">
                  <c:v>1.493827</c:v>
                </c:pt>
                <c:pt idx="765">
                  <c:v>1.493827</c:v>
                </c:pt>
                <c:pt idx="766">
                  <c:v>1.493827</c:v>
                </c:pt>
                <c:pt idx="767">
                  <c:v>1.493827</c:v>
                </c:pt>
                <c:pt idx="768">
                  <c:v>1.493827</c:v>
                </c:pt>
                <c:pt idx="769">
                  <c:v>1.493827</c:v>
                </c:pt>
                <c:pt idx="770">
                  <c:v>1.493827</c:v>
                </c:pt>
                <c:pt idx="771">
                  <c:v>1.493827</c:v>
                </c:pt>
                <c:pt idx="772">
                  <c:v>1.493827</c:v>
                </c:pt>
                <c:pt idx="773">
                  <c:v>1.493827</c:v>
                </c:pt>
                <c:pt idx="774">
                  <c:v>1.493827</c:v>
                </c:pt>
                <c:pt idx="775">
                  <c:v>1.493827</c:v>
                </c:pt>
                <c:pt idx="776">
                  <c:v>1.493827</c:v>
                </c:pt>
                <c:pt idx="777">
                  <c:v>1.493827</c:v>
                </c:pt>
                <c:pt idx="778">
                  <c:v>1.493827</c:v>
                </c:pt>
                <c:pt idx="779">
                  <c:v>1.493827</c:v>
                </c:pt>
                <c:pt idx="780">
                  <c:v>1.493827</c:v>
                </c:pt>
                <c:pt idx="781">
                  <c:v>1.493827</c:v>
                </c:pt>
                <c:pt idx="782">
                  <c:v>1.493827</c:v>
                </c:pt>
                <c:pt idx="783">
                  <c:v>1.493827</c:v>
                </c:pt>
                <c:pt idx="784">
                  <c:v>1.493827</c:v>
                </c:pt>
                <c:pt idx="785">
                  <c:v>1.493827</c:v>
                </c:pt>
                <c:pt idx="786">
                  <c:v>1.493827</c:v>
                </c:pt>
                <c:pt idx="787">
                  <c:v>1.493827</c:v>
                </c:pt>
                <c:pt idx="788">
                  <c:v>1.493827</c:v>
                </c:pt>
                <c:pt idx="789">
                  <c:v>1.493827</c:v>
                </c:pt>
                <c:pt idx="790">
                  <c:v>1.493827</c:v>
                </c:pt>
                <c:pt idx="791">
                  <c:v>1.493827</c:v>
                </c:pt>
                <c:pt idx="792">
                  <c:v>1.493827</c:v>
                </c:pt>
                <c:pt idx="793">
                  <c:v>1.493827</c:v>
                </c:pt>
                <c:pt idx="794">
                  <c:v>1.493827</c:v>
                </c:pt>
                <c:pt idx="795">
                  <c:v>1.493827</c:v>
                </c:pt>
                <c:pt idx="796">
                  <c:v>1.493827</c:v>
                </c:pt>
                <c:pt idx="797">
                  <c:v>1.493827</c:v>
                </c:pt>
                <c:pt idx="798">
                  <c:v>1.493827</c:v>
                </c:pt>
                <c:pt idx="799">
                  <c:v>1.493827</c:v>
                </c:pt>
                <c:pt idx="800">
                  <c:v>1.493827</c:v>
                </c:pt>
                <c:pt idx="801">
                  <c:v>1.493827</c:v>
                </c:pt>
                <c:pt idx="802">
                  <c:v>1.493827</c:v>
                </c:pt>
                <c:pt idx="803">
                  <c:v>1.493827</c:v>
                </c:pt>
                <c:pt idx="804">
                  <c:v>1.493827</c:v>
                </c:pt>
                <c:pt idx="805">
                  <c:v>1.493827</c:v>
                </c:pt>
                <c:pt idx="806">
                  <c:v>1.493827</c:v>
                </c:pt>
                <c:pt idx="807">
                  <c:v>1.493827</c:v>
                </c:pt>
                <c:pt idx="808">
                  <c:v>1.493827</c:v>
                </c:pt>
                <c:pt idx="809">
                  <c:v>1.493827</c:v>
                </c:pt>
                <c:pt idx="810">
                  <c:v>1.493827</c:v>
                </c:pt>
                <c:pt idx="811">
                  <c:v>1.493827</c:v>
                </c:pt>
                <c:pt idx="812">
                  <c:v>1.493827</c:v>
                </c:pt>
                <c:pt idx="813">
                  <c:v>1.493827</c:v>
                </c:pt>
                <c:pt idx="814">
                  <c:v>1.493827</c:v>
                </c:pt>
                <c:pt idx="815">
                  <c:v>1.493827</c:v>
                </c:pt>
                <c:pt idx="816">
                  <c:v>1.493827</c:v>
                </c:pt>
                <c:pt idx="817">
                  <c:v>1.493827</c:v>
                </c:pt>
                <c:pt idx="818">
                  <c:v>1.493827</c:v>
                </c:pt>
                <c:pt idx="819">
                  <c:v>1.493827</c:v>
                </c:pt>
                <c:pt idx="820">
                  <c:v>1.493827</c:v>
                </c:pt>
                <c:pt idx="821">
                  <c:v>1.493827</c:v>
                </c:pt>
                <c:pt idx="822">
                  <c:v>1.493827</c:v>
                </c:pt>
                <c:pt idx="823">
                  <c:v>1.493827</c:v>
                </c:pt>
                <c:pt idx="824">
                  <c:v>1.493827</c:v>
                </c:pt>
                <c:pt idx="825">
                  <c:v>1.493827</c:v>
                </c:pt>
                <c:pt idx="826">
                  <c:v>1.493827</c:v>
                </c:pt>
                <c:pt idx="827">
                  <c:v>1.493827</c:v>
                </c:pt>
                <c:pt idx="828">
                  <c:v>1.493827</c:v>
                </c:pt>
                <c:pt idx="829">
                  <c:v>1.493827</c:v>
                </c:pt>
                <c:pt idx="830">
                  <c:v>1.493827</c:v>
                </c:pt>
                <c:pt idx="831">
                  <c:v>1.493827</c:v>
                </c:pt>
                <c:pt idx="832">
                  <c:v>1.1303160000000001</c:v>
                </c:pt>
                <c:pt idx="833">
                  <c:v>1.1303160000000001</c:v>
                </c:pt>
                <c:pt idx="834">
                  <c:v>1.1303160000000001</c:v>
                </c:pt>
                <c:pt idx="835">
                  <c:v>1.1303160000000001</c:v>
                </c:pt>
                <c:pt idx="836">
                  <c:v>1.1303160000000001</c:v>
                </c:pt>
                <c:pt idx="837">
                  <c:v>1.1303160000000001</c:v>
                </c:pt>
                <c:pt idx="838">
                  <c:v>1.1303160000000001</c:v>
                </c:pt>
                <c:pt idx="839">
                  <c:v>1.1303160000000001</c:v>
                </c:pt>
                <c:pt idx="840">
                  <c:v>1.1303160000000001</c:v>
                </c:pt>
                <c:pt idx="841">
                  <c:v>1.1303160000000001</c:v>
                </c:pt>
                <c:pt idx="842">
                  <c:v>1.1303160000000001</c:v>
                </c:pt>
                <c:pt idx="843">
                  <c:v>1.1303160000000001</c:v>
                </c:pt>
                <c:pt idx="844">
                  <c:v>1.1303160000000001</c:v>
                </c:pt>
                <c:pt idx="845">
                  <c:v>1.1303160000000001</c:v>
                </c:pt>
                <c:pt idx="846">
                  <c:v>1.1303160000000001</c:v>
                </c:pt>
                <c:pt idx="847">
                  <c:v>1.1303160000000001</c:v>
                </c:pt>
                <c:pt idx="848">
                  <c:v>1.1303160000000001</c:v>
                </c:pt>
                <c:pt idx="849">
                  <c:v>1.1303160000000001</c:v>
                </c:pt>
                <c:pt idx="850">
                  <c:v>1.1303160000000001</c:v>
                </c:pt>
                <c:pt idx="851">
                  <c:v>1.1303160000000001</c:v>
                </c:pt>
                <c:pt idx="852">
                  <c:v>1.1303160000000001</c:v>
                </c:pt>
                <c:pt idx="853">
                  <c:v>1.1303160000000001</c:v>
                </c:pt>
                <c:pt idx="854">
                  <c:v>1.1303160000000001</c:v>
                </c:pt>
                <c:pt idx="855">
                  <c:v>1.1303160000000001</c:v>
                </c:pt>
                <c:pt idx="856">
                  <c:v>1.1303160000000001</c:v>
                </c:pt>
                <c:pt idx="857">
                  <c:v>1.1303160000000001</c:v>
                </c:pt>
                <c:pt idx="858">
                  <c:v>1.1303160000000001</c:v>
                </c:pt>
                <c:pt idx="859">
                  <c:v>1.1303160000000001</c:v>
                </c:pt>
                <c:pt idx="860">
                  <c:v>1.1303160000000001</c:v>
                </c:pt>
                <c:pt idx="861">
                  <c:v>1.1303160000000001</c:v>
                </c:pt>
                <c:pt idx="862">
                  <c:v>1.1303160000000001</c:v>
                </c:pt>
                <c:pt idx="863">
                  <c:v>1.1303160000000001</c:v>
                </c:pt>
                <c:pt idx="864">
                  <c:v>1.1303160000000001</c:v>
                </c:pt>
                <c:pt idx="865">
                  <c:v>1.1303160000000001</c:v>
                </c:pt>
                <c:pt idx="866">
                  <c:v>1.1303160000000001</c:v>
                </c:pt>
                <c:pt idx="867">
                  <c:v>1.1303160000000001</c:v>
                </c:pt>
                <c:pt idx="868">
                  <c:v>1.1303160000000001</c:v>
                </c:pt>
                <c:pt idx="869">
                  <c:v>1.1303160000000001</c:v>
                </c:pt>
                <c:pt idx="870">
                  <c:v>1.1303160000000001</c:v>
                </c:pt>
                <c:pt idx="871">
                  <c:v>1.1303160000000001</c:v>
                </c:pt>
                <c:pt idx="872">
                  <c:v>1.1303160000000001</c:v>
                </c:pt>
                <c:pt idx="873">
                  <c:v>1.1303160000000001</c:v>
                </c:pt>
                <c:pt idx="874">
                  <c:v>1.1303160000000001</c:v>
                </c:pt>
                <c:pt idx="875">
                  <c:v>1.1303160000000001</c:v>
                </c:pt>
                <c:pt idx="876">
                  <c:v>1.1303160000000001</c:v>
                </c:pt>
                <c:pt idx="877">
                  <c:v>1.1303160000000001</c:v>
                </c:pt>
                <c:pt idx="878">
                  <c:v>1.1303160000000001</c:v>
                </c:pt>
                <c:pt idx="879">
                  <c:v>1.1303160000000001</c:v>
                </c:pt>
                <c:pt idx="880">
                  <c:v>1.1303160000000001</c:v>
                </c:pt>
                <c:pt idx="881">
                  <c:v>1.1303160000000001</c:v>
                </c:pt>
                <c:pt idx="882">
                  <c:v>1.1303160000000001</c:v>
                </c:pt>
                <c:pt idx="883">
                  <c:v>1.1303160000000001</c:v>
                </c:pt>
                <c:pt idx="884">
                  <c:v>1.1303160000000001</c:v>
                </c:pt>
                <c:pt idx="885">
                  <c:v>1.1303160000000001</c:v>
                </c:pt>
                <c:pt idx="886">
                  <c:v>1.1303160000000001</c:v>
                </c:pt>
                <c:pt idx="887">
                  <c:v>1.1303160000000001</c:v>
                </c:pt>
                <c:pt idx="888">
                  <c:v>1.1303160000000001</c:v>
                </c:pt>
                <c:pt idx="889">
                  <c:v>1.1303160000000001</c:v>
                </c:pt>
                <c:pt idx="890">
                  <c:v>1.1303160000000001</c:v>
                </c:pt>
                <c:pt idx="891">
                  <c:v>1.1303160000000001</c:v>
                </c:pt>
                <c:pt idx="892">
                  <c:v>1.1303160000000001</c:v>
                </c:pt>
                <c:pt idx="893">
                  <c:v>1.1303160000000001</c:v>
                </c:pt>
                <c:pt idx="894">
                  <c:v>1.1303160000000001</c:v>
                </c:pt>
                <c:pt idx="895">
                  <c:v>1.1303160000000001</c:v>
                </c:pt>
                <c:pt idx="896">
                  <c:v>1.1303160000000001</c:v>
                </c:pt>
                <c:pt idx="897">
                  <c:v>1.1303160000000001</c:v>
                </c:pt>
                <c:pt idx="898">
                  <c:v>1.1303160000000001</c:v>
                </c:pt>
                <c:pt idx="899">
                  <c:v>1.1303160000000001</c:v>
                </c:pt>
                <c:pt idx="900">
                  <c:v>1.1303160000000001</c:v>
                </c:pt>
                <c:pt idx="901">
                  <c:v>1.1303160000000001</c:v>
                </c:pt>
                <c:pt idx="902">
                  <c:v>1.1303160000000001</c:v>
                </c:pt>
                <c:pt idx="903">
                  <c:v>1.1303160000000001</c:v>
                </c:pt>
                <c:pt idx="904">
                  <c:v>1.1303160000000001</c:v>
                </c:pt>
                <c:pt idx="905">
                  <c:v>1.1303160000000001</c:v>
                </c:pt>
                <c:pt idx="906">
                  <c:v>1.1303160000000001</c:v>
                </c:pt>
                <c:pt idx="907">
                  <c:v>1.1303160000000001</c:v>
                </c:pt>
                <c:pt idx="908">
                  <c:v>1.1303160000000001</c:v>
                </c:pt>
                <c:pt idx="909">
                  <c:v>1.1303160000000001</c:v>
                </c:pt>
                <c:pt idx="910">
                  <c:v>1.1303160000000001</c:v>
                </c:pt>
                <c:pt idx="911">
                  <c:v>1.1303160000000001</c:v>
                </c:pt>
                <c:pt idx="912">
                  <c:v>1.1303160000000001</c:v>
                </c:pt>
                <c:pt idx="913">
                  <c:v>1.1303160000000001</c:v>
                </c:pt>
                <c:pt idx="914">
                  <c:v>1.1303160000000001</c:v>
                </c:pt>
                <c:pt idx="915">
                  <c:v>1.1303160000000001</c:v>
                </c:pt>
                <c:pt idx="916">
                  <c:v>1.1303160000000001</c:v>
                </c:pt>
                <c:pt idx="917">
                  <c:v>1.1303160000000001</c:v>
                </c:pt>
                <c:pt idx="918">
                  <c:v>1.1303160000000001</c:v>
                </c:pt>
                <c:pt idx="919">
                  <c:v>1.1303160000000001</c:v>
                </c:pt>
                <c:pt idx="920">
                  <c:v>1.1303160000000001</c:v>
                </c:pt>
                <c:pt idx="921">
                  <c:v>1.1303160000000001</c:v>
                </c:pt>
                <c:pt idx="922">
                  <c:v>1.1303160000000001</c:v>
                </c:pt>
                <c:pt idx="923">
                  <c:v>1.1303160000000001</c:v>
                </c:pt>
                <c:pt idx="924">
                  <c:v>1.1303160000000001</c:v>
                </c:pt>
                <c:pt idx="925">
                  <c:v>1.1303160000000001</c:v>
                </c:pt>
                <c:pt idx="926">
                  <c:v>1.1303160000000001</c:v>
                </c:pt>
                <c:pt idx="927">
                  <c:v>1.1303160000000001</c:v>
                </c:pt>
                <c:pt idx="928">
                  <c:v>1.1303160000000001</c:v>
                </c:pt>
                <c:pt idx="929">
                  <c:v>1.1303160000000001</c:v>
                </c:pt>
                <c:pt idx="930">
                  <c:v>1.1303160000000001</c:v>
                </c:pt>
                <c:pt idx="931">
                  <c:v>1.1303160000000001</c:v>
                </c:pt>
                <c:pt idx="932">
                  <c:v>1.1303160000000001</c:v>
                </c:pt>
                <c:pt idx="933">
                  <c:v>1.1303160000000001</c:v>
                </c:pt>
                <c:pt idx="934">
                  <c:v>1.1303160000000001</c:v>
                </c:pt>
                <c:pt idx="935">
                  <c:v>1.1303160000000001</c:v>
                </c:pt>
                <c:pt idx="936">
                  <c:v>1.1303160000000001</c:v>
                </c:pt>
                <c:pt idx="937">
                  <c:v>1.1303160000000001</c:v>
                </c:pt>
                <c:pt idx="938">
                  <c:v>1.1303160000000001</c:v>
                </c:pt>
                <c:pt idx="939">
                  <c:v>1.1303160000000001</c:v>
                </c:pt>
                <c:pt idx="940">
                  <c:v>1.1303160000000001</c:v>
                </c:pt>
                <c:pt idx="941">
                  <c:v>1.1303160000000001</c:v>
                </c:pt>
                <c:pt idx="942">
                  <c:v>1.1303160000000001</c:v>
                </c:pt>
                <c:pt idx="943">
                  <c:v>1.1303160000000001</c:v>
                </c:pt>
                <c:pt idx="944">
                  <c:v>1.1303160000000001</c:v>
                </c:pt>
                <c:pt idx="945">
                  <c:v>1.1303160000000001</c:v>
                </c:pt>
                <c:pt idx="946">
                  <c:v>1.1303160000000001</c:v>
                </c:pt>
                <c:pt idx="947">
                  <c:v>1.1303160000000001</c:v>
                </c:pt>
                <c:pt idx="948">
                  <c:v>1.1303160000000001</c:v>
                </c:pt>
                <c:pt idx="949">
                  <c:v>1.1303160000000001</c:v>
                </c:pt>
                <c:pt idx="950">
                  <c:v>1.1303160000000001</c:v>
                </c:pt>
                <c:pt idx="951">
                  <c:v>1.1303160000000001</c:v>
                </c:pt>
                <c:pt idx="952">
                  <c:v>1.1303160000000001</c:v>
                </c:pt>
                <c:pt idx="953">
                  <c:v>1.1303160000000001</c:v>
                </c:pt>
                <c:pt idx="954">
                  <c:v>1.1303160000000001</c:v>
                </c:pt>
                <c:pt idx="955">
                  <c:v>1.1303160000000001</c:v>
                </c:pt>
                <c:pt idx="956">
                  <c:v>1.1303160000000001</c:v>
                </c:pt>
                <c:pt idx="957">
                  <c:v>1.1303160000000001</c:v>
                </c:pt>
                <c:pt idx="958">
                  <c:v>1.1303160000000001</c:v>
                </c:pt>
                <c:pt idx="959">
                  <c:v>1.1303160000000001</c:v>
                </c:pt>
                <c:pt idx="960">
                  <c:v>1.1303160000000001</c:v>
                </c:pt>
                <c:pt idx="961">
                  <c:v>1.1303160000000001</c:v>
                </c:pt>
                <c:pt idx="962">
                  <c:v>1.1303160000000001</c:v>
                </c:pt>
                <c:pt idx="963">
                  <c:v>1.1303160000000001</c:v>
                </c:pt>
                <c:pt idx="964">
                  <c:v>1.1303160000000001</c:v>
                </c:pt>
                <c:pt idx="965">
                  <c:v>1.1303160000000001</c:v>
                </c:pt>
                <c:pt idx="966">
                  <c:v>1.1303160000000001</c:v>
                </c:pt>
                <c:pt idx="967">
                  <c:v>1.1303160000000001</c:v>
                </c:pt>
                <c:pt idx="968">
                  <c:v>1.1303160000000001</c:v>
                </c:pt>
                <c:pt idx="969">
                  <c:v>1.1303160000000001</c:v>
                </c:pt>
                <c:pt idx="970">
                  <c:v>1.1303160000000001</c:v>
                </c:pt>
                <c:pt idx="971">
                  <c:v>1.1303160000000001</c:v>
                </c:pt>
                <c:pt idx="972">
                  <c:v>1.1303160000000001</c:v>
                </c:pt>
                <c:pt idx="973">
                  <c:v>1.1303160000000001</c:v>
                </c:pt>
                <c:pt idx="974">
                  <c:v>1.1303160000000001</c:v>
                </c:pt>
                <c:pt idx="975">
                  <c:v>1.1303160000000001</c:v>
                </c:pt>
                <c:pt idx="976">
                  <c:v>1.1303160000000001</c:v>
                </c:pt>
                <c:pt idx="977">
                  <c:v>1.1303160000000001</c:v>
                </c:pt>
                <c:pt idx="978">
                  <c:v>1.1303160000000001</c:v>
                </c:pt>
                <c:pt idx="979">
                  <c:v>1.1303160000000001</c:v>
                </c:pt>
                <c:pt idx="980">
                  <c:v>1.1303160000000001</c:v>
                </c:pt>
                <c:pt idx="981">
                  <c:v>1.1303160000000001</c:v>
                </c:pt>
                <c:pt idx="982">
                  <c:v>1.1303160000000001</c:v>
                </c:pt>
                <c:pt idx="983">
                  <c:v>1.1303160000000001</c:v>
                </c:pt>
                <c:pt idx="984">
                  <c:v>1.1303160000000001</c:v>
                </c:pt>
                <c:pt idx="985">
                  <c:v>1.1303160000000001</c:v>
                </c:pt>
                <c:pt idx="986">
                  <c:v>1.1303160000000001</c:v>
                </c:pt>
                <c:pt idx="987">
                  <c:v>1.1303160000000001</c:v>
                </c:pt>
                <c:pt idx="988">
                  <c:v>1.1303160000000001</c:v>
                </c:pt>
                <c:pt idx="989">
                  <c:v>1.1303160000000001</c:v>
                </c:pt>
                <c:pt idx="990">
                  <c:v>1.1303160000000001</c:v>
                </c:pt>
                <c:pt idx="991">
                  <c:v>1.1303160000000001</c:v>
                </c:pt>
                <c:pt idx="992">
                  <c:v>1.1303160000000001</c:v>
                </c:pt>
                <c:pt idx="993">
                  <c:v>1.1303160000000001</c:v>
                </c:pt>
                <c:pt idx="994">
                  <c:v>1.1303160000000001</c:v>
                </c:pt>
                <c:pt idx="995">
                  <c:v>1.1303160000000001</c:v>
                </c:pt>
                <c:pt idx="996">
                  <c:v>1.1303160000000001</c:v>
                </c:pt>
                <c:pt idx="997">
                  <c:v>1.1303160000000001</c:v>
                </c:pt>
                <c:pt idx="998">
                  <c:v>1.1303160000000001</c:v>
                </c:pt>
                <c:pt idx="999">
                  <c:v>1.1303160000000001</c:v>
                </c:pt>
                <c:pt idx="1000">
                  <c:v>1.1303160000000001</c:v>
                </c:pt>
                <c:pt idx="1001">
                  <c:v>1.1303160000000001</c:v>
                </c:pt>
                <c:pt idx="1002">
                  <c:v>1.1303160000000001</c:v>
                </c:pt>
                <c:pt idx="1003">
                  <c:v>1.1303160000000001</c:v>
                </c:pt>
                <c:pt idx="1004">
                  <c:v>1.1303160000000001</c:v>
                </c:pt>
                <c:pt idx="1005">
                  <c:v>1.1303160000000001</c:v>
                </c:pt>
                <c:pt idx="1006">
                  <c:v>1.1303160000000001</c:v>
                </c:pt>
                <c:pt idx="1007">
                  <c:v>1.1303160000000001</c:v>
                </c:pt>
                <c:pt idx="1008">
                  <c:v>1.1303160000000001</c:v>
                </c:pt>
                <c:pt idx="1009">
                  <c:v>1.1303160000000001</c:v>
                </c:pt>
                <c:pt idx="1010">
                  <c:v>1.1303160000000001</c:v>
                </c:pt>
                <c:pt idx="1011">
                  <c:v>1.1303160000000001</c:v>
                </c:pt>
                <c:pt idx="1012">
                  <c:v>1.1303160000000001</c:v>
                </c:pt>
                <c:pt idx="1013">
                  <c:v>1.1303160000000001</c:v>
                </c:pt>
                <c:pt idx="1014">
                  <c:v>1.1303160000000001</c:v>
                </c:pt>
                <c:pt idx="1015">
                  <c:v>1.1303160000000001</c:v>
                </c:pt>
                <c:pt idx="1016">
                  <c:v>1.1303160000000001</c:v>
                </c:pt>
                <c:pt idx="1017">
                  <c:v>1.1303160000000001</c:v>
                </c:pt>
                <c:pt idx="1018">
                  <c:v>1.1303160000000001</c:v>
                </c:pt>
                <c:pt idx="1019">
                  <c:v>1.1303160000000001</c:v>
                </c:pt>
                <c:pt idx="1020">
                  <c:v>1.1303160000000001</c:v>
                </c:pt>
                <c:pt idx="1021">
                  <c:v>1.1303160000000001</c:v>
                </c:pt>
                <c:pt idx="1022">
                  <c:v>1.1303160000000001</c:v>
                </c:pt>
                <c:pt idx="1023">
                  <c:v>1.1303160000000001</c:v>
                </c:pt>
                <c:pt idx="1024">
                  <c:v>1.1303160000000001</c:v>
                </c:pt>
                <c:pt idx="1025">
                  <c:v>1.1303160000000001</c:v>
                </c:pt>
                <c:pt idx="1026">
                  <c:v>1.1303160000000001</c:v>
                </c:pt>
                <c:pt idx="1027">
                  <c:v>1.1303160000000001</c:v>
                </c:pt>
                <c:pt idx="1028">
                  <c:v>1.1303160000000001</c:v>
                </c:pt>
                <c:pt idx="1029">
                  <c:v>1.1303160000000001</c:v>
                </c:pt>
                <c:pt idx="1030">
                  <c:v>1.1303160000000001</c:v>
                </c:pt>
                <c:pt idx="1031">
                  <c:v>1.1303160000000001</c:v>
                </c:pt>
                <c:pt idx="1032">
                  <c:v>1.1303160000000001</c:v>
                </c:pt>
                <c:pt idx="1033">
                  <c:v>1.1303160000000001</c:v>
                </c:pt>
                <c:pt idx="1034">
                  <c:v>1.1303160000000001</c:v>
                </c:pt>
                <c:pt idx="1035">
                  <c:v>1.1303160000000001</c:v>
                </c:pt>
                <c:pt idx="1036">
                  <c:v>1.1303160000000001</c:v>
                </c:pt>
                <c:pt idx="1037">
                  <c:v>1.1303160000000001</c:v>
                </c:pt>
                <c:pt idx="1038">
                  <c:v>1.1303160000000001</c:v>
                </c:pt>
                <c:pt idx="1039">
                  <c:v>1.1303160000000001</c:v>
                </c:pt>
                <c:pt idx="1040">
                  <c:v>1.1303160000000001</c:v>
                </c:pt>
                <c:pt idx="1041">
                  <c:v>1.1303160000000001</c:v>
                </c:pt>
                <c:pt idx="1042">
                  <c:v>1.1303160000000001</c:v>
                </c:pt>
                <c:pt idx="1043">
                  <c:v>1.1303160000000001</c:v>
                </c:pt>
                <c:pt idx="1044">
                  <c:v>1.1303160000000001</c:v>
                </c:pt>
                <c:pt idx="1045">
                  <c:v>1.1303160000000001</c:v>
                </c:pt>
                <c:pt idx="1046">
                  <c:v>1.1303160000000001</c:v>
                </c:pt>
                <c:pt idx="1047">
                  <c:v>1.1303160000000001</c:v>
                </c:pt>
                <c:pt idx="1048">
                  <c:v>1.1303160000000001</c:v>
                </c:pt>
                <c:pt idx="1049">
                  <c:v>1.1303160000000001</c:v>
                </c:pt>
                <c:pt idx="1050">
                  <c:v>1.1303160000000001</c:v>
                </c:pt>
                <c:pt idx="1051">
                  <c:v>1.1303160000000001</c:v>
                </c:pt>
                <c:pt idx="1052">
                  <c:v>1.1303160000000001</c:v>
                </c:pt>
                <c:pt idx="1053">
                  <c:v>1.1303160000000001</c:v>
                </c:pt>
                <c:pt idx="1054">
                  <c:v>1.1303160000000001</c:v>
                </c:pt>
                <c:pt idx="1055">
                  <c:v>1.1303160000000001</c:v>
                </c:pt>
                <c:pt idx="1056">
                  <c:v>1.1303160000000001</c:v>
                </c:pt>
                <c:pt idx="1057">
                  <c:v>1.1303160000000001</c:v>
                </c:pt>
                <c:pt idx="1058">
                  <c:v>1.1303160000000001</c:v>
                </c:pt>
                <c:pt idx="1059">
                  <c:v>1.1303160000000001</c:v>
                </c:pt>
                <c:pt idx="1060">
                  <c:v>1.1303160000000001</c:v>
                </c:pt>
                <c:pt idx="1061">
                  <c:v>1.1303160000000001</c:v>
                </c:pt>
                <c:pt idx="1062">
                  <c:v>1.1303160000000001</c:v>
                </c:pt>
                <c:pt idx="1063">
                  <c:v>1.1303160000000001</c:v>
                </c:pt>
                <c:pt idx="1064">
                  <c:v>1.1303160000000001</c:v>
                </c:pt>
                <c:pt idx="1065">
                  <c:v>1.1303160000000001</c:v>
                </c:pt>
                <c:pt idx="1066">
                  <c:v>1.1303160000000001</c:v>
                </c:pt>
                <c:pt idx="1067">
                  <c:v>1.1303160000000001</c:v>
                </c:pt>
                <c:pt idx="1068">
                  <c:v>1.1303160000000001</c:v>
                </c:pt>
                <c:pt idx="1069">
                  <c:v>1.1303160000000001</c:v>
                </c:pt>
                <c:pt idx="1070">
                  <c:v>1.1303160000000001</c:v>
                </c:pt>
                <c:pt idx="1071">
                  <c:v>1.1303160000000001</c:v>
                </c:pt>
                <c:pt idx="1072">
                  <c:v>1.1303160000000001</c:v>
                </c:pt>
                <c:pt idx="1073">
                  <c:v>1.1303160000000001</c:v>
                </c:pt>
                <c:pt idx="1074">
                  <c:v>1.1303160000000001</c:v>
                </c:pt>
                <c:pt idx="1075">
                  <c:v>1.1303160000000001</c:v>
                </c:pt>
                <c:pt idx="1076">
                  <c:v>1.1303160000000001</c:v>
                </c:pt>
                <c:pt idx="1077">
                  <c:v>1.1303160000000001</c:v>
                </c:pt>
                <c:pt idx="1078">
                  <c:v>1.1303160000000001</c:v>
                </c:pt>
                <c:pt idx="1079">
                  <c:v>1.1303160000000001</c:v>
                </c:pt>
                <c:pt idx="1080">
                  <c:v>1.1303160000000001</c:v>
                </c:pt>
                <c:pt idx="1081">
                  <c:v>1.1303160000000001</c:v>
                </c:pt>
                <c:pt idx="1082">
                  <c:v>1.1303160000000001</c:v>
                </c:pt>
                <c:pt idx="1083">
                  <c:v>1.1303160000000001</c:v>
                </c:pt>
                <c:pt idx="1084">
                  <c:v>1.1303160000000001</c:v>
                </c:pt>
                <c:pt idx="1085">
                  <c:v>1.1303160000000001</c:v>
                </c:pt>
                <c:pt idx="1086">
                  <c:v>1.1303160000000001</c:v>
                </c:pt>
                <c:pt idx="1087">
                  <c:v>1.1303160000000001</c:v>
                </c:pt>
                <c:pt idx="1088">
                  <c:v>1.1303160000000001</c:v>
                </c:pt>
                <c:pt idx="1089">
                  <c:v>1.1303160000000001</c:v>
                </c:pt>
                <c:pt idx="1090">
                  <c:v>1.1303160000000001</c:v>
                </c:pt>
                <c:pt idx="1091">
                  <c:v>1.1303160000000001</c:v>
                </c:pt>
                <c:pt idx="1092">
                  <c:v>1.1303160000000001</c:v>
                </c:pt>
                <c:pt idx="1093">
                  <c:v>1.1303160000000001</c:v>
                </c:pt>
                <c:pt idx="1094">
                  <c:v>1.1303160000000001</c:v>
                </c:pt>
                <c:pt idx="1095">
                  <c:v>1.1303160000000001</c:v>
                </c:pt>
                <c:pt idx="1096">
                  <c:v>1.1303160000000001</c:v>
                </c:pt>
                <c:pt idx="1097">
                  <c:v>1.1303160000000001</c:v>
                </c:pt>
                <c:pt idx="1098">
                  <c:v>1.1303160000000001</c:v>
                </c:pt>
                <c:pt idx="1099">
                  <c:v>1.1303160000000001</c:v>
                </c:pt>
                <c:pt idx="1100">
                  <c:v>1.1303160000000001</c:v>
                </c:pt>
                <c:pt idx="1101">
                  <c:v>1.1303160000000001</c:v>
                </c:pt>
                <c:pt idx="1102">
                  <c:v>1.1303160000000001</c:v>
                </c:pt>
                <c:pt idx="1103">
                  <c:v>1.1303160000000001</c:v>
                </c:pt>
                <c:pt idx="1104">
                  <c:v>1.1303160000000001</c:v>
                </c:pt>
                <c:pt idx="1105">
                  <c:v>1.1303160000000001</c:v>
                </c:pt>
                <c:pt idx="1106">
                  <c:v>1.1303160000000001</c:v>
                </c:pt>
                <c:pt idx="1107">
                  <c:v>1.1303160000000001</c:v>
                </c:pt>
                <c:pt idx="1108">
                  <c:v>1.1303160000000001</c:v>
                </c:pt>
                <c:pt idx="1109">
                  <c:v>1.1303160000000001</c:v>
                </c:pt>
                <c:pt idx="1110">
                  <c:v>1.1303160000000001</c:v>
                </c:pt>
                <c:pt idx="1111">
                  <c:v>1.1303160000000001</c:v>
                </c:pt>
                <c:pt idx="1112">
                  <c:v>1.1303160000000001</c:v>
                </c:pt>
                <c:pt idx="1113">
                  <c:v>1.1303160000000001</c:v>
                </c:pt>
                <c:pt idx="1114">
                  <c:v>1.1303160000000001</c:v>
                </c:pt>
                <c:pt idx="1115">
                  <c:v>1.1303160000000001</c:v>
                </c:pt>
                <c:pt idx="1116">
                  <c:v>1.1303160000000001</c:v>
                </c:pt>
                <c:pt idx="1117">
                  <c:v>1.1303160000000001</c:v>
                </c:pt>
                <c:pt idx="1118">
                  <c:v>1.1303160000000001</c:v>
                </c:pt>
                <c:pt idx="1119">
                  <c:v>1.1303160000000001</c:v>
                </c:pt>
                <c:pt idx="1120">
                  <c:v>1.1303160000000001</c:v>
                </c:pt>
                <c:pt idx="1121">
                  <c:v>1.1303160000000001</c:v>
                </c:pt>
                <c:pt idx="1122">
                  <c:v>1.1303160000000001</c:v>
                </c:pt>
                <c:pt idx="1123">
                  <c:v>1.1303160000000001</c:v>
                </c:pt>
                <c:pt idx="1124">
                  <c:v>1.1303160000000001</c:v>
                </c:pt>
                <c:pt idx="1125">
                  <c:v>1.1303160000000001</c:v>
                </c:pt>
                <c:pt idx="1126">
                  <c:v>1.1303160000000001</c:v>
                </c:pt>
                <c:pt idx="1127">
                  <c:v>1.1303160000000001</c:v>
                </c:pt>
                <c:pt idx="1128">
                  <c:v>1.1303160000000001</c:v>
                </c:pt>
                <c:pt idx="1129">
                  <c:v>1.1303160000000001</c:v>
                </c:pt>
                <c:pt idx="1130">
                  <c:v>1.1303160000000001</c:v>
                </c:pt>
                <c:pt idx="1131">
                  <c:v>1.1303160000000001</c:v>
                </c:pt>
                <c:pt idx="1132">
                  <c:v>1.1303160000000001</c:v>
                </c:pt>
                <c:pt idx="1133">
                  <c:v>1.1303160000000001</c:v>
                </c:pt>
                <c:pt idx="1134">
                  <c:v>1.1303160000000001</c:v>
                </c:pt>
                <c:pt idx="1135">
                  <c:v>1.1303160000000001</c:v>
                </c:pt>
                <c:pt idx="1136">
                  <c:v>1.1303160000000001</c:v>
                </c:pt>
                <c:pt idx="1137">
                  <c:v>1.1303160000000001</c:v>
                </c:pt>
                <c:pt idx="1138">
                  <c:v>1.1303160000000001</c:v>
                </c:pt>
                <c:pt idx="1139">
                  <c:v>1.1303160000000001</c:v>
                </c:pt>
                <c:pt idx="1140">
                  <c:v>1.1303160000000001</c:v>
                </c:pt>
                <c:pt idx="1141">
                  <c:v>1.1303160000000001</c:v>
                </c:pt>
                <c:pt idx="1142">
                  <c:v>1.1303160000000001</c:v>
                </c:pt>
                <c:pt idx="1143">
                  <c:v>1.1303160000000001</c:v>
                </c:pt>
                <c:pt idx="1144">
                  <c:v>0.94058600000000003</c:v>
                </c:pt>
                <c:pt idx="1145">
                  <c:v>0.94058600000000003</c:v>
                </c:pt>
                <c:pt idx="1146">
                  <c:v>0.94058600000000003</c:v>
                </c:pt>
                <c:pt idx="1147">
                  <c:v>0.94058600000000003</c:v>
                </c:pt>
                <c:pt idx="1148">
                  <c:v>0.94058600000000003</c:v>
                </c:pt>
                <c:pt idx="1149">
                  <c:v>0.94058600000000003</c:v>
                </c:pt>
                <c:pt idx="1150">
                  <c:v>0.94058600000000003</c:v>
                </c:pt>
                <c:pt idx="1151">
                  <c:v>0.94058600000000003</c:v>
                </c:pt>
                <c:pt idx="1152">
                  <c:v>0.94058600000000003</c:v>
                </c:pt>
                <c:pt idx="1153">
                  <c:v>0.94058600000000003</c:v>
                </c:pt>
                <c:pt idx="1154">
                  <c:v>0.94058600000000003</c:v>
                </c:pt>
                <c:pt idx="1155">
                  <c:v>0.94058600000000003</c:v>
                </c:pt>
                <c:pt idx="1156">
                  <c:v>0.94058600000000003</c:v>
                </c:pt>
                <c:pt idx="1157">
                  <c:v>0.94058600000000003</c:v>
                </c:pt>
                <c:pt idx="1158">
                  <c:v>0.94058600000000003</c:v>
                </c:pt>
                <c:pt idx="1159">
                  <c:v>0.94058600000000003</c:v>
                </c:pt>
                <c:pt idx="1160">
                  <c:v>0.94058600000000003</c:v>
                </c:pt>
                <c:pt idx="1161">
                  <c:v>0.94058600000000003</c:v>
                </c:pt>
                <c:pt idx="1162">
                  <c:v>0.94058600000000003</c:v>
                </c:pt>
                <c:pt idx="1163">
                  <c:v>0.94058600000000003</c:v>
                </c:pt>
                <c:pt idx="1164">
                  <c:v>0.94058600000000003</c:v>
                </c:pt>
                <c:pt idx="1165">
                  <c:v>0.94058600000000003</c:v>
                </c:pt>
                <c:pt idx="1166">
                  <c:v>0.94058600000000003</c:v>
                </c:pt>
                <c:pt idx="1167">
                  <c:v>0.94058600000000003</c:v>
                </c:pt>
                <c:pt idx="1168">
                  <c:v>0.94058600000000003</c:v>
                </c:pt>
                <c:pt idx="1169">
                  <c:v>0.94058600000000003</c:v>
                </c:pt>
                <c:pt idx="1170">
                  <c:v>0.94058600000000003</c:v>
                </c:pt>
                <c:pt idx="1171">
                  <c:v>0.94058600000000003</c:v>
                </c:pt>
                <c:pt idx="1172">
                  <c:v>0.94058600000000003</c:v>
                </c:pt>
                <c:pt idx="1173">
                  <c:v>0.94058600000000003</c:v>
                </c:pt>
                <c:pt idx="1174">
                  <c:v>0.94058600000000003</c:v>
                </c:pt>
                <c:pt idx="1175">
                  <c:v>0.94058600000000003</c:v>
                </c:pt>
                <c:pt idx="1176">
                  <c:v>0.94058600000000003</c:v>
                </c:pt>
                <c:pt idx="1177">
                  <c:v>0.94058600000000003</c:v>
                </c:pt>
                <c:pt idx="1178">
                  <c:v>0.94058600000000003</c:v>
                </c:pt>
                <c:pt idx="1179">
                  <c:v>0.94058600000000003</c:v>
                </c:pt>
                <c:pt idx="1180">
                  <c:v>0.94058600000000003</c:v>
                </c:pt>
                <c:pt idx="1181">
                  <c:v>0.94058600000000003</c:v>
                </c:pt>
                <c:pt idx="1182">
                  <c:v>0.94058600000000003</c:v>
                </c:pt>
                <c:pt idx="1183">
                  <c:v>0.94058600000000003</c:v>
                </c:pt>
                <c:pt idx="1184">
                  <c:v>0.94058600000000003</c:v>
                </c:pt>
                <c:pt idx="1185">
                  <c:v>0.94058600000000003</c:v>
                </c:pt>
                <c:pt idx="1186">
                  <c:v>0.94058600000000003</c:v>
                </c:pt>
                <c:pt idx="1187">
                  <c:v>0.94058600000000003</c:v>
                </c:pt>
                <c:pt idx="1188">
                  <c:v>0.94058600000000003</c:v>
                </c:pt>
                <c:pt idx="1189">
                  <c:v>0.94058600000000003</c:v>
                </c:pt>
                <c:pt idx="1190">
                  <c:v>0.94058600000000003</c:v>
                </c:pt>
                <c:pt idx="1191">
                  <c:v>0.94058600000000003</c:v>
                </c:pt>
                <c:pt idx="1192">
                  <c:v>0.94058600000000003</c:v>
                </c:pt>
                <c:pt idx="1193">
                  <c:v>0.94058600000000003</c:v>
                </c:pt>
                <c:pt idx="1194">
                  <c:v>0.94058600000000003</c:v>
                </c:pt>
                <c:pt idx="1195">
                  <c:v>0.94058600000000003</c:v>
                </c:pt>
                <c:pt idx="1196">
                  <c:v>0.94058600000000003</c:v>
                </c:pt>
                <c:pt idx="1197">
                  <c:v>0.94058600000000003</c:v>
                </c:pt>
                <c:pt idx="1198">
                  <c:v>0.94058600000000003</c:v>
                </c:pt>
                <c:pt idx="1199">
                  <c:v>0.94058600000000003</c:v>
                </c:pt>
                <c:pt idx="1200">
                  <c:v>0.94058600000000003</c:v>
                </c:pt>
                <c:pt idx="1201">
                  <c:v>0.94058600000000003</c:v>
                </c:pt>
                <c:pt idx="1202">
                  <c:v>0.94058600000000003</c:v>
                </c:pt>
                <c:pt idx="1203">
                  <c:v>0.94058600000000003</c:v>
                </c:pt>
                <c:pt idx="1204">
                  <c:v>0.94058600000000003</c:v>
                </c:pt>
                <c:pt idx="1205">
                  <c:v>0.94058600000000003</c:v>
                </c:pt>
                <c:pt idx="1206">
                  <c:v>0.94058600000000003</c:v>
                </c:pt>
                <c:pt idx="1207">
                  <c:v>0.94058600000000003</c:v>
                </c:pt>
                <c:pt idx="1208">
                  <c:v>0.94058600000000003</c:v>
                </c:pt>
                <c:pt idx="1209">
                  <c:v>0.94058600000000003</c:v>
                </c:pt>
                <c:pt idx="1210">
                  <c:v>0.94058600000000003</c:v>
                </c:pt>
                <c:pt idx="1211">
                  <c:v>0.94058600000000003</c:v>
                </c:pt>
                <c:pt idx="1212">
                  <c:v>0.94058600000000003</c:v>
                </c:pt>
                <c:pt idx="1213">
                  <c:v>0.94058600000000003</c:v>
                </c:pt>
                <c:pt idx="1214">
                  <c:v>0.94058600000000003</c:v>
                </c:pt>
                <c:pt idx="1215">
                  <c:v>0.94058600000000003</c:v>
                </c:pt>
                <c:pt idx="1216">
                  <c:v>0.94058600000000003</c:v>
                </c:pt>
                <c:pt idx="1217">
                  <c:v>0.94058600000000003</c:v>
                </c:pt>
                <c:pt idx="1218">
                  <c:v>0.94058600000000003</c:v>
                </c:pt>
                <c:pt idx="1219">
                  <c:v>0.94058600000000003</c:v>
                </c:pt>
                <c:pt idx="1220">
                  <c:v>0.94058600000000003</c:v>
                </c:pt>
                <c:pt idx="1221">
                  <c:v>0.94058600000000003</c:v>
                </c:pt>
                <c:pt idx="1222">
                  <c:v>0.94058600000000003</c:v>
                </c:pt>
                <c:pt idx="1223">
                  <c:v>0.94058600000000003</c:v>
                </c:pt>
                <c:pt idx="1224">
                  <c:v>0.94058600000000003</c:v>
                </c:pt>
                <c:pt idx="1225">
                  <c:v>0.94058600000000003</c:v>
                </c:pt>
                <c:pt idx="1226">
                  <c:v>0.94058600000000003</c:v>
                </c:pt>
                <c:pt idx="1227">
                  <c:v>0.94058600000000003</c:v>
                </c:pt>
                <c:pt idx="1228">
                  <c:v>0.94058600000000003</c:v>
                </c:pt>
                <c:pt idx="1229">
                  <c:v>0.94058600000000003</c:v>
                </c:pt>
                <c:pt idx="1230">
                  <c:v>0.94058600000000003</c:v>
                </c:pt>
                <c:pt idx="1231">
                  <c:v>0.94058600000000003</c:v>
                </c:pt>
                <c:pt idx="1232">
                  <c:v>0.94058600000000003</c:v>
                </c:pt>
                <c:pt idx="1233">
                  <c:v>0.94058600000000003</c:v>
                </c:pt>
                <c:pt idx="1234">
                  <c:v>0.94058600000000003</c:v>
                </c:pt>
                <c:pt idx="1235">
                  <c:v>0.94058600000000003</c:v>
                </c:pt>
                <c:pt idx="1236">
                  <c:v>0.94058600000000003</c:v>
                </c:pt>
                <c:pt idx="1237">
                  <c:v>0.94058600000000003</c:v>
                </c:pt>
                <c:pt idx="1238">
                  <c:v>0.94058600000000003</c:v>
                </c:pt>
                <c:pt idx="1239">
                  <c:v>0.94058600000000003</c:v>
                </c:pt>
                <c:pt idx="1240">
                  <c:v>0.94058600000000003</c:v>
                </c:pt>
                <c:pt idx="1241">
                  <c:v>0.94058600000000003</c:v>
                </c:pt>
                <c:pt idx="1242">
                  <c:v>0.94058600000000003</c:v>
                </c:pt>
                <c:pt idx="1243">
                  <c:v>0.94058600000000003</c:v>
                </c:pt>
                <c:pt idx="1244">
                  <c:v>0.94058600000000003</c:v>
                </c:pt>
                <c:pt idx="1245">
                  <c:v>0.94058600000000003</c:v>
                </c:pt>
                <c:pt idx="1246">
                  <c:v>0.94058600000000003</c:v>
                </c:pt>
                <c:pt idx="1247">
                  <c:v>0.94058600000000003</c:v>
                </c:pt>
                <c:pt idx="1248">
                  <c:v>0.94058600000000003</c:v>
                </c:pt>
                <c:pt idx="1249">
                  <c:v>0.94058600000000003</c:v>
                </c:pt>
                <c:pt idx="1250">
                  <c:v>0.94058600000000003</c:v>
                </c:pt>
                <c:pt idx="1251">
                  <c:v>0.94058600000000003</c:v>
                </c:pt>
                <c:pt idx="1252">
                  <c:v>0.94058600000000003</c:v>
                </c:pt>
                <c:pt idx="1253">
                  <c:v>0.94058600000000003</c:v>
                </c:pt>
                <c:pt idx="1254">
                  <c:v>0.94058600000000003</c:v>
                </c:pt>
                <c:pt idx="1255">
                  <c:v>0.94058600000000003</c:v>
                </c:pt>
                <c:pt idx="1256">
                  <c:v>0.94058600000000003</c:v>
                </c:pt>
                <c:pt idx="1257">
                  <c:v>0.94058600000000003</c:v>
                </c:pt>
                <c:pt idx="1258">
                  <c:v>0.94058600000000003</c:v>
                </c:pt>
                <c:pt idx="1259">
                  <c:v>0.94058600000000003</c:v>
                </c:pt>
                <c:pt idx="1260">
                  <c:v>0.94058600000000003</c:v>
                </c:pt>
                <c:pt idx="1261">
                  <c:v>0.94058600000000003</c:v>
                </c:pt>
                <c:pt idx="1262">
                  <c:v>0.94058600000000003</c:v>
                </c:pt>
                <c:pt idx="1263">
                  <c:v>0.94058600000000003</c:v>
                </c:pt>
                <c:pt idx="1264">
                  <c:v>0.94058600000000003</c:v>
                </c:pt>
                <c:pt idx="1265">
                  <c:v>0.94058600000000003</c:v>
                </c:pt>
                <c:pt idx="1266">
                  <c:v>0.94058600000000003</c:v>
                </c:pt>
                <c:pt idx="1267">
                  <c:v>0.94058600000000003</c:v>
                </c:pt>
                <c:pt idx="1268">
                  <c:v>0.94058600000000003</c:v>
                </c:pt>
                <c:pt idx="1269">
                  <c:v>0.94058600000000003</c:v>
                </c:pt>
                <c:pt idx="1270">
                  <c:v>0.94058600000000003</c:v>
                </c:pt>
                <c:pt idx="1271">
                  <c:v>0.94058600000000003</c:v>
                </c:pt>
                <c:pt idx="1272">
                  <c:v>0.94058600000000003</c:v>
                </c:pt>
                <c:pt idx="1273">
                  <c:v>0.94058600000000003</c:v>
                </c:pt>
                <c:pt idx="1274">
                  <c:v>0.94058600000000003</c:v>
                </c:pt>
                <c:pt idx="1275">
                  <c:v>0.94058600000000003</c:v>
                </c:pt>
                <c:pt idx="1276">
                  <c:v>0.94058600000000003</c:v>
                </c:pt>
                <c:pt idx="1277">
                  <c:v>0.94058600000000003</c:v>
                </c:pt>
                <c:pt idx="1278">
                  <c:v>0.94058600000000003</c:v>
                </c:pt>
                <c:pt idx="1279">
                  <c:v>0.94058600000000003</c:v>
                </c:pt>
                <c:pt idx="1280">
                  <c:v>0.94058600000000003</c:v>
                </c:pt>
                <c:pt idx="1281">
                  <c:v>0.94058600000000003</c:v>
                </c:pt>
                <c:pt idx="1282">
                  <c:v>0.94058600000000003</c:v>
                </c:pt>
                <c:pt idx="1283">
                  <c:v>0.94058600000000003</c:v>
                </c:pt>
                <c:pt idx="1284">
                  <c:v>0.94058600000000003</c:v>
                </c:pt>
                <c:pt idx="1285">
                  <c:v>0.94058600000000003</c:v>
                </c:pt>
                <c:pt idx="1286">
                  <c:v>0.94058600000000003</c:v>
                </c:pt>
                <c:pt idx="1287">
                  <c:v>0.94058600000000003</c:v>
                </c:pt>
                <c:pt idx="1288">
                  <c:v>0.94058600000000003</c:v>
                </c:pt>
                <c:pt idx="1289">
                  <c:v>0.94058600000000003</c:v>
                </c:pt>
                <c:pt idx="1290">
                  <c:v>0.94058600000000003</c:v>
                </c:pt>
                <c:pt idx="1291">
                  <c:v>0.94058600000000003</c:v>
                </c:pt>
                <c:pt idx="1292">
                  <c:v>0.94058600000000003</c:v>
                </c:pt>
                <c:pt idx="1293">
                  <c:v>0.94058600000000003</c:v>
                </c:pt>
                <c:pt idx="1294">
                  <c:v>0.94058600000000003</c:v>
                </c:pt>
                <c:pt idx="1295">
                  <c:v>0.94058600000000003</c:v>
                </c:pt>
                <c:pt idx="1296">
                  <c:v>0.94058600000000003</c:v>
                </c:pt>
                <c:pt idx="1297">
                  <c:v>0.94058600000000003</c:v>
                </c:pt>
                <c:pt idx="1298">
                  <c:v>0.94058600000000003</c:v>
                </c:pt>
                <c:pt idx="1299">
                  <c:v>0.94058600000000003</c:v>
                </c:pt>
                <c:pt idx="1300">
                  <c:v>0.94058600000000003</c:v>
                </c:pt>
                <c:pt idx="1301">
                  <c:v>0.94058600000000003</c:v>
                </c:pt>
                <c:pt idx="1302">
                  <c:v>0.94058600000000003</c:v>
                </c:pt>
                <c:pt idx="1303">
                  <c:v>0.94058600000000003</c:v>
                </c:pt>
                <c:pt idx="1304">
                  <c:v>0.94058600000000003</c:v>
                </c:pt>
                <c:pt idx="1305">
                  <c:v>0.94058600000000003</c:v>
                </c:pt>
                <c:pt idx="1306">
                  <c:v>0.94058600000000003</c:v>
                </c:pt>
                <c:pt idx="1307">
                  <c:v>0.94058600000000003</c:v>
                </c:pt>
                <c:pt idx="1308">
                  <c:v>0.94058600000000003</c:v>
                </c:pt>
                <c:pt idx="1309">
                  <c:v>0.94058600000000003</c:v>
                </c:pt>
                <c:pt idx="1310">
                  <c:v>0.94058600000000003</c:v>
                </c:pt>
                <c:pt idx="1311">
                  <c:v>0.94058600000000003</c:v>
                </c:pt>
                <c:pt idx="1312">
                  <c:v>0.94058600000000003</c:v>
                </c:pt>
                <c:pt idx="1313">
                  <c:v>0.94058600000000003</c:v>
                </c:pt>
                <c:pt idx="1314">
                  <c:v>0.94058600000000003</c:v>
                </c:pt>
                <c:pt idx="1315">
                  <c:v>0.94058600000000003</c:v>
                </c:pt>
                <c:pt idx="1316">
                  <c:v>0.94058600000000003</c:v>
                </c:pt>
                <c:pt idx="1317">
                  <c:v>0.94058600000000003</c:v>
                </c:pt>
                <c:pt idx="1318">
                  <c:v>0.94058600000000003</c:v>
                </c:pt>
                <c:pt idx="1319">
                  <c:v>0.94058600000000003</c:v>
                </c:pt>
                <c:pt idx="1320">
                  <c:v>0.94058600000000003</c:v>
                </c:pt>
                <c:pt idx="1321">
                  <c:v>0.94058600000000003</c:v>
                </c:pt>
                <c:pt idx="1322">
                  <c:v>0.94058600000000003</c:v>
                </c:pt>
                <c:pt idx="1323">
                  <c:v>0.94058600000000003</c:v>
                </c:pt>
                <c:pt idx="1324">
                  <c:v>0.94058600000000003</c:v>
                </c:pt>
                <c:pt idx="1325">
                  <c:v>0.94058600000000003</c:v>
                </c:pt>
                <c:pt idx="1326">
                  <c:v>0.94058600000000003</c:v>
                </c:pt>
                <c:pt idx="1327">
                  <c:v>0.94058600000000003</c:v>
                </c:pt>
                <c:pt idx="1328">
                  <c:v>0.94058600000000003</c:v>
                </c:pt>
                <c:pt idx="1329">
                  <c:v>0.94058600000000003</c:v>
                </c:pt>
                <c:pt idx="1330">
                  <c:v>0.94058600000000003</c:v>
                </c:pt>
                <c:pt idx="1331">
                  <c:v>0.94058600000000003</c:v>
                </c:pt>
                <c:pt idx="1332">
                  <c:v>0.94058600000000003</c:v>
                </c:pt>
                <c:pt idx="1333">
                  <c:v>0.94058600000000003</c:v>
                </c:pt>
                <c:pt idx="1334">
                  <c:v>0.94058600000000003</c:v>
                </c:pt>
                <c:pt idx="1335">
                  <c:v>0.94058600000000003</c:v>
                </c:pt>
                <c:pt idx="1336">
                  <c:v>0.94058600000000003</c:v>
                </c:pt>
                <c:pt idx="1337">
                  <c:v>0.94058600000000003</c:v>
                </c:pt>
                <c:pt idx="1338">
                  <c:v>0.94058600000000003</c:v>
                </c:pt>
                <c:pt idx="1339">
                  <c:v>0.94058600000000003</c:v>
                </c:pt>
                <c:pt idx="1340">
                  <c:v>0.94058600000000003</c:v>
                </c:pt>
                <c:pt idx="1341">
                  <c:v>0.94058600000000003</c:v>
                </c:pt>
                <c:pt idx="1342">
                  <c:v>0.94058600000000003</c:v>
                </c:pt>
                <c:pt idx="1343">
                  <c:v>0.94058600000000003</c:v>
                </c:pt>
                <c:pt idx="1344">
                  <c:v>0.94058600000000003</c:v>
                </c:pt>
                <c:pt idx="1345">
                  <c:v>0.94058600000000003</c:v>
                </c:pt>
                <c:pt idx="1346">
                  <c:v>0.94058600000000003</c:v>
                </c:pt>
                <c:pt idx="1347">
                  <c:v>0.94058600000000003</c:v>
                </c:pt>
                <c:pt idx="1348">
                  <c:v>0.94058600000000003</c:v>
                </c:pt>
                <c:pt idx="1349">
                  <c:v>0.94058600000000003</c:v>
                </c:pt>
                <c:pt idx="1350">
                  <c:v>0.94058600000000003</c:v>
                </c:pt>
                <c:pt idx="1351">
                  <c:v>0.94058600000000003</c:v>
                </c:pt>
                <c:pt idx="1352">
                  <c:v>0.94058600000000003</c:v>
                </c:pt>
                <c:pt idx="1353">
                  <c:v>0.94058600000000003</c:v>
                </c:pt>
                <c:pt idx="1354">
                  <c:v>0.94058600000000003</c:v>
                </c:pt>
                <c:pt idx="1355">
                  <c:v>0.94058600000000003</c:v>
                </c:pt>
                <c:pt idx="1356">
                  <c:v>0.94058600000000003</c:v>
                </c:pt>
                <c:pt idx="1357">
                  <c:v>0.94058600000000003</c:v>
                </c:pt>
                <c:pt idx="1358">
                  <c:v>0.94058600000000003</c:v>
                </c:pt>
                <c:pt idx="1359">
                  <c:v>0.94058600000000003</c:v>
                </c:pt>
                <c:pt idx="1360">
                  <c:v>0.94058600000000003</c:v>
                </c:pt>
                <c:pt idx="1361">
                  <c:v>0.94058600000000003</c:v>
                </c:pt>
                <c:pt idx="1362">
                  <c:v>0.94058600000000003</c:v>
                </c:pt>
                <c:pt idx="1363">
                  <c:v>0.94058600000000003</c:v>
                </c:pt>
                <c:pt idx="1364">
                  <c:v>0.94058600000000003</c:v>
                </c:pt>
                <c:pt idx="1365">
                  <c:v>0.94058600000000003</c:v>
                </c:pt>
                <c:pt idx="1366">
                  <c:v>0.94058600000000003</c:v>
                </c:pt>
                <c:pt idx="1367">
                  <c:v>0.94058600000000003</c:v>
                </c:pt>
                <c:pt idx="1368">
                  <c:v>0.94058600000000003</c:v>
                </c:pt>
                <c:pt idx="1369">
                  <c:v>0.94058600000000003</c:v>
                </c:pt>
                <c:pt idx="1370">
                  <c:v>0.94058600000000003</c:v>
                </c:pt>
                <c:pt idx="1371">
                  <c:v>0.94058600000000003</c:v>
                </c:pt>
                <c:pt idx="1372">
                  <c:v>0.94058600000000003</c:v>
                </c:pt>
                <c:pt idx="1373">
                  <c:v>0.94058600000000003</c:v>
                </c:pt>
                <c:pt idx="1374">
                  <c:v>0.94058600000000003</c:v>
                </c:pt>
                <c:pt idx="1375">
                  <c:v>0.94058600000000003</c:v>
                </c:pt>
                <c:pt idx="1376">
                  <c:v>0.94058600000000003</c:v>
                </c:pt>
                <c:pt idx="1377">
                  <c:v>0.94058600000000003</c:v>
                </c:pt>
                <c:pt idx="1378">
                  <c:v>0.94058600000000003</c:v>
                </c:pt>
                <c:pt idx="1379">
                  <c:v>0.94058600000000003</c:v>
                </c:pt>
                <c:pt idx="1380">
                  <c:v>0.94058600000000003</c:v>
                </c:pt>
                <c:pt idx="1381">
                  <c:v>0.94058600000000003</c:v>
                </c:pt>
                <c:pt idx="1382">
                  <c:v>0.94058600000000003</c:v>
                </c:pt>
                <c:pt idx="1383">
                  <c:v>0.94058600000000003</c:v>
                </c:pt>
                <c:pt idx="1384">
                  <c:v>0.94058600000000003</c:v>
                </c:pt>
                <c:pt idx="1385">
                  <c:v>0.94058600000000003</c:v>
                </c:pt>
                <c:pt idx="1386">
                  <c:v>0.94058600000000003</c:v>
                </c:pt>
                <c:pt idx="1387">
                  <c:v>0.94058600000000003</c:v>
                </c:pt>
                <c:pt idx="1388">
                  <c:v>0.94058600000000003</c:v>
                </c:pt>
                <c:pt idx="1389">
                  <c:v>0.94058600000000003</c:v>
                </c:pt>
                <c:pt idx="1390">
                  <c:v>0.94058600000000003</c:v>
                </c:pt>
                <c:pt idx="1391">
                  <c:v>0.94058600000000003</c:v>
                </c:pt>
                <c:pt idx="1392">
                  <c:v>0.94058600000000003</c:v>
                </c:pt>
                <c:pt idx="1393">
                  <c:v>0.94058600000000003</c:v>
                </c:pt>
                <c:pt idx="1394">
                  <c:v>0.94058600000000003</c:v>
                </c:pt>
                <c:pt idx="1395">
                  <c:v>0.94058600000000003</c:v>
                </c:pt>
                <c:pt idx="1396">
                  <c:v>0.94058600000000003</c:v>
                </c:pt>
                <c:pt idx="1397">
                  <c:v>0.94058600000000003</c:v>
                </c:pt>
                <c:pt idx="1398">
                  <c:v>0.94058600000000003</c:v>
                </c:pt>
                <c:pt idx="1399">
                  <c:v>0.94058600000000003</c:v>
                </c:pt>
                <c:pt idx="1400">
                  <c:v>0.94058600000000003</c:v>
                </c:pt>
                <c:pt idx="1401">
                  <c:v>0.94058600000000003</c:v>
                </c:pt>
                <c:pt idx="1402">
                  <c:v>0.94058600000000003</c:v>
                </c:pt>
                <c:pt idx="1403">
                  <c:v>0.94058600000000003</c:v>
                </c:pt>
                <c:pt idx="1404">
                  <c:v>0.94058600000000003</c:v>
                </c:pt>
                <c:pt idx="1405">
                  <c:v>0.94058600000000003</c:v>
                </c:pt>
                <c:pt idx="1406">
                  <c:v>0.94058600000000003</c:v>
                </c:pt>
                <c:pt idx="1407">
                  <c:v>0.94058600000000003</c:v>
                </c:pt>
                <c:pt idx="1408">
                  <c:v>0.94058600000000003</c:v>
                </c:pt>
                <c:pt idx="1409">
                  <c:v>0.94058600000000003</c:v>
                </c:pt>
                <c:pt idx="1410">
                  <c:v>0.94058600000000003</c:v>
                </c:pt>
                <c:pt idx="1411">
                  <c:v>0.94058600000000003</c:v>
                </c:pt>
                <c:pt idx="1412">
                  <c:v>0.94058600000000003</c:v>
                </c:pt>
                <c:pt idx="1413">
                  <c:v>0.94058600000000003</c:v>
                </c:pt>
                <c:pt idx="1414">
                  <c:v>0.94058600000000003</c:v>
                </c:pt>
                <c:pt idx="1415">
                  <c:v>0.91544599999999998</c:v>
                </c:pt>
                <c:pt idx="1416">
                  <c:v>0.91544599999999998</c:v>
                </c:pt>
                <c:pt idx="1417">
                  <c:v>0.91544599999999998</c:v>
                </c:pt>
                <c:pt idx="1418">
                  <c:v>0.91544599999999998</c:v>
                </c:pt>
                <c:pt idx="1419">
                  <c:v>0.91544599999999998</c:v>
                </c:pt>
                <c:pt idx="1420">
                  <c:v>0.91544599999999998</c:v>
                </c:pt>
                <c:pt idx="1421">
                  <c:v>0.91544599999999998</c:v>
                </c:pt>
                <c:pt idx="1422">
                  <c:v>0.91544599999999998</c:v>
                </c:pt>
                <c:pt idx="1423">
                  <c:v>0.91544599999999998</c:v>
                </c:pt>
                <c:pt idx="1424">
                  <c:v>0.91544599999999998</c:v>
                </c:pt>
                <c:pt idx="1425">
                  <c:v>0.91544599999999998</c:v>
                </c:pt>
                <c:pt idx="1426">
                  <c:v>0.91544599999999998</c:v>
                </c:pt>
                <c:pt idx="1427">
                  <c:v>0.91544599999999998</c:v>
                </c:pt>
                <c:pt idx="1428">
                  <c:v>0.91544599999999998</c:v>
                </c:pt>
                <c:pt idx="1429">
                  <c:v>0.91544599999999998</c:v>
                </c:pt>
                <c:pt idx="1430">
                  <c:v>0.91544599999999998</c:v>
                </c:pt>
                <c:pt idx="1431">
                  <c:v>0.91544599999999998</c:v>
                </c:pt>
                <c:pt idx="1432">
                  <c:v>0.91544599999999998</c:v>
                </c:pt>
                <c:pt idx="1433">
                  <c:v>0.91544599999999998</c:v>
                </c:pt>
                <c:pt idx="1434">
                  <c:v>0.91544599999999998</c:v>
                </c:pt>
                <c:pt idx="1435">
                  <c:v>0.91544599999999998</c:v>
                </c:pt>
                <c:pt idx="1436">
                  <c:v>0.91544599999999998</c:v>
                </c:pt>
                <c:pt idx="1437">
                  <c:v>0.91544599999999998</c:v>
                </c:pt>
                <c:pt idx="1438">
                  <c:v>0.91544599999999998</c:v>
                </c:pt>
                <c:pt idx="1439">
                  <c:v>0.91544599999999998</c:v>
                </c:pt>
                <c:pt idx="1440">
                  <c:v>0.91544599999999998</c:v>
                </c:pt>
                <c:pt idx="1441">
                  <c:v>0.91544599999999998</c:v>
                </c:pt>
                <c:pt idx="1442">
                  <c:v>0.91544599999999998</c:v>
                </c:pt>
                <c:pt idx="1443">
                  <c:v>0.91544599999999998</c:v>
                </c:pt>
                <c:pt idx="1444">
                  <c:v>0.91544599999999998</c:v>
                </c:pt>
                <c:pt idx="1445">
                  <c:v>0.91544599999999998</c:v>
                </c:pt>
                <c:pt idx="1446">
                  <c:v>0.91544599999999998</c:v>
                </c:pt>
                <c:pt idx="1447">
                  <c:v>0.91544599999999998</c:v>
                </c:pt>
                <c:pt idx="1448">
                  <c:v>0.91544599999999998</c:v>
                </c:pt>
                <c:pt idx="1449">
                  <c:v>0.91544599999999998</c:v>
                </c:pt>
                <c:pt idx="1450">
                  <c:v>0.91544599999999998</c:v>
                </c:pt>
                <c:pt idx="1451">
                  <c:v>0.91544599999999998</c:v>
                </c:pt>
                <c:pt idx="1452">
                  <c:v>0.91544599999999998</c:v>
                </c:pt>
                <c:pt idx="1453">
                  <c:v>0.91544599999999998</c:v>
                </c:pt>
                <c:pt idx="1454">
                  <c:v>0.91544599999999998</c:v>
                </c:pt>
                <c:pt idx="1455">
                  <c:v>0.91544599999999998</c:v>
                </c:pt>
                <c:pt idx="1456">
                  <c:v>0.91544599999999998</c:v>
                </c:pt>
                <c:pt idx="1457">
                  <c:v>0.91544599999999998</c:v>
                </c:pt>
                <c:pt idx="1458">
                  <c:v>0.91544599999999998</c:v>
                </c:pt>
                <c:pt idx="1459">
                  <c:v>0.91544599999999998</c:v>
                </c:pt>
                <c:pt idx="1460">
                  <c:v>0.91544599999999998</c:v>
                </c:pt>
                <c:pt idx="1461">
                  <c:v>0.91544599999999998</c:v>
                </c:pt>
                <c:pt idx="1462">
                  <c:v>0.91544599999999998</c:v>
                </c:pt>
                <c:pt idx="1463">
                  <c:v>0.91544599999999998</c:v>
                </c:pt>
                <c:pt idx="1464">
                  <c:v>0.91544599999999998</c:v>
                </c:pt>
                <c:pt idx="1465">
                  <c:v>0.91544599999999998</c:v>
                </c:pt>
                <c:pt idx="1466">
                  <c:v>0.91544599999999998</c:v>
                </c:pt>
                <c:pt idx="1467">
                  <c:v>0.91544599999999998</c:v>
                </c:pt>
                <c:pt idx="1468">
                  <c:v>0.91544599999999998</c:v>
                </c:pt>
                <c:pt idx="1469">
                  <c:v>0.91544599999999998</c:v>
                </c:pt>
                <c:pt idx="1470">
                  <c:v>0.91544599999999998</c:v>
                </c:pt>
                <c:pt idx="1471">
                  <c:v>0.91544599999999998</c:v>
                </c:pt>
                <c:pt idx="1472">
                  <c:v>0.91544599999999998</c:v>
                </c:pt>
                <c:pt idx="1473">
                  <c:v>0.91544599999999998</c:v>
                </c:pt>
                <c:pt idx="1474">
                  <c:v>0.91544599999999998</c:v>
                </c:pt>
                <c:pt idx="1475">
                  <c:v>0.91544599999999998</c:v>
                </c:pt>
                <c:pt idx="1476">
                  <c:v>0.91544599999999998</c:v>
                </c:pt>
                <c:pt idx="1477">
                  <c:v>0.91544599999999998</c:v>
                </c:pt>
                <c:pt idx="1478">
                  <c:v>0.91544599999999998</c:v>
                </c:pt>
                <c:pt idx="1479">
                  <c:v>0.91544599999999998</c:v>
                </c:pt>
                <c:pt idx="1480">
                  <c:v>0.91544599999999998</c:v>
                </c:pt>
                <c:pt idx="1481">
                  <c:v>0.91544599999999998</c:v>
                </c:pt>
                <c:pt idx="1482">
                  <c:v>0.91544599999999998</c:v>
                </c:pt>
                <c:pt idx="1483">
                  <c:v>0.91544599999999998</c:v>
                </c:pt>
                <c:pt idx="1484">
                  <c:v>0.91544599999999998</c:v>
                </c:pt>
                <c:pt idx="1485">
                  <c:v>0.91544599999999998</c:v>
                </c:pt>
                <c:pt idx="1486">
                  <c:v>0.91544599999999998</c:v>
                </c:pt>
                <c:pt idx="1487">
                  <c:v>0.91544599999999998</c:v>
                </c:pt>
                <c:pt idx="1488">
                  <c:v>0.91544599999999998</c:v>
                </c:pt>
                <c:pt idx="1489">
                  <c:v>0.91544599999999998</c:v>
                </c:pt>
                <c:pt idx="1490">
                  <c:v>0.91544599999999998</c:v>
                </c:pt>
                <c:pt idx="1491">
                  <c:v>0.91544599999999998</c:v>
                </c:pt>
                <c:pt idx="1492">
                  <c:v>0.91544599999999998</c:v>
                </c:pt>
                <c:pt idx="1493">
                  <c:v>0.91544599999999998</c:v>
                </c:pt>
                <c:pt idx="1494">
                  <c:v>0.91544599999999998</c:v>
                </c:pt>
                <c:pt idx="1495">
                  <c:v>0.91544599999999998</c:v>
                </c:pt>
                <c:pt idx="1496">
                  <c:v>0.91544599999999998</c:v>
                </c:pt>
                <c:pt idx="1497">
                  <c:v>0.91544599999999998</c:v>
                </c:pt>
                <c:pt idx="1498">
                  <c:v>0.91544599999999998</c:v>
                </c:pt>
                <c:pt idx="1499">
                  <c:v>0.91544599999999998</c:v>
                </c:pt>
                <c:pt idx="1500">
                  <c:v>0.91544599999999998</c:v>
                </c:pt>
                <c:pt idx="1501">
                  <c:v>0.91544599999999998</c:v>
                </c:pt>
                <c:pt idx="1502">
                  <c:v>0.91544599999999998</c:v>
                </c:pt>
                <c:pt idx="1503">
                  <c:v>0.91544599999999998</c:v>
                </c:pt>
                <c:pt idx="1504">
                  <c:v>0.91544599999999998</c:v>
                </c:pt>
                <c:pt idx="1505">
                  <c:v>0.91544599999999998</c:v>
                </c:pt>
                <c:pt idx="1506">
                  <c:v>0.91544599999999998</c:v>
                </c:pt>
                <c:pt idx="1507">
                  <c:v>0.91544599999999998</c:v>
                </c:pt>
                <c:pt idx="1508">
                  <c:v>0.91544599999999998</c:v>
                </c:pt>
                <c:pt idx="1509">
                  <c:v>0.91544599999999998</c:v>
                </c:pt>
                <c:pt idx="1510">
                  <c:v>0.91544599999999998</c:v>
                </c:pt>
                <c:pt idx="1511">
                  <c:v>0.91544599999999998</c:v>
                </c:pt>
                <c:pt idx="1512">
                  <c:v>0.91544599999999998</c:v>
                </c:pt>
                <c:pt idx="1513">
                  <c:v>0.91544599999999998</c:v>
                </c:pt>
                <c:pt idx="1514">
                  <c:v>0.91544599999999998</c:v>
                </c:pt>
                <c:pt idx="1515">
                  <c:v>0.91544599999999998</c:v>
                </c:pt>
                <c:pt idx="1516">
                  <c:v>0.91544599999999998</c:v>
                </c:pt>
                <c:pt idx="1517">
                  <c:v>0.91544599999999998</c:v>
                </c:pt>
                <c:pt idx="1518">
                  <c:v>0.91544599999999998</c:v>
                </c:pt>
                <c:pt idx="1519">
                  <c:v>0.91544599999999998</c:v>
                </c:pt>
                <c:pt idx="1520">
                  <c:v>0.91544599999999998</c:v>
                </c:pt>
                <c:pt idx="1521">
                  <c:v>0.91544599999999998</c:v>
                </c:pt>
                <c:pt idx="1522">
                  <c:v>0.91544599999999998</c:v>
                </c:pt>
                <c:pt idx="1523">
                  <c:v>0.91544599999999998</c:v>
                </c:pt>
                <c:pt idx="1524">
                  <c:v>0.91544599999999998</c:v>
                </c:pt>
                <c:pt idx="1525">
                  <c:v>0.91544599999999998</c:v>
                </c:pt>
                <c:pt idx="1526">
                  <c:v>0.91544599999999998</c:v>
                </c:pt>
                <c:pt idx="1527">
                  <c:v>0.91544599999999998</c:v>
                </c:pt>
                <c:pt idx="1528">
                  <c:v>0.91544599999999998</c:v>
                </c:pt>
                <c:pt idx="1529">
                  <c:v>0.91544599999999998</c:v>
                </c:pt>
                <c:pt idx="1530">
                  <c:v>0.91544599999999998</c:v>
                </c:pt>
                <c:pt idx="1531">
                  <c:v>0.91544599999999998</c:v>
                </c:pt>
                <c:pt idx="1532">
                  <c:v>0.91544599999999998</c:v>
                </c:pt>
                <c:pt idx="1533">
                  <c:v>0.91544599999999998</c:v>
                </c:pt>
                <c:pt idx="1534">
                  <c:v>0.91544599999999998</c:v>
                </c:pt>
                <c:pt idx="1535">
                  <c:v>0.91544599999999998</c:v>
                </c:pt>
                <c:pt idx="1536">
                  <c:v>0.91544599999999998</c:v>
                </c:pt>
                <c:pt idx="1537">
                  <c:v>0.91544599999999998</c:v>
                </c:pt>
                <c:pt idx="1538">
                  <c:v>0.91544599999999998</c:v>
                </c:pt>
                <c:pt idx="1539">
                  <c:v>0.91544599999999998</c:v>
                </c:pt>
                <c:pt idx="1540">
                  <c:v>0.91544599999999998</c:v>
                </c:pt>
                <c:pt idx="1541">
                  <c:v>0.91544599999999998</c:v>
                </c:pt>
                <c:pt idx="1542">
                  <c:v>0.91544599999999998</c:v>
                </c:pt>
                <c:pt idx="1543">
                  <c:v>0.91544599999999998</c:v>
                </c:pt>
                <c:pt idx="1544">
                  <c:v>0.91544599999999998</c:v>
                </c:pt>
                <c:pt idx="1545">
                  <c:v>0.91544599999999998</c:v>
                </c:pt>
                <c:pt idx="1546">
                  <c:v>0.91544599999999998</c:v>
                </c:pt>
                <c:pt idx="1547">
                  <c:v>0.91544599999999998</c:v>
                </c:pt>
                <c:pt idx="1548">
                  <c:v>0.91544599999999998</c:v>
                </c:pt>
                <c:pt idx="1549">
                  <c:v>0.91544599999999998</c:v>
                </c:pt>
                <c:pt idx="1550">
                  <c:v>0.91544599999999998</c:v>
                </c:pt>
                <c:pt idx="1551">
                  <c:v>0.91544599999999998</c:v>
                </c:pt>
                <c:pt idx="1552">
                  <c:v>0.91544599999999998</c:v>
                </c:pt>
                <c:pt idx="1553">
                  <c:v>0.91544599999999998</c:v>
                </c:pt>
                <c:pt idx="1554">
                  <c:v>0.91544599999999998</c:v>
                </c:pt>
                <c:pt idx="1555">
                  <c:v>0.91544599999999998</c:v>
                </c:pt>
                <c:pt idx="1556">
                  <c:v>0.91544599999999998</c:v>
                </c:pt>
                <c:pt idx="1557">
                  <c:v>0.91544599999999998</c:v>
                </c:pt>
                <c:pt idx="1558">
                  <c:v>0.91544599999999998</c:v>
                </c:pt>
                <c:pt idx="1559">
                  <c:v>0.91544599999999998</c:v>
                </c:pt>
                <c:pt idx="1560">
                  <c:v>0.91544599999999998</c:v>
                </c:pt>
                <c:pt idx="1561">
                  <c:v>0.91544599999999998</c:v>
                </c:pt>
                <c:pt idx="1562">
                  <c:v>0.91544599999999998</c:v>
                </c:pt>
                <c:pt idx="1563">
                  <c:v>0.91544599999999998</c:v>
                </c:pt>
                <c:pt idx="1564">
                  <c:v>0.91544599999999998</c:v>
                </c:pt>
                <c:pt idx="1565">
                  <c:v>0.91544599999999998</c:v>
                </c:pt>
                <c:pt idx="1566">
                  <c:v>0.91544599999999998</c:v>
                </c:pt>
                <c:pt idx="1567">
                  <c:v>0.91544599999999998</c:v>
                </c:pt>
                <c:pt idx="1568">
                  <c:v>0.91544599999999998</c:v>
                </c:pt>
                <c:pt idx="1569">
                  <c:v>0.91544599999999998</c:v>
                </c:pt>
                <c:pt idx="1570">
                  <c:v>0.91544599999999998</c:v>
                </c:pt>
                <c:pt idx="1571">
                  <c:v>0.91544599999999998</c:v>
                </c:pt>
                <c:pt idx="1572">
                  <c:v>0.91544599999999998</c:v>
                </c:pt>
                <c:pt idx="1573">
                  <c:v>0.91544599999999998</c:v>
                </c:pt>
                <c:pt idx="1574">
                  <c:v>0.91544599999999998</c:v>
                </c:pt>
                <c:pt idx="1575">
                  <c:v>0.91544599999999998</c:v>
                </c:pt>
                <c:pt idx="1576">
                  <c:v>0.91544599999999998</c:v>
                </c:pt>
                <c:pt idx="1577">
                  <c:v>0.91544599999999998</c:v>
                </c:pt>
                <c:pt idx="1578">
                  <c:v>0.91544599999999998</c:v>
                </c:pt>
                <c:pt idx="1579">
                  <c:v>0.91544599999999998</c:v>
                </c:pt>
                <c:pt idx="1580">
                  <c:v>0.91544599999999998</c:v>
                </c:pt>
                <c:pt idx="1581">
                  <c:v>0.91544599999999998</c:v>
                </c:pt>
                <c:pt idx="1582">
                  <c:v>0.81664400000000004</c:v>
                </c:pt>
                <c:pt idx="1583">
                  <c:v>0.81664400000000004</c:v>
                </c:pt>
                <c:pt idx="1584">
                  <c:v>0.81664400000000004</c:v>
                </c:pt>
                <c:pt idx="1585">
                  <c:v>0.81664400000000004</c:v>
                </c:pt>
                <c:pt idx="1586">
                  <c:v>0.81664400000000004</c:v>
                </c:pt>
                <c:pt idx="1587">
                  <c:v>0.81664400000000004</c:v>
                </c:pt>
                <c:pt idx="1588">
                  <c:v>0.81664400000000004</c:v>
                </c:pt>
                <c:pt idx="1589">
                  <c:v>0.81664400000000004</c:v>
                </c:pt>
                <c:pt idx="1590">
                  <c:v>0.81664400000000004</c:v>
                </c:pt>
                <c:pt idx="1591">
                  <c:v>0.81664400000000004</c:v>
                </c:pt>
                <c:pt idx="1592">
                  <c:v>0.81664400000000004</c:v>
                </c:pt>
                <c:pt idx="1593">
                  <c:v>0.81664400000000004</c:v>
                </c:pt>
                <c:pt idx="1594">
                  <c:v>0.81664400000000004</c:v>
                </c:pt>
                <c:pt idx="1595">
                  <c:v>0.81664400000000004</c:v>
                </c:pt>
                <c:pt idx="1596">
                  <c:v>0.81664400000000004</c:v>
                </c:pt>
                <c:pt idx="1597">
                  <c:v>0.81664400000000004</c:v>
                </c:pt>
                <c:pt idx="1598">
                  <c:v>0.81664400000000004</c:v>
                </c:pt>
                <c:pt idx="1599">
                  <c:v>0.81664400000000004</c:v>
                </c:pt>
                <c:pt idx="1600">
                  <c:v>0.81664400000000004</c:v>
                </c:pt>
                <c:pt idx="1601">
                  <c:v>0.81664400000000004</c:v>
                </c:pt>
                <c:pt idx="1602">
                  <c:v>0.81664400000000004</c:v>
                </c:pt>
                <c:pt idx="1603">
                  <c:v>0.81664400000000004</c:v>
                </c:pt>
                <c:pt idx="1604">
                  <c:v>0.81664400000000004</c:v>
                </c:pt>
                <c:pt idx="1605">
                  <c:v>0.81664400000000004</c:v>
                </c:pt>
                <c:pt idx="1606">
                  <c:v>0.81664400000000004</c:v>
                </c:pt>
                <c:pt idx="1607">
                  <c:v>0.81664400000000004</c:v>
                </c:pt>
                <c:pt idx="1608">
                  <c:v>0.81664400000000004</c:v>
                </c:pt>
                <c:pt idx="1609">
                  <c:v>0.81664400000000004</c:v>
                </c:pt>
                <c:pt idx="1610">
                  <c:v>0.81664400000000004</c:v>
                </c:pt>
                <c:pt idx="1611">
                  <c:v>0.81664400000000004</c:v>
                </c:pt>
                <c:pt idx="1612">
                  <c:v>0.81664400000000004</c:v>
                </c:pt>
                <c:pt idx="1613">
                  <c:v>0.81664400000000004</c:v>
                </c:pt>
                <c:pt idx="1614">
                  <c:v>0.81664400000000004</c:v>
                </c:pt>
                <c:pt idx="1615">
                  <c:v>0.81664400000000004</c:v>
                </c:pt>
                <c:pt idx="1616">
                  <c:v>0.81664400000000004</c:v>
                </c:pt>
                <c:pt idx="1617">
                  <c:v>0.81664400000000004</c:v>
                </c:pt>
                <c:pt idx="1618">
                  <c:v>0.81664400000000004</c:v>
                </c:pt>
                <c:pt idx="1619">
                  <c:v>0.81664400000000004</c:v>
                </c:pt>
                <c:pt idx="1620">
                  <c:v>0.81664400000000004</c:v>
                </c:pt>
                <c:pt idx="1621">
                  <c:v>0.81664400000000004</c:v>
                </c:pt>
                <c:pt idx="1622">
                  <c:v>0.81664400000000004</c:v>
                </c:pt>
                <c:pt idx="1623">
                  <c:v>0.81664400000000004</c:v>
                </c:pt>
                <c:pt idx="1624">
                  <c:v>0.81664400000000004</c:v>
                </c:pt>
                <c:pt idx="1625">
                  <c:v>0.81664400000000004</c:v>
                </c:pt>
                <c:pt idx="1626">
                  <c:v>0.81664400000000004</c:v>
                </c:pt>
                <c:pt idx="1627">
                  <c:v>0.81664400000000004</c:v>
                </c:pt>
                <c:pt idx="1628">
                  <c:v>0.81664400000000004</c:v>
                </c:pt>
                <c:pt idx="1629">
                  <c:v>0.81664400000000004</c:v>
                </c:pt>
                <c:pt idx="1630">
                  <c:v>0.81664400000000004</c:v>
                </c:pt>
                <c:pt idx="1631">
                  <c:v>0.81664400000000004</c:v>
                </c:pt>
                <c:pt idx="1632">
                  <c:v>0.81664400000000004</c:v>
                </c:pt>
                <c:pt idx="1633">
                  <c:v>0.81664400000000004</c:v>
                </c:pt>
                <c:pt idx="1634">
                  <c:v>0.81664400000000004</c:v>
                </c:pt>
                <c:pt idx="1635">
                  <c:v>0.81664400000000004</c:v>
                </c:pt>
                <c:pt idx="1636">
                  <c:v>0.81664400000000004</c:v>
                </c:pt>
                <c:pt idx="1637">
                  <c:v>0.81664400000000004</c:v>
                </c:pt>
                <c:pt idx="1638">
                  <c:v>0.81664400000000004</c:v>
                </c:pt>
                <c:pt idx="1639">
                  <c:v>0.81664400000000004</c:v>
                </c:pt>
                <c:pt idx="1640">
                  <c:v>0.81664400000000004</c:v>
                </c:pt>
                <c:pt idx="1641">
                  <c:v>0.81664400000000004</c:v>
                </c:pt>
                <c:pt idx="1642">
                  <c:v>0.81664400000000004</c:v>
                </c:pt>
                <c:pt idx="1643">
                  <c:v>0.81664400000000004</c:v>
                </c:pt>
                <c:pt idx="1644">
                  <c:v>0.81664400000000004</c:v>
                </c:pt>
                <c:pt idx="1645">
                  <c:v>0.81664400000000004</c:v>
                </c:pt>
                <c:pt idx="1646">
                  <c:v>0.81664400000000004</c:v>
                </c:pt>
                <c:pt idx="1647">
                  <c:v>0.81664400000000004</c:v>
                </c:pt>
                <c:pt idx="1648">
                  <c:v>0.81664400000000004</c:v>
                </c:pt>
                <c:pt idx="1649">
                  <c:v>0.81664400000000004</c:v>
                </c:pt>
                <c:pt idx="1650">
                  <c:v>0.81664400000000004</c:v>
                </c:pt>
                <c:pt idx="1651">
                  <c:v>0.81664400000000004</c:v>
                </c:pt>
                <c:pt idx="1652">
                  <c:v>0.81664400000000004</c:v>
                </c:pt>
                <c:pt idx="1653">
                  <c:v>0.81664400000000004</c:v>
                </c:pt>
                <c:pt idx="1654">
                  <c:v>0.81664400000000004</c:v>
                </c:pt>
                <c:pt idx="1655">
                  <c:v>0.81664400000000004</c:v>
                </c:pt>
                <c:pt idx="1656">
                  <c:v>0.81664400000000004</c:v>
                </c:pt>
                <c:pt idx="1657">
                  <c:v>0.81664400000000004</c:v>
                </c:pt>
                <c:pt idx="1658">
                  <c:v>0.81664400000000004</c:v>
                </c:pt>
                <c:pt idx="1659">
                  <c:v>0.81664400000000004</c:v>
                </c:pt>
                <c:pt idx="1660">
                  <c:v>0.81664400000000004</c:v>
                </c:pt>
                <c:pt idx="1661">
                  <c:v>0.81664400000000004</c:v>
                </c:pt>
                <c:pt idx="1662">
                  <c:v>0.81664400000000004</c:v>
                </c:pt>
                <c:pt idx="1663">
                  <c:v>0.81664400000000004</c:v>
                </c:pt>
                <c:pt idx="1664">
                  <c:v>0.81664400000000004</c:v>
                </c:pt>
                <c:pt idx="1665">
                  <c:v>0.81664400000000004</c:v>
                </c:pt>
                <c:pt idx="1666">
                  <c:v>0.81664400000000004</c:v>
                </c:pt>
                <c:pt idx="1667">
                  <c:v>0.81664400000000004</c:v>
                </c:pt>
                <c:pt idx="1668">
                  <c:v>0.81664400000000004</c:v>
                </c:pt>
                <c:pt idx="1669">
                  <c:v>0.81664400000000004</c:v>
                </c:pt>
                <c:pt idx="1670">
                  <c:v>0.81664400000000004</c:v>
                </c:pt>
                <c:pt idx="1671">
                  <c:v>0.81664400000000004</c:v>
                </c:pt>
                <c:pt idx="1672">
                  <c:v>0.81664400000000004</c:v>
                </c:pt>
                <c:pt idx="1673">
                  <c:v>0.81664400000000004</c:v>
                </c:pt>
                <c:pt idx="1674">
                  <c:v>0.81664400000000004</c:v>
                </c:pt>
                <c:pt idx="1675">
                  <c:v>0.81664400000000004</c:v>
                </c:pt>
                <c:pt idx="1676">
                  <c:v>0.81664400000000004</c:v>
                </c:pt>
                <c:pt idx="1677">
                  <c:v>0.81664400000000004</c:v>
                </c:pt>
                <c:pt idx="1678">
                  <c:v>0.81664400000000004</c:v>
                </c:pt>
                <c:pt idx="1679">
                  <c:v>0.81664400000000004</c:v>
                </c:pt>
                <c:pt idx="1680">
                  <c:v>0.81664400000000004</c:v>
                </c:pt>
                <c:pt idx="1681">
                  <c:v>0.81664400000000004</c:v>
                </c:pt>
                <c:pt idx="1682">
                  <c:v>0.81664400000000004</c:v>
                </c:pt>
                <c:pt idx="1683">
                  <c:v>0.81664400000000004</c:v>
                </c:pt>
                <c:pt idx="1684">
                  <c:v>0.81664400000000004</c:v>
                </c:pt>
                <c:pt idx="1685">
                  <c:v>0.81664400000000004</c:v>
                </c:pt>
                <c:pt idx="1686">
                  <c:v>0.81664400000000004</c:v>
                </c:pt>
                <c:pt idx="1687">
                  <c:v>0.81664400000000004</c:v>
                </c:pt>
                <c:pt idx="1688">
                  <c:v>0.81664400000000004</c:v>
                </c:pt>
                <c:pt idx="1689">
                  <c:v>0.81664400000000004</c:v>
                </c:pt>
                <c:pt idx="1690">
                  <c:v>0.81664400000000004</c:v>
                </c:pt>
                <c:pt idx="1691">
                  <c:v>0.81664400000000004</c:v>
                </c:pt>
                <c:pt idx="1692">
                  <c:v>0.81664400000000004</c:v>
                </c:pt>
                <c:pt idx="1693">
                  <c:v>0.81664400000000004</c:v>
                </c:pt>
                <c:pt idx="1694">
                  <c:v>0.81664400000000004</c:v>
                </c:pt>
                <c:pt idx="1695">
                  <c:v>0.81664400000000004</c:v>
                </c:pt>
                <c:pt idx="1696">
                  <c:v>0.81664400000000004</c:v>
                </c:pt>
                <c:pt idx="1697">
                  <c:v>0.81664400000000004</c:v>
                </c:pt>
                <c:pt idx="1698">
                  <c:v>0.81664400000000004</c:v>
                </c:pt>
                <c:pt idx="1699">
                  <c:v>0.81664400000000004</c:v>
                </c:pt>
                <c:pt idx="1700">
                  <c:v>0.81664400000000004</c:v>
                </c:pt>
                <c:pt idx="1701">
                  <c:v>0.81664400000000004</c:v>
                </c:pt>
                <c:pt idx="1702">
                  <c:v>0.81664400000000004</c:v>
                </c:pt>
                <c:pt idx="1703">
                  <c:v>0.81664400000000004</c:v>
                </c:pt>
                <c:pt idx="1704">
                  <c:v>0.81664400000000004</c:v>
                </c:pt>
                <c:pt idx="1705">
                  <c:v>0.81664400000000004</c:v>
                </c:pt>
                <c:pt idx="1706">
                  <c:v>0.81664400000000004</c:v>
                </c:pt>
                <c:pt idx="1707">
                  <c:v>0.81664400000000004</c:v>
                </c:pt>
                <c:pt idx="1708">
                  <c:v>0.81664400000000004</c:v>
                </c:pt>
                <c:pt idx="1709">
                  <c:v>0.81664400000000004</c:v>
                </c:pt>
                <c:pt idx="1710">
                  <c:v>0.81664400000000004</c:v>
                </c:pt>
                <c:pt idx="1711">
                  <c:v>0.81664400000000004</c:v>
                </c:pt>
                <c:pt idx="1712">
                  <c:v>0.81664400000000004</c:v>
                </c:pt>
                <c:pt idx="1713">
                  <c:v>2.1841490000000001</c:v>
                </c:pt>
                <c:pt idx="1714">
                  <c:v>2.1841490000000001</c:v>
                </c:pt>
                <c:pt idx="1715">
                  <c:v>2.1841490000000001</c:v>
                </c:pt>
                <c:pt idx="1716">
                  <c:v>2.1841490000000001</c:v>
                </c:pt>
                <c:pt idx="1717">
                  <c:v>2.1841490000000001</c:v>
                </c:pt>
                <c:pt idx="1718">
                  <c:v>2.1841490000000001</c:v>
                </c:pt>
                <c:pt idx="1719">
                  <c:v>2.1841490000000001</c:v>
                </c:pt>
                <c:pt idx="1720">
                  <c:v>2.1841490000000001</c:v>
                </c:pt>
                <c:pt idx="1721">
                  <c:v>2.1841490000000001</c:v>
                </c:pt>
                <c:pt idx="1722">
                  <c:v>2.1841490000000001</c:v>
                </c:pt>
                <c:pt idx="1723">
                  <c:v>2.1841490000000001</c:v>
                </c:pt>
                <c:pt idx="1724">
                  <c:v>2.1841490000000001</c:v>
                </c:pt>
                <c:pt idx="1725">
                  <c:v>2.1841490000000001</c:v>
                </c:pt>
                <c:pt idx="1726">
                  <c:v>2.1841490000000001</c:v>
                </c:pt>
                <c:pt idx="1727">
                  <c:v>2.1841490000000001</c:v>
                </c:pt>
                <c:pt idx="1728">
                  <c:v>2.1841490000000001</c:v>
                </c:pt>
                <c:pt idx="1729">
                  <c:v>2.1841490000000001</c:v>
                </c:pt>
                <c:pt idx="1730">
                  <c:v>2.1841490000000001</c:v>
                </c:pt>
                <c:pt idx="1731">
                  <c:v>2.1841490000000001</c:v>
                </c:pt>
                <c:pt idx="1732">
                  <c:v>2.1841490000000001</c:v>
                </c:pt>
                <c:pt idx="1733">
                  <c:v>2.1841490000000001</c:v>
                </c:pt>
                <c:pt idx="1734">
                  <c:v>2.1841490000000001</c:v>
                </c:pt>
                <c:pt idx="1735">
                  <c:v>2.1841490000000001</c:v>
                </c:pt>
                <c:pt idx="1736">
                  <c:v>2.1841490000000001</c:v>
                </c:pt>
                <c:pt idx="1737">
                  <c:v>2.1841490000000001</c:v>
                </c:pt>
                <c:pt idx="1738">
                  <c:v>2.1841490000000001</c:v>
                </c:pt>
                <c:pt idx="1739">
                  <c:v>2.1841490000000001</c:v>
                </c:pt>
                <c:pt idx="1740">
                  <c:v>2.1841490000000001</c:v>
                </c:pt>
                <c:pt idx="1741">
                  <c:v>2.1841490000000001</c:v>
                </c:pt>
                <c:pt idx="1742">
                  <c:v>2.1841490000000001</c:v>
                </c:pt>
                <c:pt idx="1743">
                  <c:v>2.1841490000000001</c:v>
                </c:pt>
                <c:pt idx="1744">
                  <c:v>2.1841490000000001</c:v>
                </c:pt>
                <c:pt idx="1745">
                  <c:v>2.1841490000000001</c:v>
                </c:pt>
                <c:pt idx="1746">
                  <c:v>2.1841490000000001</c:v>
                </c:pt>
                <c:pt idx="1747">
                  <c:v>2.1841490000000001</c:v>
                </c:pt>
                <c:pt idx="1748">
                  <c:v>2.1841490000000001</c:v>
                </c:pt>
                <c:pt idx="1749">
                  <c:v>2.1841490000000001</c:v>
                </c:pt>
                <c:pt idx="1750">
                  <c:v>2.1841490000000001</c:v>
                </c:pt>
                <c:pt idx="1751">
                  <c:v>2.1841490000000001</c:v>
                </c:pt>
                <c:pt idx="1752">
                  <c:v>2.1841490000000001</c:v>
                </c:pt>
                <c:pt idx="1753">
                  <c:v>2.1841490000000001</c:v>
                </c:pt>
                <c:pt idx="1754">
                  <c:v>2.1841490000000001</c:v>
                </c:pt>
                <c:pt idx="1755">
                  <c:v>2.1841490000000001</c:v>
                </c:pt>
                <c:pt idx="1756">
                  <c:v>2.1841490000000001</c:v>
                </c:pt>
                <c:pt idx="1757">
                  <c:v>2.1841490000000001</c:v>
                </c:pt>
                <c:pt idx="1758">
                  <c:v>2.1841490000000001</c:v>
                </c:pt>
                <c:pt idx="1759">
                  <c:v>2.1841490000000001</c:v>
                </c:pt>
                <c:pt idx="1760">
                  <c:v>2.1841490000000001</c:v>
                </c:pt>
                <c:pt idx="1761">
                  <c:v>2.1841490000000001</c:v>
                </c:pt>
                <c:pt idx="1762">
                  <c:v>2.1841490000000001</c:v>
                </c:pt>
                <c:pt idx="1763">
                  <c:v>2.1841490000000001</c:v>
                </c:pt>
                <c:pt idx="1764">
                  <c:v>2.1841490000000001</c:v>
                </c:pt>
                <c:pt idx="1765">
                  <c:v>2.1841490000000001</c:v>
                </c:pt>
                <c:pt idx="1766">
                  <c:v>2.1841490000000001</c:v>
                </c:pt>
                <c:pt idx="1767">
                  <c:v>2.1841490000000001</c:v>
                </c:pt>
                <c:pt idx="1768">
                  <c:v>2.1841490000000001</c:v>
                </c:pt>
                <c:pt idx="1769">
                  <c:v>2.1841490000000001</c:v>
                </c:pt>
                <c:pt idx="1770">
                  <c:v>2.1841490000000001</c:v>
                </c:pt>
                <c:pt idx="1771">
                  <c:v>2.1841490000000001</c:v>
                </c:pt>
                <c:pt idx="1772">
                  <c:v>2.1841490000000001</c:v>
                </c:pt>
                <c:pt idx="1773">
                  <c:v>2.1841490000000001</c:v>
                </c:pt>
                <c:pt idx="1774">
                  <c:v>2.1841490000000001</c:v>
                </c:pt>
                <c:pt idx="1775">
                  <c:v>2.1841490000000001</c:v>
                </c:pt>
                <c:pt idx="1776">
                  <c:v>2.1841490000000001</c:v>
                </c:pt>
                <c:pt idx="1777">
                  <c:v>2.1841490000000001</c:v>
                </c:pt>
                <c:pt idx="1778">
                  <c:v>2.1841490000000001</c:v>
                </c:pt>
                <c:pt idx="1779">
                  <c:v>2.1841490000000001</c:v>
                </c:pt>
                <c:pt idx="1780">
                  <c:v>2.1841490000000001</c:v>
                </c:pt>
                <c:pt idx="1781">
                  <c:v>2.1841490000000001</c:v>
                </c:pt>
                <c:pt idx="1782">
                  <c:v>2.1841490000000001</c:v>
                </c:pt>
                <c:pt idx="1783">
                  <c:v>2.1841490000000001</c:v>
                </c:pt>
                <c:pt idx="1784">
                  <c:v>2.1841490000000001</c:v>
                </c:pt>
                <c:pt idx="1785">
                  <c:v>2.1841490000000001</c:v>
                </c:pt>
                <c:pt idx="1786">
                  <c:v>2.1841490000000001</c:v>
                </c:pt>
                <c:pt idx="1787">
                  <c:v>2.1841490000000001</c:v>
                </c:pt>
                <c:pt idx="1788">
                  <c:v>2.1841490000000001</c:v>
                </c:pt>
                <c:pt idx="1789">
                  <c:v>2.1841490000000001</c:v>
                </c:pt>
                <c:pt idx="1790">
                  <c:v>2.1841490000000001</c:v>
                </c:pt>
                <c:pt idx="1791">
                  <c:v>2.1841490000000001</c:v>
                </c:pt>
                <c:pt idx="1792">
                  <c:v>2.1841490000000001</c:v>
                </c:pt>
                <c:pt idx="1793">
                  <c:v>2.1841490000000001</c:v>
                </c:pt>
                <c:pt idx="1794">
                  <c:v>2.1841490000000001</c:v>
                </c:pt>
                <c:pt idx="1795">
                  <c:v>2.1841490000000001</c:v>
                </c:pt>
                <c:pt idx="1796">
                  <c:v>2.1841490000000001</c:v>
                </c:pt>
                <c:pt idx="1797">
                  <c:v>2.1841490000000001</c:v>
                </c:pt>
                <c:pt idx="1798">
                  <c:v>2.1841490000000001</c:v>
                </c:pt>
                <c:pt idx="1799">
                  <c:v>2.1841490000000001</c:v>
                </c:pt>
                <c:pt idx="1800">
                  <c:v>2.1841490000000001</c:v>
                </c:pt>
                <c:pt idx="1801">
                  <c:v>2.1841490000000001</c:v>
                </c:pt>
                <c:pt idx="1802">
                  <c:v>2.1841490000000001</c:v>
                </c:pt>
                <c:pt idx="1803">
                  <c:v>2.1841490000000001</c:v>
                </c:pt>
                <c:pt idx="1804">
                  <c:v>2.1841490000000001</c:v>
                </c:pt>
                <c:pt idx="1805">
                  <c:v>2.1841490000000001</c:v>
                </c:pt>
                <c:pt idx="1806">
                  <c:v>2.1841490000000001</c:v>
                </c:pt>
                <c:pt idx="1807">
                  <c:v>2.1841490000000001</c:v>
                </c:pt>
                <c:pt idx="1808">
                  <c:v>2.1841490000000001</c:v>
                </c:pt>
                <c:pt idx="1809">
                  <c:v>2.1841490000000001</c:v>
                </c:pt>
                <c:pt idx="1810">
                  <c:v>2.1841490000000001</c:v>
                </c:pt>
                <c:pt idx="1811">
                  <c:v>2.1841490000000001</c:v>
                </c:pt>
                <c:pt idx="1812">
                  <c:v>2.1841490000000001</c:v>
                </c:pt>
                <c:pt idx="1813">
                  <c:v>2.1841490000000001</c:v>
                </c:pt>
                <c:pt idx="1814">
                  <c:v>2.1841490000000001</c:v>
                </c:pt>
                <c:pt idx="1815">
                  <c:v>2.1841490000000001</c:v>
                </c:pt>
                <c:pt idx="1816">
                  <c:v>2.1841490000000001</c:v>
                </c:pt>
                <c:pt idx="1817">
                  <c:v>2.1841490000000001</c:v>
                </c:pt>
                <c:pt idx="1818">
                  <c:v>2.1841490000000001</c:v>
                </c:pt>
                <c:pt idx="1819">
                  <c:v>2.1841490000000001</c:v>
                </c:pt>
                <c:pt idx="1820">
                  <c:v>2.1841490000000001</c:v>
                </c:pt>
                <c:pt idx="1821">
                  <c:v>2.1841490000000001</c:v>
                </c:pt>
                <c:pt idx="1822">
                  <c:v>2.1841490000000001</c:v>
                </c:pt>
                <c:pt idx="1823">
                  <c:v>2.1841490000000001</c:v>
                </c:pt>
                <c:pt idx="1824">
                  <c:v>2.1841490000000001</c:v>
                </c:pt>
                <c:pt idx="1825">
                  <c:v>2.1841490000000001</c:v>
                </c:pt>
                <c:pt idx="1826">
                  <c:v>2.1841490000000001</c:v>
                </c:pt>
                <c:pt idx="1827">
                  <c:v>2.1841490000000001</c:v>
                </c:pt>
                <c:pt idx="1828">
                  <c:v>2.1841490000000001</c:v>
                </c:pt>
                <c:pt idx="1829">
                  <c:v>2.1841490000000001</c:v>
                </c:pt>
                <c:pt idx="1830">
                  <c:v>2.1841490000000001</c:v>
                </c:pt>
                <c:pt idx="1831">
                  <c:v>2.1841490000000001</c:v>
                </c:pt>
                <c:pt idx="1832">
                  <c:v>2.1841490000000001</c:v>
                </c:pt>
                <c:pt idx="1833">
                  <c:v>2.1841490000000001</c:v>
                </c:pt>
                <c:pt idx="1834">
                  <c:v>2.1841490000000001</c:v>
                </c:pt>
                <c:pt idx="1835">
                  <c:v>2.1841490000000001</c:v>
                </c:pt>
                <c:pt idx="1836">
                  <c:v>2.1841490000000001</c:v>
                </c:pt>
                <c:pt idx="1837">
                  <c:v>2.1841490000000001</c:v>
                </c:pt>
                <c:pt idx="1838">
                  <c:v>2.1841490000000001</c:v>
                </c:pt>
                <c:pt idx="1839">
                  <c:v>2.1841490000000001</c:v>
                </c:pt>
                <c:pt idx="1840">
                  <c:v>2.1841490000000001</c:v>
                </c:pt>
                <c:pt idx="1841">
                  <c:v>2.1841490000000001</c:v>
                </c:pt>
                <c:pt idx="1842">
                  <c:v>2.1841490000000001</c:v>
                </c:pt>
                <c:pt idx="1843">
                  <c:v>2.1841490000000001</c:v>
                </c:pt>
                <c:pt idx="1844">
                  <c:v>2.1841490000000001</c:v>
                </c:pt>
                <c:pt idx="1845">
                  <c:v>2.1841490000000001</c:v>
                </c:pt>
                <c:pt idx="1846">
                  <c:v>2.1841490000000001</c:v>
                </c:pt>
                <c:pt idx="1847">
                  <c:v>2.1841490000000001</c:v>
                </c:pt>
                <c:pt idx="1848">
                  <c:v>2.1841490000000001</c:v>
                </c:pt>
                <c:pt idx="1849">
                  <c:v>2.1841490000000001</c:v>
                </c:pt>
                <c:pt idx="1850">
                  <c:v>2.1841490000000001</c:v>
                </c:pt>
                <c:pt idx="1851">
                  <c:v>2.1841490000000001</c:v>
                </c:pt>
                <c:pt idx="1852">
                  <c:v>2.1841490000000001</c:v>
                </c:pt>
                <c:pt idx="1853">
                  <c:v>2.1841490000000001</c:v>
                </c:pt>
                <c:pt idx="1854">
                  <c:v>2.1841490000000001</c:v>
                </c:pt>
                <c:pt idx="1855">
                  <c:v>2.1841490000000001</c:v>
                </c:pt>
                <c:pt idx="1856">
                  <c:v>2.1841490000000001</c:v>
                </c:pt>
                <c:pt idx="1857">
                  <c:v>2.1841490000000001</c:v>
                </c:pt>
                <c:pt idx="1858">
                  <c:v>2.1841490000000001</c:v>
                </c:pt>
                <c:pt idx="1859">
                  <c:v>2.1841490000000001</c:v>
                </c:pt>
                <c:pt idx="1860">
                  <c:v>2.1841490000000001</c:v>
                </c:pt>
                <c:pt idx="1861">
                  <c:v>2.1841490000000001</c:v>
                </c:pt>
                <c:pt idx="1862">
                  <c:v>2.1841490000000001</c:v>
                </c:pt>
                <c:pt idx="1863">
                  <c:v>2.1841490000000001</c:v>
                </c:pt>
                <c:pt idx="1864">
                  <c:v>2.1841490000000001</c:v>
                </c:pt>
                <c:pt idx="1865">
                  <c:v>2.1841490000000001</c:v>
                </c:pt>
                <c:pt idx="1866">
                  <c:v>2.1841490000000001</c:v>
                </c:pt>
                <c:pt idx="1867">
                  <c:v>2.1841490000000001</c:v>
                </c:pt>
                <c:pt idx="1868">
                  <c:v>2.1841490000000001</c:v>
                </c:pt>
                <c:pt idx="1869">
                  <c:v>2.1841490000000001</c:v>
                </c:pt>
                <c:pt idx="1870">
                  <c:v>2.1841490000000001</c:v>
                </c:pt>
                <c:pt idx="1871">
                  <c:v>2.1841490000000001</c:v>
                </c:pt>
                <c:pt idx="1872">
                  <c:v>2.1841490000000001</c:v>
                </c:pt>
                <c:pt idx="1873">
                  <c:v>2.1841490000000001</c:v>
                </c:pt>
                <c:pt idx="1874">
                  <c:v>2.1841490000000001</c:v>
                </c:pt>
                <c:pt idx="1875">
                  <c:v>2.1841490000000001</c:v>
                </c:pt>
                <c:pt idx="1876">
                  <c:v>2.1841490000000001</c:v>
                </c:pt>
                <c:pt idx="1877">
                  <c:v>2.1841490000000001</c:v>
                </c:pt>
                <c:pt idx="1878">
                  <c:v>2.1841490000000001</c:v>
                </c:pt>
                <c:pt idx="1879">
                  <c:v>2.1841490000000001</c:v>
                </c:pt>
                <c:pt idx="1880">
                  <c:v>2.1841490000000001</c:v>
                </c:pt>
                <c:pt idx="1881">
                  <c:v>2.1841490000000001</c:v>
                </c:pt>
                <c:pt idx="1882">
                  <c:v>2.1841490000000001</c:v>
                </c:pt>
                <c:pt idx="1883">
                  <c:v>2.1841490000000001</c:v>
                </c:pt>
                <c:pt idx="1884">
                  <c:v>2.1841490000000001</c:v>
                </c:pt>
                <c:pt idx="1885">
                  <c:v>2.1841490000000001</c:v>
                </c:pt>
                <c:pt idx="1886">
                  <c:v>2.1841490000000001</c:v>
                </c:pt>
                <c:pt idx="1887">
                  <c:v>2.1841490000000001</c:v>
                </c:pt>
                <c:pt idx="1888">
                  <c:v>2.1841490000000001</c:v>
                </c:pt>
                <c:pt idx="1889">
                  <c:v>2.1841490000000001</c:v>
                </c:pt>
                <c:pt idx="1890">
                  <c:v>2.1841490000000001</c:v>
                </c:pt>
                <c:pt idx="1891">
                  <c:v>2.1841490000000001</c:v>
                </c:pt>
                <c:pt idx="1892">
                  <c:v>2.1841490000000001</c:v>
                </c:pt>
                <c:pt idx="1893">
                  <c:v>2.1841490000000001</c:v>
                </c:pt>
                <c:pt idx="1894">
                  <c:v>2.1841490000000001</c:v>
                </c:pt>
                <c:pt idx="1895">
                  <c:v>2.1841490000000001</c:v>
                </c:pt>
                <c:pt idx="1896">
                  <c:v>2.1841490000000001</c:v>
                </c:pt>
                <c:pt idx="1897">
                  <c:v>2.1841490000000001</c:v>
                </c:pt>
                <c:pt idx="1898">
                  <c:v>2.1841490000000001</c:v>
                </c:pt>
                <c:pt idx="1899">
                  <c:v>2.1841490000000001</c:v>
                </c:pt>
                <c:pt idx="1900">
                  <c:v>2.1841490000000001</c:v>
                </c:pt>
                <c:pt idx="1901">
                  <c:v>2.1841490000000001</c:v>
                </c:pt>
                <c:pt idx="1902">
                  <c:v>2.1841490000000001</c:v>
                </c:pt>
                <c:pt idx="1903">
                  <c:v>2.1841490000000001</c:v>
                </c:pt>
                <c:pt idx="1904">
                  <c:v>2.1841490000000001</c:v>
                </c:pt>
                <c:pt idx="1905">
                  <c:v>2.1841490000000001</c:v>
                </c:pt>
                <c:pt idx="1906">
                  <c:v>2.1841490000000001</c:v>
                </c:pt>
                <c:pt idx="1907">
                  <c:v>2.1841490000000001</c:v>
                </c:pt>
                <c:pt idx="1908">
                  <c:v>2.1841490000000001</c:v>
                </c:pt>
                <c:pt idx="1909">
                  <c:v>2.1841490000000001</c:v>
                </c:pt>
                <c:pt idx="1910">
                  <c:v>2.1841490000000001</c:v>
                </c:pt>
                <c:pt idx="1911">
                  <c:v>2.1841490000000001</c:v>
                </c:pt>
                <c:pt idx="1912">
                  <c:v>2.1841490000000001</c:v>
                </c:pt>
                <c:pt idx="1913">
                  <c:v>2.1841490000000001</c:v>
                </c:pt>
                <c:pt idx="1914">
                  <c:v>2.1841490000000001</c:v>
                </c:pt>
                <c:pt idx="1915">
                  <c:v>2.1841490000000001</c:v>
                </c:pt>
                <c:pt idx="1916">
                  <c:v>2.1841490000000001</c:v>
                </c:pt>
                <c:pt idx="1917">
                  <c:v>2.1841490000000001</c:v>
                </c:pt>
                <c:pt idx="1918">
                  <c:v>1.9278979999999999</c:v>
                </c:pt>
                <c:pt idx="1919">
                  <c:v>1.9278979999999999</c:v>
                </c:pt>
                <c:pt idx="1920">
                  <c:v>1.9278979999999999</c:v>
                </c:pt>
                <c:pt idx="1921">
                  <c:v>1.9278979999999999</c:v>
                </c:pt>
                <c:pt idx="1922">
                  <c:v>1.9278979999999999</c:v>
                </c:pt>
                <c:pt idx="1923">
                  <c:v>1.9278979999999999</c:v>
                </c:pt>
                <c:pt idx="1924">
                  <c:v>1.9278979999999999</c:v>
                </c:pt>
                <c:pt idx="1925">
                  <c:v>1.9278979999999999</c:v>
                </c:pt>
                <c:pt idx="1926">
                  <c:v>1.9278979999999999</c:v>
                </c:pt>
                <c:pt idx="1927">
                  <c:v>1.9278979999999999</c:v>
                </c:pt>
                <c:pt idx="1928">
                  <c:v>1.9278979999999999</c:v>
                </c:pt>
                <c:pt idx="1929">
                  <c:v>1.9278979999999999</c:v>
                </c:pt>
                <c:pt idx="1930">
                  <c:v>1.9278979999999999</c:v>
                </c:pt>
                <c:pt idx="1931">
                  <c:v>1.9278979999999999</c:v>
                </c:pt>
                <c:pt idx="1932">
                  <c:v>1.9278979999999999</c:v>
                </c:pt>
                <c:pt idx="1933">
                  <c:v>1.9278979999999999</c:v>
                </c:pt>
                <c:pt idx="1934">
                  <c:v>1.9278979999999999</c:v>
                </c:pt>
                <c:pt idx="1935">
                  <c:v>1.9278979999999999</c:v>
                </c:pt>
                <c:pt idx="1936">
                  <c:v>1.9278979999999999</c:v>
                </c:pt>
                <c:pt idx="1937">
                  <c:v>1.9278979999999999</c:v>
                </c:pt>
                <c:pt idx="1938">
                  <c:v>1.9278979999999999</c:v>
                </c:pt>
                <c:pt idx="1939">
                  <c:v>1.9278979999999999</c:v>
                </c:pt>
                <c:pt idx="1940">
                  <c:v>1.9278979999999999</c:v>
                </c:pt>
                <c:pt idx="1941">
                  <c:v>1.9278979999999999</c:v>
                </c:pt>
                <c:pt idx="1942">
                  <c:v>1.9278979999999999</c:v>
                </c:pt>
                <c:pt idx="1943">
                  <c:v>1.9278979999999999</c:v>
                </c:pt>
                <c:pt idx="1944">
                  <c:v>1.9278979999999999</c:v>
                </c:pt>
                <c:pt idx="1945">
                  <c:v>1.9278979999999999</c:v>
                </c:pt>
                <c:pt idx="1946">
                  <c:v>1.9278979999999999</c:v>
                </c:pt>
                <c:pt idx="1947">
                  <c:v>1.9278979999999999</c:v>
                </c:pt>
                <c:pt idx="1948">
                  <c:v>1.9278979999999999</c:v>
                </c:pt>
                <c:pt idx="1949">
                  <c:v>1.9278979999999999</c:v>
                </c:pt>
                <c:pt idx="1950">
                  <c:v>1.9278979999999999</c:v>
                </c:pt>
                <c:pt idx="1951">
                  <c:v>1.9278979999999999</c:v>
                </c:pt>
                <c:pt idx="1952">
                  <c:v>1.9278979999999999</c:v>
                </c:pt>
                <c:pt idx="1953">
                  <c:v>1.9278979999999999</c:v>
                </c:pt>
                <c:pt idx="1954">
                  <c:v>1.9278979999999999</c:v>
                </c:pt>
                <c:pt idx="1955">
                  <c:v>1.9278979999999999</c:v>
                </c:pt>
                <c:pt idx="1956">
                  <c:v>1.9278979999999999</c:v>
                </c:pt>
                <c:pt idx="1957">
                  <c:v>1.9278979999999999</c:v>
                </c:pt>
                <c:pt idx="1958">
                  <c:v>1.9278979999999999</c:v>
                </c:pt>
                <c:pt idx="1959">
                  <c:v>1.9278979999999999</c:v>
                </c:pt>
                <c:pt idx="1960">
                  <c:v>1.9278979999999999</c:v>
                </c:pt>
                <c:pt idx="1961">
                  <c:v>1.9278979999999999</c:v>
                </c:pt>
                <c:pt idx="1962">
                  <c:v>1.9278979999999999</c:v>
                </c:pt>
                <c:pt idx="1963">
                  <c:v>1.9278979999999999</c:v>
                </c:pt>
                <c:pt idx="1964">
                  <c:v>1.9278979999999999</c:v>
                </c:pt>
                <c:pt idx="1965">
                  <c:v>1.9278979999999999</c:v>
                </c:pt>
                <c:pt idx="1966">
                  <c:v>1.9278979999999999</c:v>
                </c:pt>
                <c:pt idx="1967">
                  <c:v>1.9278979999999999</c:v>
                </c:pt>
                <c:pt idx="1968">
                  <c:v>1.9278979999999999</c:v>
                </c:pt>
                <c:pt idx="1969">
                  <c:v>1.9278979999999999</c:v>
                </c:pt>
                <c:pt idx="1970">
                  <c:v>1.9278979999999999</c:v>
                </c:pt>
                <c:pt idx="1971">
                  <c:v>1.9278979999999999</c:v>
                </c:pt>
                <c:pt idx="1972">
                  <c:v>1.9278979999999999</c:v>
                </c:pt>
                <c:pt idx="1973">
                  <c:v>1.9278979999999999</c:v>
                </c:pt>
                <c:pt idx="1974">
                  <c:v>1.9278979999999999</c:v>
                </c:pt>
                <c:pt idx="1975">
                  <c:v>1.9278979999999999</c:v>
                </c:pt>
                <c:pt idx="1976">
                  <c:v>1.9278979999999999</c:v>
                </c:pt>
                <c:pt idx="1977">
                  <c:v>1.9278979999999999</c:v>
                </c:pt>
                <c:pt idx="1978">
                  <c:v>1.9278979999999999</c:v>
                </c:pt>
                <c:pt idx="1979">
                  <c:v>1.9278979999999999</c:v>
                </c:pt>
                <c:pt idx="1980">
                  <c:v>1.9278979999999999</c:v>
                </c:pt>
                <c:pt idx="1981">
                  <c:v>1.9278979999999999</c:v>
                </c:pt>
                <c:pt idx="1982">
                  <c:v>1.9278979999999999</c:v>
                </c:pt>
                <c:pt idx="1983">
                  <c:v>1.9278979999999999</c:v>
                </c:pt>
                <c:pt idx="1984">
                  <c:v>1.9278979999999999</c:v>
                </c:pt>
                <c:pt idx="1985">
                  <c:v>1.9278979999999999</c:v>
                </c:pt>
                <c:pt idx="1986">
                  <c:v>1.9278979999999999</c:v>
                </c:pt>
                <c:pt idx="1987">
                  <c:v>1.9278979999999999</c:v>
                </c:pt>
                <c:pt idx="1988">
                  <c:v>1.9278979999999999</c:v>
                </c:pt>
                <c:pt idx="1989">
                  <c:v>1.9278979999999999</c:v>
                </c:pt>
                <c:pt idx="1990">
                  <c:v>1.9278979999999999</c:v>
                </c:pt>
                <c:pt idx="1991">
                  <c:v>1.9278979999999999</c:v>
                </c:pt>
                <c:pt idx="1992">
                  <c:v>1.9278979999999999</c:v>
                </c:pt>
                <c:pt idx="1993">
                  <c:v>1.9278979999999999</c:v>
                </c:pt>
                <c:pt idx="1994">
                  <c:v>1.9278979999999999</c:v>
                </c:pt>
                <c:pt idx="1995">
                  <c:v>1.9278979999999999</c:v>
                </c:pt>
                <c:pt idx="1996">
                  <c:v>1.9278979999999999</c:v>
                </c:pt>
                <c:pt idx="1997">
                  <c:v>1.9278979999999999</c:v>
                </c:pt>
                <c:pt idx="1998">
                  <c:v>1.9278979999999999</c:v>
                </c:pt>
                <c:pt idx="1999">
                  <c:v>1.9278979999999999</c:v>
                </c:pt>
                <c:pt idx="2000">
                  <c:v>1.9278979999999999</c:v>
                </c:pt>
                <c:pt idx="2001">
                  <c:v>1.9278979999999999</c:v>
                </c:pt>
                <c:pt idx="2002">
                  <c:v>1.9278979999999999</c:v>
                </c:pt>
                <c:pt idx="2003">
                  <c:v>1.9278979999999999</c:v>
                </c:pt>
                <c:pt idx="2004">
                  <c:v>1.9278979999999999</c:v>
                </c:pt>
                <c:pt idx="2005">
                  <c:v>1.9278979999999999</c:v>
                </c:pt>
                <c:pt idx="2006">
                  <c:v>1.9278979999999999</c:v>
                </c:pt>
                <c:pt idx="2007">
                  <c:v>1.9278979999999999</c:v>
                </c:pt>
                <c:pt idx="2008">
                  <c:v>1.9278979999999999</c:v>
                </c:pt>
                <c:pt idx="2009">
                  <c:v>1.9278979999999999</c:v>
                </c:pt>
                <c:pt idx="2010">
                  <c:v>1.9278979999999999</c:v>
                </c:pt>
                <c:pt idx="2011">
                  <c:v>1.9278979999999999</c:v>
                </c:pt>
                <c:pt idx="2012">
                  <c:v>1.9278979999999999</c:v>
                </c:pt>
                <c:pt idx="2013">
                  <c:v>1.9278979999999999</c:v>
                </c:pt>
                <c:pt idx="2014">
                  <c:v>1.9278979999999999</c:v>
                </c:pt>
                <c:pt idx="2015">
                  <c:v>1.9278979999999999</c:v>
                </c:pt>
                <c:pt idx="2016">
                  <c:v>1.9278979999999999</c:v>
                </c:pt>
                <c:pt idx="2017">
                  <c:v>1.9278979999999999</c:v>
                </c:pt>
                <c:pt idx="2018">
                  <c:v>1.9278979999999999</c:v>
                </c:pt>
                <c:pt idx="2019">
                  <c:v>1.9278979999999999</c:v>
                </c:pt>
                <c:pt idx="2020">
                  <c:v>1.9278979999999999</c:v>
                </c:pt>
                <c:pt idx="2021">
                  <c:v>1.9278979999999999</c:v>
                </c:pt>
                <c:pt idx="2022">
                  <c:v>1.9278979999999999</c:v>
                </c:pt>
                <c:pt idx="2023">
                  <c:v>1.9278979999999999</c:v>
                </c:pt>
                <c:pt idx="2024">
                  <c:v>1.9278979999999999</c:v>
                </c:pt>
                <c:pt idx="2025">
                  <c:v>1.9278979999999999</c:v>
                </c:pt>
                <c:pt idx="2026">
                  <c:v>1.9278979999999999</c:v>
                </c:pt>
                <c:pt idx="2027">
                  <c:v>1.9278979999999999</c:v>
                </c:pt>
                <c:pt idx="2028">
                  <c:v>1.9278979999999999</c:v>
                </c:pt>
                <c:pt idx="2029">
                  <c:v>1.9278979999999999</c:v>
                </c:pt>
                <c:pt idx="2030">
                  <c:v>1.9278979999999999</c:v>
                </c:pt>
                <c:pt idx="2031">
                  <c:v>1.9278979999999999</c:v>
                </c:pt>
                <c:pt idx="2032">
                  <c:v>1.9278979999999999</c:v>
                </c:pt>
                <c:pt idx="2033">
                  <c:v>1.9278979999999999</c:v>
                </c:pt>
                <c:pt idx="2034">
                  <c:v>1.9278979999999999</c:v>
                </c:pt>
                <c:pt idx="2035">
                  <c:v>1.9278979999999999</c:v>
                </c:pt>
                <c:pt idx="2036">
                  <c:v>1.9278979999999999</c:v>
                </c:pt>
                <c:pt idx="2037">
                  <c:v>1.9278979999999999</c:v>
                </c:pt>
                <c:pt idx="2038">
                  <c:v>1.9278979999999999</c:v>
                </c:pt>
                <c:pt idx="2039">
                  <c:v>1.9278979999999999</c:v>
                </c:pt>
                <c:pt idx="2040">
                  <c:v>1.9278979999999999</c:v>
                </c:pt>
                <c:pt idx="2041">
                  <c:v>1.9278979999999999</c:v>
                </c:pt>
                <c:pt idx="2042">
                  <c:v>1.9278979999999999</c:v>
                </c:pt>
                <c:pt idx="2043">
                  <c:v>1.9278979999999999</c:v>
                </c:pt>
                <c:pt idx="2044">
                  <c:v>1.9278979999999999</c:v>
                </c:pt>
                <c:pt idx="2045">
                  <c:v>1.9278979999999999</c:v>
                </c:pt>
                <c:pt idx="2046">
                  <c:v>1.9278979999999999</c:v>
                </c:pt>
                <c:pt idx="2047">
                  <c:v>1.9278979999999999</c:v>
                </c:pt>
                <c:pt idx="2048">
                  <c:v>1.9278979999999999</c:v>
                </c:pt>
                <c:pt idx="2049">
                  <c:v>1.9278979999999999</c:v>
                </c:pt>
                <c:pt idx="2050">
                  <c:v>1.9278979999999999</c:v>
                </c:pt>
                <c:pt idx="2051">
                  <c:v>1.9278979999999999</c:v>
                </c:pt>
                <c:pt idx="2052">
                  <c:v>1.9278979999999999</c:v>
                </c:pt>
                <c:pt idx="2053">
                  <c:v>1.9278979999999999</c:v>
                </c:pt>
                <c:pt idx="2054">
                  <c:v>1.9278979999999999</c:v>
                </c:pt>
                <c:pt idx="2055">
                  <c:v>1.9278979999999999</c:v>
                </c:pt>
                <c:pt idx="2056">
                  <c:v>1.9278979999999999</c:v>
                </c:pt>
                <c:pt idx="2057">
                  <c:v>1.9278979999999999</c:v>
                </c:pt>
                <c:pt idx="2058">
                  <c:v>1.9278979999999999</c:v>
                </c:pt>
                <c:pt idx="2059">
                  <c:v>1.9278979999999999</c:v>
                </c:pt>
                <c:pt idx="2060">
                  <c:v>1.9278979999999999</c:v>
                </c:pt>
                <c:pt idx="2061">
                  <c:v>1.9278979999999999</c:v>
                </c:pt>
                <c:pt idx="2062">
                  <c:v>1.9278979999999999</c:v>
                </c:pt>
                <c:pt idx="2063">
                  <c:v>1.9278979999999999</c:v>
                </c:pt>
                <c:pt idx="2064">
                  <c:v>1.9278979999999999</c:v>
                </c:pt>
                <c:pt idx="2065">
                  <c:v>1.9278979999999999</c:v>
                </c:pt>
                <c:pt idx="2066">
                  <c:v>1.9278979999999999</c:v>
                </c:pt>
                <c:pt idx="2067">
                  <c:v>1.9278979999999999</c:v>
                </c:pt>
                <c:pt idx="2068">
                  <c:v>1.9278979999999999</c:v>
                </c:pt>
                <c:pt idx="2069">
                  <c:v>1.9278979999999999</c:v>
                </c:pt>
                <c:pt idx="2070">
                  <c:v>1.9278979999999999</c:v>
                </c:pt>
                <c:pt idx="2071">
                  <c:v>1.9278979999999999</c:v>
                </c:pt>
                <c:pt idx="2072">
                  <c:v>1.9278979999999999</c:v>
                </c:pt>
                <c:pt idx="2073">
                  <c:v>1.9278979999999999</c:v>
                </c:pt>
                <c:pt idx="2074">
                  <c:v>1.9278979999999999</c:v>
                </c:pt>
                <c:pt idx="2075">
                  <c:v>1.9278979999999999</c:v>
                </c:pt>
                <c:pt idx="2076">
                  <c:v>1.9278979999999999</c:v>
                </c:pt>
                <c:pt idx="2077">
                  <c:v>1.9278979999999999</c:v>
                </c:pt>
                <c:pt idx="2078">
                  <c:v>1.9278979999999999</c:v>
                </c:pt>
                <c:pt idx="2079">
                  <c:v>1.9278979999999999</c:v>
                </c:pt>
                <c:pt idx="2080">
                  <c:v>1.9278979999999999</c:v>
                </c:pt>
                <c:pt idx="2081">
                  <c:v>1.9278979999999999</c:v>
                </c:pt>
                <c:pt idx="2082">
                  <c:v>1.9278979999999999</c:v>
                </c:pt>
                <c:pt idx="2083">
                  <c:v>1.9278979999999999</c:v>
                </c:pt>
                <c:pt idx="2084">
                  <c:v>1.9278979999999999</c:v>
                </c:pt>
                <c:pt idx="2085">
                  <c:v>1.9278979999999999</c:v>
                </c:pt>
                <c:pt idx="2086">
                  <c:v>1.9278979999999999</c:v>
                </c:pt>
                <c:pt idx="2087">
                  <c:v>1.9278979999999999</c:v>
                </c:pt>
                <c:pt idx="2088">
                  <c:v>1.9278979999999999</c:v>
                </c:pt>
                <c:pt idx="2089">
                  <c:v>1.9278979999999999</c:v>
                </c:pt>
                <c:pt idx="2090">
                  <c:v>1.9278979999999999</c:v>
                </c:pt>
                <c:pt idx="2091">
                  <c:v>1.9278979999999999</c:v>
                </c:pt>
                <c:pt idx="2092">
                  <c:v>1.9278979999999999</c:v>
                </c:pt>
                <c:pt idx="2093">
                  <c:v>1.9278979999999999</c:v>
                </c:pt>
                <c:pt idx="2094">
                  <c:v>1.9278979999999999</c:v>
                </c:pt>
                <c:pt idx="2095">
                  <c:v>1.9278979999999999</c:v>
                </c:pt>
                <c:pt idx="2096">
                  <c:v>1.9278979999999999</c:v>
                </c:pt>
                <c:pt idx="2097">
                  <c:v>1.9278979999999999</c:v>
                </c:pt>
                <c:pt idx="2098">
                  <c:v>1.9278979999999999</c:v>
                </c:pt>
                <c:pt idx="2099">
                  <c:v>1.9278979999999999</c:v>
                </c:pt>
                <c:pt idx="2100">
                  <c:v>1.9278979999999999</c:v>
                </c:pt>
                <c:pt idx="2101">
                  <c:v>1.9278979999999999</c:v>
                </c:pt>
                <c:pt idx="2102">
                  <c:v>1.9278979999999999</c:v>
                </c:pt>
                <c:pt idx="2103">
                  <c:v>1.9278979999999999</c:v>
                </c:pt>
                <c:pt idx="2104">
                  <c:v>1.9278979999999999</c:v>
                </c:pt>
                <c:pt idx="2105">
                  <c:v>1.9278979999999999</c:v>
                </c:pt>
                <c:pt idx="2106">
                  <c:v>1.9278979999999999</c:v>
                </c:pt>
                <c:pt idx="2107">
                  <c:v>1.727921</c:v>
                </c:pt>
                <c:pt idx="2108">
                  <c:v>1.727921</c:v>
                </c:pt>
                <c:pt idx="2109">
                  <c:v>1.727921</c:v>
                </c:pt>
                <c:pt idx="2110">
                  <c:v>1.727921</c:v>
                </c:pt>
                <c:pt idx="2111">
                  <c:v>1.727921</c:v>
                </c:pt>
                <c:pt idx="2112">
                  <c:v>1.727921</c:v>
                </c:pt>
                <c:pt idx="2113">
                  <c:v>1.727921</c:v>
                </c:pt>
                <c:pt idx="2114">
                  <c:v>1.727921</c:v>
                </c:pt>
                <c:pt idx="2115">
                  <c:v>1.727921</c:v>
                </c:pt>
                <c:pt idx="2116">
                  <c:v>1.727921</c:v>
                </c:pt>
                <c:pt idx="2117">
                  <c:v>1.727921</c:v>
                </c:pt>
                <c:pt idx="2118">
                  <c:v>1.727921</c:v>
                </c:pt>
                <c:pt idx="2119">
                  <c:v>1.727921</c:v>
                </c:pt>
                <c:pt idx="2120">
                  <c:v>1.727921</c:v>
                </c:pt>
                <c:pt idx="2121">
                  <c:v>1.727921</c:v>
                </c:pt>
                <c:pt idx="2122">
                  <c:v>1.727921</c:v>
                </c:pt>
                <c:pt idx="2123">
                  <c:v>1.727921</c:v>
                </c:pt>
                <c:pt idx="2124">
                  <c:v>1.727921</c:v>
                </c:pt>
                <c:pt idx="2125">
                  <c:v>1.727921</c:v>
                </c:pt>
                <c:pt idx="2126">
                  <c:v>1.727921</c:v>
                </c:pt>
                <c:pt idx="2127">
                  <c:v>1.727921</c:v>
                </c:pt>
                <c:pt idx="2128">
                  <c:v>1.727921</c:v>
                </c:pt>
                <c:pt idx="2129">
                  <c:v>1.727921</c:v>
                </c:pt>
                <c:pt idx="2130">
                  <c:v>1.727921</c:v>
                </c:pt>
                <c:pt idx="2131">
                  <c:v>1.727921</c:v>
                </c:pt>
                <c:pt idx="2132">
                  <c:v>1.727921</c:v>
                </c:pt>
                <c:pt idx="2133">
                  <c:v>1.727921</c:v>
                </c:pt>
                <c:pt idx="2134">
                  <c:v>1.727921</c:v>
                </c:pt>
                <c:pt idx="2135">
                  <c:v>1.727921</c:v>
                </c:pt>
                <c:pt idx="2136">
                  <c:v>1.727921</c:v>
                </c:pt>
                <c:pt idx="2137">
                  <c:v>1.727921</c:v>
                </c:pt>
                <c:pt idx="2138">
                  <c:v>1.727921</c:v>
                </c:pt>
                <c:pt idx="2139">
                  <c:v>1.727921</c:v>
                </c:pt>
                <c:pt idx="2140">
                  <c:v>1.727921</c:v>
                </c:pt>
                <c:pt idx="2141">
                  <c:v>1.727921</c:v>
                </c:pt>
                <c:pt idx="2142">
                  <c:v>1.727921</c:v>
                </c:pt>
                <c:pt idx="2143">
                  <c:v>1.727921</c:v>
                </c:pt>
                <c:pt idx="2144">
                  <c:v>1.727921</c:v>
                </c:pt>
                <c:pt idx="2145">
                  <c:v>1.727921</c:v>
                </c:pt>
                <c:pt idx="2146">
                  <c:v>1.727921</c:v>
                </c:pt>
                <c:pt idx="2147">
                  <c:v>1.727921</c:v>
                </c:pt>
                <c:pt idx="2148">
                  <c:v>1.727921</c:v>
                </c:pt>
                <c:pt idx="2149">
                  <c:v>1.727921</c:v>
                </c:pt>
                <c:pt idx="2150">
                  <c:v>1.727921</c:v>
                </c:pt>
                <c:pt idx="2151">
                  <c:v>1.727921</c:v>
                </c:pt>
                <c:pt idx="2152">
                  <c:v>1.727921</c:v>
                </c:pt>
                <c:pt idx="2153">
                  <c:v>1.727921</c:v>
                </c:pt>
                <c:pt idx="2154">
                  <c:v>1.727921</c:v>
                </c:pt>
                <c:pt idx="2155">
                  <c:v>1.727921</c:v>
                </c:pt>
                <c:pt idx="2156">
                  <c:v>1.727921</c:v>
                </c:pt>
                <c:pt idx="2157">
                  <c:v>1.727921</c:v>
                </c:pt>
                <c:pt idx="2158">
                  <c:v>1.727921</c:v>
                </c:pt>
                <c:pt idx="2159">
                  <c:v>1.727921</c:v>
                </c:pt>
                <c:pt idx="2160">
                  <c:v>1.727921</c:v>
                </c:pt>
                <c:pt idx="2161">
                  <c:v>1.727921</c:v>
                </c:pt>
                <c:pt idx="2162">
                  <c:v>1.727921</c:v>
                </c:pt>
                <c:pt idx="2163">
                  <c:v>1.727921</c:v>
                </c:pt>
                <c:pt idx="2164">
                  <c:v>1.727921</c:v>
                </c:pt>
                <c:pt idx="2165">
                  <c:v>1.727921</c:v>
                </c:pt>
                <c:pt idx="2166">
                  <c:v>1.727921</c:v>
                </c:pt>
                <c:pt idx="2167">
                  <c:v>1.727921</c:v>
                </c:pt>
                <c:pt idx="2168">
                  <c:v>1.727921</c:v>
                </c:pt>
                <c:pt idx="2169">
                  <c:v>1.727921</c:v>
                </c:pt>
                <c:pt idx="2170">
                  <c:v>1.727921</c:v>
                </c:pt>
                <c:pt idx="2171">
                  <c:v>1.727921</c:v>
                </c:pt>
                <c:pt idx="2172">
                  <c:v>1.727921</c:v>
                </c:pt>
                <c:pt idx="2173">
                  <c:v>1.727921</c:v>
                </c:pt>
                <c:pt idx="2174">
                  <c:v>1.727921</c:v>
                </c:pt>
                <c:pt idx="2175">
                  <c:v>1.727921</c:v>
                </c:pt>
                <c:pt idx="2176">
                  <c:v>1.727921</c:v>
                </c:pt>
                <c:pt idx="2177">
                  <c:v>1.727921</c:v>
                </c:pt>
                <c:pt idx="2178">
                  <c:v>1.727921</c:v>
                </c:pt>
                <c:pt idx="2179">
                  <c:v>1.727921</c:v>
                </c:pt>
                <c:pt idx="2180">
                  <c:v>1.727921</c:v>
                </c:pt>
                <c:pt idx="2181">
                  <c:v>1.727921</c:v>
                </c:pt>
                <c:pt idx="2182">
                  <c:v>1.727921</c:v>
                </c:pt>
                <c:pt idx="2183">
                  <c:v>1.727921</c:v>
                </c:pt>
                <c:pt idx="2184">
                  <c:v>1.727921</c:v>
                </c:pt>
                <c:pt idx="2185">
                  <c:v>1.727921</c:v>
                </c:pt>
                <c:pt idx="2186">
                  <c:v>1.727921</c:v>
                </c:pt>
                <c:pt idx="2187">
                  <c:v>1.727921</c:v>
                </c:pt>
                <c:pt idx="2188">
                  <c:v>1.727921</c:v>
                </c:pt>
                <c:pt idx="2189">
                  <c:v>1.727921</c:v>
                </c:pt>
                <c:pt idx="2190">
                  <c:v>1.727921</c:v>
                </c:pt>
                <c:pt idx="2191">
                  <c:v>1.727921</c:v>
                </c:pt>
                <c:pt idx="2192">
                  <c:v>1.727921</c:v>
                </c:pt>
                <c:pt idx="2193">
                  <c:v>1.727921</c:v>
                </c:pt>
                <c:pt idx="2194">
                  <c:v>1.727921</c:v>
                </c:pt>
                <c:pt idx="2195">
                  <c:v>1.727921</c:v>
                </c:pt>
                <c:pt idx="2196">
                  <c:v>1.727921</c:v>
                </c:pt>
                <c:pt idx="2197">
                  <c:v>1.727921</c:v>
                </c:pt>
                <c:pt idx="2198">
                  <c:v>1.727921</c:v>
                </c:pt>
                <c:pt idx="2199">
                  <c:v>1.727921</c:v>
                </c:pt>
                <c:pt idx="2200">
                  <c:v>1.727921</c:v>
                </c:pt>
                <c:pt idx="2201">
                  <c:v>1.727921</c:v>
                </c:pt>
                <c:pt idx="2202">
                  <c:v>1.727921</c:v>
                </c:pt>
                <c:pt idx="2203">
                  <c:v>1.727921</c:v>
                </c:pt>
                <c:pt idx="2204">
                  <c:v>1.727921</c:v>
                </c:pt>
                <c:pt idx="2205">
                  <c:v>1.727921</c:v>
                </c:pt>
                <c:pt idx="2206">
                  <c:v>1.727921</c:v>
                </c:pt>
                <c:pt idx="2207">
                  <c:v>1.727921</c:v>
                </c:pt>
                <c:pt idx="2208">
                  <c:v>1.727921</c:v>
                </c:pt>
                <c:pt idx="2209">
                  <c:v>1.727921</c:v>
                </c:pt>
                <c:pt idx="2210">
                  <c:v>1.727921</c:v>
                </c:pt>
                <c:pt idx="2211">
                  <c:v>1.727921</c:v>
                </c:pt>
                <c:pt idx="2212">
                  <c:v>1.727921</c:v>
                </c:pt>
                <c:pt idx="2213">
                  <c:v>1.727921</c:v>
                </c:pt>
                <c:pt idx="2214">
                  <c:v>1.727921</c:v>
                </c:pt>
                <c:pt idx="2215">
                  <c:v>1.727921</c:v>
                </c:pt>
                <c:pt idx="2216">
                  <c:v>1.727921</c:v>
                </c:pt>
                <c:pt idx="2217">
                  <c:v>1.727921</c:v>
                </c:pt>
                <c:pt idx="2218">
                  <c:v>1.727921</c:v>
                </c:pt>
                <c:pt idx="2219">
                  <c:v>1.727921</c:v>
                </c:pt>
                <c:pt idx="2220">
                  <c:v>1.727921</c:v>
                </c:pt>
                <c:pt idx="2221">
                  <c:v>1.727921</c:v>
                </c:pt>
                <c:pt idx="2222">
                  <c:v>1.727921</c:v>
                </c:pt>
                <c:pt idx="2223">
                  <c:v>1.727921</c:v>
                </c:pt>
                <c:pt idx="2224">
                  <c:v>1.727921</c:v>
                </c:pt>
                <c:pt idx="2225">
                  <c:v>1.727921</c:v>
                </c:pt>
                <c:pt idx="2226">
                  <c:v>1.727921</c:v>
                </c:pt>
                <c:pt idx="2227">
                  <c:v>1.727921</c:v>
                </c:pt>
                <c:pt idx="2228">
                  <c:v>1.727921</c:v>
                </c:pt>
                <c:pt idx="2229">
                  <c:v>1.727921</c:v>
                </c:pt>
                <c:pt idx="2230">
                  <c:v>1.727921</c:v>
                </c:pt>
                <c:pt idx="2231">
                  <c:v>1.727921</c:v>
                </c:pt>
                <c:pt idx="2232">
                  <c:v>1.727921</c:v>
                </c:pt>
                <c:pt idx="2233">
                  <c:v>1.727921</c:v>
                </c:pt>
                <c:pt idx="2234">
                  <c:v>1.727921</c:v>
                </c:pt>
                <c:pt idx="2235">
                  <c:v>1.727921</c:v>
                </c:pt>
                <c:pt idx="2236">
                  <c:v>1.727921</c:v>
                </c:pt>
                <c:pt idx="2237">
                  <c:v>1.727921</c:v>
                </c:pt>
                <c:pt idx="2238">
                  <c:v>1.727921</c:v>
                </c:pt>
                <c:pt idx="2239">
                  <c:v>1.727921</c:v>
                </c:pt>
                <c:pt idx="2240">
                  <c:v>1.727921</c:v>
                </c:pt>
                <c:pt idx="2241">
                  <c:v>1.727921</c:v>
                </c:pt>
                <c:pt idx="2242">
                  <c:v>1.727921</c:v>
                </c:pt>
                <c:pt idx="2243">
                  <c:v>1.727921</c:v>
                </c:pt>
                <c:pt idx="2244">
                  <c:v>1.727921</c:v>
                </c:pt>
                <c:pt idx="2245">
                  <c:v>1.727921</c:v>
                </c:pt>
                <c:pt idx="2246">
                  <c:v>1.727921</c:v>
                </c:pt>
                <c:pt idx="2247">
                  <c:v>1.727921</c:v>
                </c:pt>
                <c:pt idx="2248">
                  <c:v>1.727921</c:v>
                </c:pt>
                <c:pt idx="2249">
                  <c:v>1.727921</c:v>
                </c:pt>
                <c:pt idx="2250">
                  <c:v>1.727921</c:v>
                </c:pt>
                <c:pt idx="2251">
                  <c:v>1.727921</c:v>
                </c:pt>
                <c:pt idx="2252">
                  <c:v>1.727921</c:v>
                </c:pt>
                <c:pt idx="2253">
                  <c:v>1.727921</c:v>
                </c:pt>
                <c:pt idx="2254">
                  <c:v>1.727921</c:v>
                </c:pt>
                <c:pt idx="2255">
                  <c:v>1.727921</c:v>
                </c:pt>
                <c:pt idx="2256">
                  <c:v>1.727921</c:v>
                </c:pt>
                <c:pt idx="2257">
                  <c:v>1.727921</c:v>
                </c:pt>
                <c:pt idx="2258">
                  <c:v>1.727921</c:v>
                </c:pt>
                <c:pt idx="2259">
                  <c:v>1.727921</c:v>
                </c:pt>
                <c:pt idx="2260">
                  <c:v>1.727921</c:v>
                </c:pt>
                <c:pt idx="2261">
                  <c:v>1.727921</c:v>
                </c:pt>
                <c:pt idx="2262">
                  <c:v>1.727921</c:v>
                </c:pt>
                <c:pt idx="2263">
                  <c:v>1.727921</c:v>
                </c:pt>
                <c:pt idx="2264">
                  <c:v>1.727921</c:v>
                </c:pt>
                <c:pt idx="2265">
                  <c:v>1.727921</c:v>
                </c:pt>
                <c:pt idx="2266">
                  <c:v>1.727921</c:v>
                </c:pt>
                <c:pt idx="2267">
                  <c:v>1.727921</c:v>
                </c:pt>
                <c:pt idx="2268">
                  <c:v>1.727921</c:v>
                </c:pt>
                <c:pt idx="2269">
                  <c:v>1.727921</c:v>
                </c:pt>
                <c:pt idx="2270">
                  <c:v>1.727921</c:v>
                </c:pt>
                <c:pt idx="2271">
                  <c:v>1.727921</c:v>
                </c:pt>
                <c:pt idx="2272">
                  <c:v>1.727921</c:v>
                </c:pt>
                <c:pt idx="2273">
                  <c:v>1.727921</c:v>
                </c:pt>
                <c:pt idx="2274">
                  <c:v>1.727921</c:v>
                </c:pt>
                <c:pt idx="2275">
                  <c:v>1.727921</c:v>
                </c:pt>
                <c:pt idx="2276">
                  <c:v>1.727921</c:v>
                </c:pt>
                <c:pt idx="2277">
                  <c:v>1.727921</c:v>
                </c:pt>
                <c:pt idx="2278">
                  <c:v>1.727921</c:v>
                </c:pt>
                <c:pt idx="2279">
                  <c:v>1.727921</c:v>
                </c:pt>
                <c:pt idx="2280">
                  <c:v>1.727921</c:v>
                </c:pt>
                <c:pt idx="2281">
                  <c:v>1.727921</c:v>
                </c:pt>
                <c:pt idx="2282">
                  <c:v>1.727921</c:v>
                </c:pt>
                <c:pt idx="2283">
                  <c:v>1.727921</c:v>
                </c:pt>
                <c:pt idx="2284">
                  <c:v>1.727921</c:v>
                </c:pt>
                <c:pt idx="2285">
                  <c:v>1.727921</c:v>
                </c:pt>
                <c:pt idx="2286">
                  <c:v>1.727921</c:v>
                </c:pt>
                <c:pt idx="2287">
                  <c:v>1.727921</c:v>
                </c:pt>
                <c:pt idx="2288">
                  <c:v>1.727921</c:v>
                </c:pt>
                <c:pt idx="2289">
                  <c:v>1.727921</c:v>
                </c:pt>
                <c:pt idx="2290">
                  <c:v>1.727921</c:v>
                </c:pt>
                <c:pt idx="2291">
                  <c:v>1.727921</c:v>
                </c:pt>
                <c:pt idx="2292">
                  <c:v>1.727921</c:v>
                </c:pt>
                <c:pt idx="2293">
                  <c:v>1.727921</c:v>
                </c:pt>
                <c:pt idx="2294">
                  <c:v>1.727921</c:v>
                </c:pt>
                <c:pt idx="2295">
                  <c:v>1.727921</c:v>
                </c:pt>
                <c:pt idx="2296">
                  <c:v>1.727921</c:v>
                </c:pt>
                <c:pt idx="2297">
                  <c:v>1.727921</c:v>
                </c:pt>
                <c:pt idx="2298">
                  <c:v>1.727921</c:v>
                </c:pt>
                <c:pt idx="2299">
                  <c:v>1.727921</c:v>
                </c:pt>
                <c:pt idx="2300">
                  <c:v>1.727921</c:v>
                </c:pt>
                <c:pt idx="2301">
                  <c:v>1.727921</c:v>
                </c:pt>
                <c:pt idx="2302">
                  <c:v>1.727921</c:v>
                </c:pt>
                <c:pt idx="2303">
                  <c:v>1.727921</c:v>
                </c:pt>
                <c:pt idx="2304">
                  <c:v>1.727921</c:v>
                </c:pt>
                <c:pt idx="2305">
                  <c:v>1.727921</c:v>
                </c:pt>
                <c:pt idx="2306">
                  <c:v>1.727921</c:v>
                </c:pt>
                <c:pt idx="2307">
                  <c:v>1.727921</c:v>
                </c:pt>
                <c:pt idx="2308">
                  <c:v>1.727921</c:v>
                </c:pt>
                <c:pt idx="2309">
                  <c:v>1.727921</c:v>
                </c:pt>
                <c:pt idx="2310">
                  <c:v>1.727921</c:v>
                </c:pt>
                <c:pt idx="2311">
                  <c:v>1.727921</c:v>
                </c:pt>
                <c:pt idx="2312">
                  <c:v>1.727921</c:v>
                </c:pt>
                <c:pt idx="2313">
                  <c:v>1.727921</c:v>
                </c:pt>
                <c:pt idx="2314">
                  <c:v>1.727921</c:v>
                </c:pt>
                <c:pt idx="2315">
                  <c:v>1.727921</c:v>
                </c:pt>
                <c:pt idx="2316">
                  <c:v>1.727921</c:v>
                </c:pt>
                <c:pt idx="2317">
                  <c:v>1.727921</c:v>
                </c:pt>
                <c:pt idx="2318">
                  <c:v>1.727921</c:v>
                </c:pt>
                <c:pt idx="2319">
                  <c:v>1.727921</c:v>
                </c:pt>
                <c:pt idx="2320">
                  <c:v>1.727921</c:v>
                </c:pt>
                <c:pt idx="2321">
                  <c:v>1.727921</c:v>
                </c:pt>
                <c:pt idx="2322">
                  <c:v>1.727921</c:v>
                </c:pt>
                <c:pt idx="2323">
                  <c:v>1.727921</c:v>
                </c:pt>
                <c:pt idx="2324">
                  <c:v>1.727921</c:v>
                </c:pt>
                <c:pt idx="2325">
                  <c:v>1.727921</c:v>
                </c:pt>
                <c:pt idx="2326">
                  <c:v>1.727921</c:v>
                </c:pt>
                <c:pt idx="2327">
                  <c:v>1.727921</c:v>
                </c:pt>
                <c:pt idx="2328">
                  <c:v>1.727921</c:v>
                </c:pt>
                <c:pt idx="2329">
                  <c:v>1.727921</c:v>
                </c:pt>
                <c:pt idx="2330">
                  <c:v>1.727921</c:v>
                </c:pt>
                <c:pt idx="2331">
                  <c:v>1.727921</c:v>
                </c:pt>
                <c:pt idx="2332">
                  <c:v>1.727921</c:v>
                </c:pt>
                <c:pt idx="2333">
                  <c:v>1.727921</c:v>
                </c:pt>
                <c:pt idx="2334">
                  <c:v>1.727921</c:v>
                </c:pt>
                <c:pt idx="2335">
                  <c:v>1.727921</c:v>
                </c:pt>
                <c:pt idx="2336">
                  <c:v>1.6101510000000001</c:v>
                </c:pt>
                <c:pt idx="2337">
                  <c:v>1.6101510000000001</c:v>
                </c:pt>
                <c:pt idx="2338">
                  <c:v>1.6101510000000001</c:v>
                </c:pt>
                <c:pt idx="2339">
                  <c:v>1.6101510000000001</c:v>
                </c:pt>
                <c:pt idx="2340">
                  <c:v>1.6101510000000001</c:v>
                </c:pt>
                <c:pt idx="2341">
                  <c:v>1.6101510000000001</c:v>
                </c:pt>
                <c:pt idx="2342">
                  <c:v>1.6101510000000001</c:v>
                </c:pt>
                <c:pt idx="2343">
                  <c:v>1.6101510000000001</c:v>
                </c:pt>
                <c:pt idx="2344">
                  <c:v>1.6101510000000001</c:v>
                </c:pt>
                <c:pt idx="2345">
                  <c:v>1.6101510000000001</c:v>
                </c:pt>
                <c:pt idx="2346">
                  <c:v>1.6101510000000001</c:v>
                </c:pt>
                <c:pt idx="2347">
                  <c:v>1.6101510000000001</c:v>
                </c:pt>
                <c:pt idx="2348">
                  <c:v>1.6101510000000001</c:v>
                </c:pt>
                <c:pt idx="2349">
                  <c:v>1.6101510000000001</c:v>
                </c:pt>
                <c:pt idx="2350">
                  <c:v>1.6101510000000001</c:v>
                </c:pt>
                <c:pt idx="2351">
                  <c:v>1.6101510000000001</c:v>
                </c:pt>
                <c:pt idx="2352">
                  <c:v>1.6101510000000001</c:v>
                </c:pt>
                <c:pt idx="2353">
                  <c:v>1.6101510000000001</c:v>
                </c:pt>
                <c:pt idx="2354">
                  <c:v>1.6101510000000001</c:v>
                </c:pt>
                <c:pt idx="2355">
                  <c:v>1.6101510000000001</c:v>
                </c:pt>
                <c:pt idx="2356">
                  <c:v>1.6101510000000001</c:v>
                </c:pt>
                <c:pt idx="2357">
                  <c:v>1.6101510000000001</c:v>
                </c:pt>
                <c:pt idx="2358">
                  <c:v>1.6101510000000001</c:v>
                </c:pt>
                <c:pt idx="2359">
                  <c:v>1.6101510000000001</c:v>
                </c:pt>
                <c:pt idx="2360">
                  <c:v>1.6101510000000001</c:v>
                </c:pt>
                <c:pt idx="2361">
                  <c:v>1.6101510000000001</c:v>
                </c:pt>
                <c:pt idx="2362">
                  <c:v>1.6101510000000001</c:v>
                </c:pt>
                <c:pt idx="2363">
                  <c:v>1.6101510000000001</c:v>
                </c:pt>
                <c:pt idx="2364">
                  <c:v>1.6101510000000001</c:v>
                </c:pt>
                <c:pt idx="2365">
                  <c:v>1.6101510000000001</c:v>
                </c:pt>
                <c:pt idx="2366">
                  <c:v>1.6101510000000001</c:v>
                </c:pt>
                <c:pt idx="2367">
                  <c:v>1.6101510000000001</c:v>
                </c:pt>
                <c:pt idx="2368">
                  <c:v>1.6101510000000001</c:v>
                </c:pt>
                <c:pt idx="2369">
                  <c:v>1.6101510000000001</c:v>
                </c:pt>
                <c:pt idx="2370">
                  <c:v>1.6101510000000001</c:v>
                </c:pt>
                <c:pt idx="2371">
                  <c:v>1.6101510000000001</c:v>
                </c:pt>
                <c:pt idx="2372">
                  <c:v>1.6101510000000001</c:v>
                </c:pt>
                <c:pt idx="2373">
                  <c:v>1.6101510000000001</c:v>
                </c:pt>
                <c:pt idx="2374">
                  <c:v>1.6101510000000001</c:v>
                </c:pt>
                <c:pt idx="2375">
                  <c:v>1.6101510000000001</c:v>
                </c:pt>
                <c:pt idx="2376">
                  <c:v>1.6101510000000001</c:v>
                </c:pt>
                <c:pt idx="2377">
                  <c:v>1.6101510000000001</c:v>
                </c:pt>
                <c:pt idx="2378">
                  <c:v>1.6101510000000001</c:v>
                </c:pt>
                <c:pt idx="2379">
                  <c:v>1.6101510000000001</c:v>
                </c:pt>
                <c:pt idx="2380">
                  <c:v>1.6101510000000001</c:v>
                </c:pt>
                <c:pt idx="2381">
                  <c:v>1.6101510000000001</c:v>
                </c:pt>
                <c:pt idx="2382">
                  <c:v>1.6101510000000001</c:v>
                </c:pt>
                <c:pt idx="2383">
                  <c:v>1.6101510000000001</c:v>
                </c:pt>
                <c:pt idx="2384">
                  <c:v>1.6101510000000001</c:v>
                </c:pt>
                <c:pt idx="2385">
                  <c:v>1.6101510000000001</c:v>
                </c:pt>
                <c:pt idx="2386">
                  <c:v>1.6101510000000001</c:v>
                </c:pt>
                <c:pt idx="2387">
                  <c:v>1.6101510000000001</c:v>
                </c:pt>
                <c:pt idx="2388">
                  <c:v>1.6101510000000001</c:v>
                </c:pt>
                <c:pt idx="2389">
                  <c:v>1.6101510000000001</c:v>
                </c:pt>
                <c:pt idx="2390">
                  <c:v>1.6101510000000001</c:v>
                </c:pt>
                <c:pt idx="2391">
                  <c:v>1.6101510000000001</c:v>
                </c:pt>
                <c:pt idx="2392">
                  <c:v>1.6101510000000001</c:v>
                </c:pt>
                <c:pt idx="2393">
                  <c:v>1.6101510000000001</c:v>
                </c:pt>
                <c:pt idx="2394">
                  <c:v>1.6101510000000001</c:v>
                </c:pt>
                <c:pt idx="2395">
                  <c:v>1.6101510000000001</c:v>
                </c:pt>
                <c:pt idx="2396">
                  <c:v>1.6101510000000001</c:v>
                </c:pt>
                <c:pt idx="2397">
                  <c:v>1.6101510000000001</c:v>
                </c:pt>
                <c:pt idx="2398">
                  <c:v>1.6101510000000001</c:v>
                </c:pt>
                <c:pt idx="2399">
                  <c:v>1.6101510000000001</c:v>
                </c:pt>
                <c:pt idx="2400">
                  <c:v>1.6101510000000001</c:v>
                </c:pt>
                <c:pt idx="2401">
                  <c:v>1.6101510000000001</c:v>
                </c:pt>
                <c:pt idx="2402">
                  <c:v>1.6101510000000001</c:v>
                </c:pt>
                <c:pt idx="2403">
                  <c:v>1.6101510000000001</c:v>
                </c:pt>
                <c:pt idx="2404">
                  <c:v>1.6101510000000001</c:v>
                </c:pt>
                <c:pt idx="2405">
                  <c:v>1.6101510000000001</c:v>
                </c:pt>
                <c:pt idx="2406">
                  <c:v>1.6101510000000001</c:v>
                </c:pt>
                <c:pt idx="2407">
                  <c:v>1.6101510000000001</c:v>
                </c:pt>
                <c:pt idx="2408">
                  <c:v>1.6101510000000001</c:v>
                </c:pt>
                <c:pt idx="2409">
                  <c:v>1.6101510000000001</c:v>
                </c:pt>
                <c:pt idx="2410">
                  <c:v>1.6101510000000001</c:v>
                </c:pt>
                <c:pt idx="2411">
                  <c:v>1.6101510000000001</c:v>
                </c:pt>
                <c:pt idx="2412">
                  <c:v>1.6101510000000001</c:v>
                </c:pt>
                <c:pt idx="2413">
                  <c:v>1.6101510000000001</c:v>
                </c:pt>
                <c:pt idx="2414">
                  <c:v>1.6101510000000001</c:v>
                </c:pt>
                <c:pt idx="2415">
                  <c:v>1.6101510000000001</c:v>
                </c:pt>
                <c:pt idx="2416">
                  <c:v>1.6101510000000001</c:v>
                </c:pt>
                <c:pt idx="2417">
                  <c:v>1.6101510000000001</c:v>
                </c:pt>
                <c:pt idx="2418">
                  <c:v>1.6101510000000001</c:v>
                </c:pt>
                <c:pt idx="2419">
                  <c:v>1.6101510000000001</c:v>
                </c:pt>
                <c:pt idx="2420">
                  <c:v>1.6101510000000001</c:v>
                </c:pt>
                <c:pt idx="2421">
                  <c:v>1.6101510000000001</c:v>
                </c:pt>
                <c:pt idx="2422">
                  <c:v>1.6101510000000001</c:v>
                </c:pt>
                <c:pt idx="2423">
                  <c:v>1.6101510000000001</c:v>
                </c:pt>
                <c:pt idx="2424">
                  <c:v>1.6101510000000001</c:v>
                </c:pt>
                <c:pt idx="2425">
                  <c:v>1.6101510000000001</c:v>
                </c:pt>
                <c:pt idx="2426">
                  <c:v>1.6101510000000001</c:v>
                </c:pt>
                <c:pt idx="2427">
                  <c:v>1.6101510000000001</c:v>
                </c:pt>
                <c:pt idx="2428">
                  <c:v>1.6101510000000001</c:v>
                </c:pt>
                <c:pt idx="2429">
                  <c:v>1.6101510000000001</c:v>
                </c:pt>
                <c:pt idx="2430">
                  <c:v>1.6101510000000001</c:v>
                </c:pt>
                <c:pt idx="2431">
                  <c:v>1.6101510000000001</c:v>
                </c:pt>
                <c:pt idx="2432">
                  <c:v>1.6101510000000001</c:v>
                </c:pt>
                <c:pt idx="2433">
                  <c:v>1.6101510000000001</c:v>
                </c:pt>
                <c:pt idx="2434">
                  <c:v>1.6101510000000001</c:v>
                </c:pt>
                <c:pt idx="2435">
                  <c:v>1.6101510000000001</c:v>
                </c:pt>
                <c:pt idx="2436">
                  <c:v>1.6101510000000001</c:v>
                </c:pt>
                <c:pt idx="2437">
                  <c:v>1.6101510000000001</c:v>
                </c:pt>
                <c:pt idx="2438">
                  <c:v>1.6101510000000001</c:v>
                </c:pt>
                <c:pt idx="2439">
                  <c:v>1.6101510000000001</c:v>
                </c:pt>
                <c:pt idx="2440">
                  <c:v>1.6101510000000001</c:v>
                </c:pt>
                <c:pt idx="2441">
                  <c:v>1.6101510000000001</c:v>
                </c:pt>
                <c:pt idx="2442">
                  <c:v>1.6101510000000001</c:v>
                </c:pt>
                <c:pt idx="2443">
                  <c:v>1.6101510000000001</c:v>
                </c:pt>
                <c:pt idx="2444">
                  <c:v>1.6101510000000001</c:v>
                </c:pt>
                <c:pt idx="2445">
                  <c:v>1.6101510000000001</c:v>
                </c:pt>
                <c:pt idx="2446">
                  <c:v>1.6101510000000001</c:v>
                </c:pt>
                <c:pt idx="2447">
                  <c:v>1.6101510000000001</c:v>
                </c:pt>
                <c:pt idx="2448">
                  <c:v>1.6101510000000001</c:v>
                </c:pt>
                <c:pt idx="2449">
                  <c:v>1.6101510000000001</c:v>
                </c:pt>
                <c:pt idx="2450">
                  <c:v>1.6101510000000001</c:v>
                </c:pt>
                <c:pt idx="2451">
                  <c:v>1.6101510000000001</c:v>
                </c:pt>
                <c:pt idx="2452">
                  <c:v>1.6101510000000001</c:v>
                </c:pt>
                <c:pt idx="2453">
                  <c:v>1.6101510000000001</c:v>
                </c:pt>
                <c:pt idx="2454">
                  <c:v>1.6101510000000001</c:v>
                </c:pt>
                <c:pt idx="2455">
                  <c:v>1.6101510000000001</c:v>
                </c:pt>
                <c:pt idx="2456">
                  <c:v>1.6101510000000001</c:v>
                </c:pt>
                <c:pt idx="2457">
                  <c:v>1.6101510000000001</c:v>
                </c:pt>
                <c:pt idx="2458">
                  <c:v>1.6101510000000001</c:v>
                </c:pt>
                <c:pt idx="2459">
                  <c:v>1.6101510000000001</c:v>
                </c:pt>
                <c:pt idx="2460">
                  <c:v>1.6101510000000001</c:v>
                </c:pt>
                <c:pt idx="2461">
                  <c:v>1.6101510000000001</c:v>
                </c:pt>
                <c:pt idx="2462">
                  <c:v>1.6101510000000001</c:v>
                </c:pt>
                <c:pt idx="2463">
                  <c:v>1.6101510000000001</c:v>
                </c:pt>
                <c:pt idx="2464">
                  <c:v>1.6101510000000001</c:v>
                </c:pt>
                <c:pt idx="2465">
                  <c:v>1.6101510000000001</c:v>
                </c:pt>
                <c:pt idx="2466">
                  <c:v>1.6101510000000001</c:v>
                </c:pt>
                <c:pt idx="2467">
                  <c:v>1.6101510000000001</c:v>
                </c:pt>
                <c:pt idx="2468">
                  <c:v>1.6101510000000001</c:v>
                </c:pt>
                <c:pt idx="2469">
                  <c:v>1.6101510000000001</c:v>
                </c:pt>
                <c:pt idx="2470">
                  <c:v>1.6101510000000001</c:v>
                </c:pt>
                <c:pt idx="2471">
                  <c:v>1.6101510000000001</c:v>
                </c:pt>
                <c:pt idx="2472">
                  <c:v>1.6101510000000001</c:v>
                </c:pt>
                <c:pt idx="2473">
                  <c:v>1.6101510000000001</c:v>
                </c:pt>
                <c:pt idx="2474">
                  <c:v>1.6101510000000001</c:v>
                </c:pt>
                <c:pt idx="2475">
                  <c:v>1.6101510000000001</c:v>
                </c:pt>
                <c:pt idx="2476">
                  <c:v>1.6101510000000001</c:v>
                </c:pt>
                <c:pt idx="2477">
                  <c:v>1.6101510000000001</c:v>
                </c:pt>
                <c:pt idx="2478">
                  <c:v>1.6101510000000001</c:v>
                </c:pt>
                <c:pt idx="2479">
                  <c:v>1.6101510000000001</c:v>
                </c:pt>
                <c:pt idx="2480">
                  <c:v>1.6101510000000001</c:v>
                </c:pt>
                <c:pt idx="2481">
                  <c:v>1.6101510000000001</c:v>
                </c:pt>
                <c:pt idx="2482">
                  <c:v>1.6101510000000001</c:v>
                </c:pt>
                <c:pt idx="2483">
                  <c:v>1.6101510000000001</c:v>
                </c:pt>
                <c:pt idx="2484">
                  <c:v>1.6101510000000001</c:v>
                </c:pt>
                <c:pt idx="2485">
                  <c:v>1.6101510000000001</c:v>
                </c:pt>
                <c:pt idx="2486">
                  <c:v>1.6101510000000001</c:v>
                </c:pt>
                <c:pt idx="2487">
                  <c:v>1.6101510000000001</c:v>
                </c:pt>
                <c:pt idx="2488">
                  <c:v>1.6101510000000001</c:v>
                </c:pt>
                <c:pt idx="2489">
                  <c:v>1.6101510000000001</c:v>
                </c:pt>
                <c:pt idx="2490">
                  <c:v>1.6101510000000001</c:v>
                </c:pt>
                <c:pt idx="2491">
                  <c:v>1.6101510000000001</c:v>
                </c:pt>
                <c:pt idx="2492">
                  <c:v>1.6101510000000001</c:v>
                </c:pt>
                <c:pt idx="2493">
                  <c:v>1.6101510000000001</c:v>
                </c:pt>
                <c:pt idx="2494">
                  <c:v>1.6101510000000001</c:v>
                </c:pt>
                <c:pt idx="2495">
                  <c:v>1.6101510000000001</c:v>
                </c:pt>
                <c:pt idx="2496">
                  <c:v>1.6101510000000001</c:v>
                </c:pt>
                <c:pt idx="2497">
                  <c:v>1.6101510000000001</c:v>
                </c:pt>
                <c:pt idx="2498">
                  <c:v>1.6101510000000001</c:v>
                </c:pt>
                <c:pt idx="2499">
                  <c:v>1.6101510000000001</c:v>
                </c:pt>
                <c:pt idx="2500">
                  <c:v>1.6101510000000001</c:v>
                </c:pt>
                <c:pt idx="2501">
                  <c:v>1.6101510000000001</c:v>
                </c:pt>
                <c:pt idx="2502">
                  <c:v>1.6101510000000001</c:v>
                </c:pt>
                <c:pt idx="2503">
                  <c:v>1.6101510000000001</c:v>
                </c:pt>
                <c:pt idx="2504">
                  <c:v>1.6101510000000001</c:v>
                </c:pt>
                <c:pt idx="2505">
                  <c:v>1.6101510000000001</c:v>
                </c:pt>
                <c:pt idx="2506">
                  <c:v>1.6101510000000001</c:v>
                </c:pt>
                <c:pt idx="2507">
                  <c:v>1.6101510000000001</c:v>
                </c:pt>
                <c:pt idx="2508">
                  <c:v>1.6101510000000001</c:v>
                </c:pt>
                <c:pt idx="2509">
                  <c:v>1.6101510000000001</c:v>
                </c:pt>
                <c:pt idx="2510">
                  <c:v>1.6101510000000001</c:v>
                </c:pt>
                <c:pt idx="2511">
                  <c:v>1.6101510000000001</c:v>
                </c:pt>
                <c:pt idx="2512">
                  <c:v>1.6101510000000001</c:v>
                </c:pt>
                <c:pt idx="2513">
                  <c:v>1.6101510000000001</c:v>
                </c:pt>
                <c:pt idx="2514">
                  <c:v>1.6101510000000001</c:v>
                </c:pt>
                <c:pt idx="2515">
                  <c:v>1.6101510000000001</c:v>
                </c:pt>
                <c:pt idx="2516">
                  <c:v>1.6101510000000001</c:v>
                </c:pt>
                <c:pt idx="2517">
                  <c:v>1.6101510000000001</c:v>
                </c:pt>
                <c:pt idx="2518">
                  <c:v>1.6101510000000001</c:v>
                </c:pt>
                <c:pt idx="2519">
                  <c:v>1.6101510000000001</c:v>
                </c:pt>
                <c:pt idx="2520">
                  <c:v>1.6101510000000001</c:v>
                </c:pt>
                <c:pt idx="2521">
                  <c:v>1.6101510000000001</c:v>
                </c:pt>
                <c:pt idx="2522">
                  <c:v>1.6101510000000001</c:v>
                </c:pt>
                <c:pt idx="2523">
                  <c:v>1.6101510000000001</c:v>
                </c:pt>
                <c:pt idx="2524">
                  <c:v>1.6101510000000001</c:v>
                </c:pt>
                <c:pt idx="2525">
                  <c:v>1.6101510000000001</c:v>
                </c:pt>
                <c:pt idx="2526">
                  <c:v>1.6101510000000001</c:v>
                </c:pt>
                <c:pt idx="2527">
                  <c:v>1.4927950000000001</c:v>
                </c:pt>
                <c:pt idx="2528">
                  <c:v>1.4927950000000001</c:v>
                </c:pt>
                <c:pt idx="2529">
                  <c:v>1.4927950000000001</c:v>
                </c:pt>
                <c:pt idx="2530">
                  <c:v>1.4927950000000001</c:v>
                </c:pt>
                <c:pt idx="2531">
                  <c:v>1.4927950000000001</c:v>
                </c:pt>
                <c:pt idx="2532">
                  <c:v>1.4927950000000001</c:v>
                </c:pt>
                <c:pt idx="2533">
                  <c:v>1.4927950000000001</c:v>
                </c:pt>
                <c:pt idx="2534">
                  <c:v>1.4927950000000001</c:v>
                </c:pt>
                <c:pt idx="2535">
                  <c:v>1.4927950000000001</c:v>
                </c:pt>
                <c:pt idx="2536">
                  <c:v>1.4927950000000001</c:v>
                </c:pt>
                <c:pt idx="2537">
                  <c:v>1.4927950000000001</c:v>
                </c:pt>
                <c:pt idx="2538">
                  <c:v>1.4927950000000001</c:v>
                </c:pt>
                <c:pt idx="2539">
                  <c:v>1.4927950000000001</c:v>
                </c:pt>
                <c:pt idx="2540">
                  <c:v>1.4927950000000001</c:v>
                </c:pt>
                <c:pt idx="2541">
                  <c:v>1.4927950000000001</c:v>
                </c:pt>
                <c:pt idx="2542">
                  <c:v>1.4927950000000001</c:v>
                </c:pt>
                <c:pt idx="2543">
                  <c:v>1.4927950000000001</c:v>
                </c:pt>
                <c:pt idx="2544">
                  <c:v>1.4927950000000001</c:v>
                </c:pt>
                <c:pt idx="2545">
                  <c:v>1.4927950000000001</c:v>
                </c:pt>
                <c:pt idx="2546">
                  <c:v>1.4927950000000001</c:v>
                </c:pt>
                <c:pt idx="2547">
                  <c:v>1.4927950000000001</c:v>
                </c:pt>
                <c:pt idx="2548">
                  <c:v>1.4927950000000001</c:v>
                </c:pt>
                <c:pt idx="2549">
                  <c:v>1.4927950000000001</c:v>
                </c:pt>
                <c:pt idx="2550">
                  <c:v>1.4927950000000001</c:v>
                </c:pt>
                <c:pt idx="2551">
                  <c:v>1.4927950000000001</c:v>
                </c:pt>
                <c:pt idx="2552">
                  <c:v>1.4927950000000001</c:v>
                </c:pt>
                <c:pt idx="2553">
                  <c:v>1.4927950000000001</c:v>
                </c:pt>
                <c:pt idx="2554">
                  <c:v>1.4927950000000001</c:v>
                </c:pt>
                <c:pt idx="2555">
                  <c:v>1.4927950000000001</c:v>
                </c:pt>
                <c:pt idx="2556">
                  <c:v>1.4927950000000001</c:v>
                </c:pt>
                <c:pt idx="2557">
                  <c:v>1.4927950000000001</c:v>
                </c:pt>
                <c:pt idx="2558">
                  <c:v>1.4927950000000001</c:v>
                </c:pt>
                <c:pt idx="2559">
                  <c:v>1.4927950000000001</c:v>
                </c:pt>
                <c:pt idx="2560">
                  <c:v>1.4927950000000001</c:v>
                </c:pt>
                <c:pt idx="2561">
                  <c:v>1.4927950000000001</c:v>
                </c:pt>
                <c:pt idx="2562">
                  <c:v>1.4927950000000001</c:v>
                </c:pt>
                <c:pt idx="2563">
                  <c:v>1.4927950000000001</c:v>
                </c:pt>
                <c:pt idx="2564">
                  <c:v>1.4927950000000001</c:v>
                </c:pt>
                <c:pt idx="2565">
                  <c:v>1.4927950000000001</c:v>
                </c:pt>
                <c:pt idx="2566">
                  <c:v>1.4927950000000001</c:v>
                </c:pt>
                <c:pt idx="2567">
                  <c:v>1.4927950000000001</c:v>
                </c:pt>
                <c:pt idx="2568">
                  <c:v>1.4927950000000001</c:v>
                </c:pt>
                <c:pt idx="2569">
                  <c:v>1.4927950000000001</c:v>
                </c:pt>
                <c:pt idx="2570">
                  <c:v>1.4927950000000001</c:v>
                </c:pt>
                <c:pt idx="2571">
                  <c:v>1.4927950000000001</c:v>
                </c:pt>
                <c:pt idx="2572">
                  <c:v>1.4927950000000001</c:v>
                </c:pt>
                <c:pt idx="2573">
                  <c:v>1.4927950000000001</c:v>
                </c:pt>
                <c:pt idx="2574">
                  <c:v>1.4927950000000001</c:v>
                </c:pt>
                <c:pt idx="2575">
                  <c:v>1.4927950000000001</c:v>
                </c:pt>
                <c:pt idx="2576">
                  <c:v>1.4927950000000001</c:v>
                </c:pt>
                <c:pt idx="2577">
                  <c:v>1.4927950000000001</c:v>
                </c:pt>
                <c:pt idx="2578">
                  <c:v>1.4927950000000001</c:v>
                </c:pt>
                <c:pt idx="2579">
                  <c:v>1.4927950000000001</c:v>
                </c:pt>
                <c:pt idx="2580">
                  <c:v>1.4927950000000001</c:v>
                </c:pt>
                <c:pt idx="2581">
                  <c:v>1.4927950000000001</c:v>
                </c:pt>
                <c:pt idx="2582">
                  <c:v>1.4927950000000001</c:v>
                </c:pt>
                <c:pt idx="2583">
                  <c:v>1.4927950000000001</c:v>
                </c:pt>
                <c:pt idx="2584">
                  <c:v>1.4927950000000001</c:v>
                </c:pt>
                <c:pt idx="2585">
                  <c:v>1.4927950000000001</c:v>
                </c:pt>
                <c:pt idx="2586">
                  <c:v>1.4927950000000001</c:v>
                </c:pt>
                <c:pt idx="2587">
                  <c:v>1.4927950000000001</c:v>
                </c:pt>
                <c:pt idx="2588">
                  <c:v>1.4927950000000001</c:v>
                </c:pt>
                <c:pt idx="2589">
                  <c:v>1.4927950000000001</c:v>
                </c:pt>
                <c:pt idx="2590">
                  <c:v>1.4927950000000001</c:v>
                </c:pt>
                <c:pt idx="2591">
                  <c:v>1.4927950000000001</c:v>
                </c:pt>
                <c:pt idx="2592">
                  <c:v>1.4927950000000001</c:v>
                </c:pt>
                <c:pt idx="2593">
                  <c:v>1.4927950000000001</c:v>
                </c:pt>
                <c:pt idx="2594">
                  <c:v>1.4927950000000001</c:v>
                </c:pt>
                <c:pt idx="2595">
                  <c:v>1.4927950000000001</c:v>
                </c:pt>
                <c:pt idx="2596">
                  <c:v>1.4927950000000001</c:v>
                </c:pt>
                <c:pt idx="2597">
                  <c:v>1.4927950000000001</c:v>
                </c:pt>
                <c:pt idx="2598">
                  <c:v>1.4927950000000001</c:v>
                </c:pt>
                <c:pt idx="2599">
                  <c:v>1.4927950000000001</c:v>
                </c:pt>
                <c:pt idx="2600">
                  <c:v>1.4927950000000001</c:v>
                </c:pt>
                <c:pt idx="2601">
                  <c:v>1.4927950000000001</c:v>
                </c:pt>
                <c:pt idx="2602">
                  <c:v>1.4927950000000001</c:v>
                </c:pt>
                <c:pt idx="2603">
                  <c:v>1.4927950000000001</c:v>
                </c:pt>
                <c:pt idx="2604">
                  <c:v>1.4927950000000001</c:v>
                </c:pt>
                <c:pt idx="2605">
                  <c:v>1.4927950000000001</c:v>
                </c:pt>
                <c:pt idx="2606">
                  <c:v>1.4927950000000001</c:v>
                </c:pt>
                <c:pt idx="2607">
                  <c:v>1.4927950000000001</c:v>
                </c:pt>
                <c:pt idx="2608">
                  <c:v>1.4927950000000001</c:v>
                </c:pt>
                <c:pt idx="2609">
                  <c:v>1.4927950000000001</c:v>
                </c:pt>
                <c:pt idx="2610">
                  <c:v>1.4927950000000001</c:v>
                </c:pt>
                <c:pt idx="2611">
                  <c:v>1.4927950000000001</c:v>
                </c:pt>
                <c:pt idx="2612">
                  <c:v>1.4927950000000001</c:v>
                </c:pt>
                <c:pt idx="2613">
                  <c:v>1.4927950000000001</c:v>
                </c:pt>
                <c:pt idx="2614">
                  <c:v>1.4927950000000001</c:v>
                </c:pt>
                <c:pt idx="2615">
                  <c:v>1.4927950000000001</c:v>
                </c:pt>
                <c:pt idx="2616">
                  <c:v>1.4927950000000001</c:v>
                </c:pt>
                <c:pt idx="2617">
                  <c:v>1.4927950000000001</c:v>
                </c:pt>
                <c:pt idx="2618">
                  <c:v>1.4927950000000001</c:v>
                </c:pt>
                <c:pt idx="2619">
                  <c:v>1.4927950000000001</c:v>
                </c:pt>
                <c:pt idx="2620">
                  <c:v>1.4927950000000001</c:v>
                </c:pt>
                <c:pt idx="2621">
                  <c:v>1.4927950000000001</c:v>
                </c:pt>
                <c:pt idx="2622">
                  <c:v>1.4927950000000001</c:v>
                </c:pt>
                <c:pt idx="2623">
                  <c:v>1.4927950000000001</c:v>
                </c:pt>
                <c:pt idx="2624">
                  <c:v>1.4927950000000001</c:v>
                </c:pt>
                <c:pt idx="2625">
                  <c:v>1.4927950000000001</c:v>
                </c:pt>
                <c:pt idx="2626">
                  <c:v>1.4927950000000001</c:v>
                </c:pt>
                <c:pt idx="2627">
                  <c:v>1.4927950000000001</c:v>
                </c:pt>
                <c:pt idx="2628">
                  <c:v>1.4927950000000001</c:v>
                </c:pt>
                <c:pt idx="2629">
                  <c:v>1.4927950000000001</c:v>
                </c:pt>
                <c:pt idx="2630">
                  <c:v>1.4927950000000001</c:v>
                </c:pt>
                <c:pt idx="2631">
                  <c:v>1.4927950000000001</c:v>
                </c:pt>
                <c:pt idx="2632">
                  <c:v>1.4927950000000001</c:v>
                </c:pt>
                <c:pt idx="2633">
                  <c:v>1.4927950000000001</c:v>
                </c:pt>
                <c:pt idx="2634">
                  <c:v>1.4927950000000001</c:v>
                </c:pt>
                <c:pt idx="2635">
                  <c:v>1.4927950000000001</c:v>
                </c:pt>
                <c:pt idx="2636">
                  <c:v>1.4927950000000001</c:v>
                </c:pt>
                <c:pt idx="2637">
                  <c:v>1.4927950000000001</c:v>
                </c:pt>
                <c:pt idx="2638">
                  <c:v>1.4927950000000001</c:v>
                </c:pt>
                <c:pt idx="2639">
                  <c:v>1.4927950000000001</c:v>
                </c:pt>
                <c:pt idx="2640">
                  <c:v>1.4927950000000001</c:v>
                </c:pt>
                <c:pt idx="2641">
                  <c:v>1.4927950000000001</c:v>
                </c:pt>
                <c:pt idx="2642">
                  <c:v>1.4927950000000001</c:v>
                </c:pt>
                <c:pt idx="2643">
                  <c:v>1.4927950000000001</c:v>
                </c:pt>
                <c:pt idx="2644">
                  <c:v>1.4927950000000001</c:v>
                </c:pt>
                <c:pt idx="2645">
                  <c:v>1.4927950000000001</c:v>
                </c:pt>
                <c:pt idx="2646">
                  <c:v>1.4927950000000001</c:v>
                </c:pt>
                <c:pt idx="2647">
                  <c:v>1.4927950000000001</c:v>
                </c:pt>
                <c:pt idx="2648">
                  <c:v>1.4927950000000001</c:v>
                </c:pt>
                <c:pt idx="2649">
                  <c:v>1.4927950000000001</c:v>
                </c:pt>
                <c:pt idx="2650">
                  <c:v>1.4927950000000001</c:v>
                </c:pt>
                <c:pt idx="2651">
                  <c:v>1.4927950000000001</c:v>
                </c:pt>
                <c:pt idx="2652">
                  <c:v>1.4927950000000001</c:v>
                </c:pt>
                <c:pt idx="2653">
                  <c:v>1.4927950000000001</c:v>
                </c:pt>
                <c:pt idx="2654">
                  <c:v>1.4927950000000001</c:v>
                </c:pt>
                <c:pt idx="2655">
                  <c:v>1.4927950000000001</c:v>
                </c:pt>
                <c:pt idx="2656">
                  <c:v>1.4927950000000001</c:v>
                </c:pt>
                <c:pt idx="2657">
                  <c:v>1.4927950000000001</c:v>
                </c:pt>
                <c:pt idx="2658">
                  <c:v>1.4927950000000001</c:v>
                </c:pt>
                <c:pt idx="2659">
                  <c:v>1.4927950000000001</c:v>
                </c:pt>
                <c:pt idx="2660">
                  <c:v>1.4927950000000001</c:v>
                </c:pt>
                <c:pt idx="2661">
                  <c:v>1.4927950000000001</c:v>
                </c:pt>
                <c:pt idx="2662">
                  <c:v>1.4927950000000001</c:v>
                </c:pt>
                <c:pt idx="2663">
                  <c:v>1.4927950000000001</c:v>
                </c:pt>
                <c:pt idx="2664">
                  <c:v>1.4927950000000001</c:v>
                </c:pt>
                <c:pt idx="2665">
                  <c:v>1.4927950000000001</c:v>
                </c:pt>
                <c:pt idx="2666">
                  <c:v>1.4927950000000001</c:v>
                </c:pt>
                <c:pt idx="2667">
                  <c:v>1.4927950000000001</c:v>
                </c:pt>
                <c:pt idx="2668">
                  <c:v>1.4927950000000001</c:v>
                </c:pt>
                <c:pt idx="2669">
                  <c:v>1.4927950000000001</c:v>
                </c:pt>
                <c:pt idx="2670">
                  <c:v>1.4927950000000001</c:v>
                </c:pt>
                <c:pt idx="2671">
                  <c:v>1.4927950000000001</c:v>
                </c:pt>
                <c:pt idx="2672">
                  <c:v>1.4927950000000001</c:v>
                </c:pt>
                <c:pt idx="2673">
                  <c:v>1.4927950000000001</c:v>
                </c:pt>
                <c:pt idx="2674">
                  <c:v>1.4927950000000001</c:v>
                </c:pt>
                <c:pt idx="2675">
                  <c:v>1.4927950000000001</c:v>
                </c:pt>
                <c:pt idx="2676">
                  <c:v>1.4927950000000001</c:v>
                </c:pt>
                <c:pt idx="2677">
                  <c:v>1.4927950000000001</c:v>
                </c:pt>
                <c:pt idx="2678">
                  <c:v>1.4927950000000001</c:v>
                </c:pt>
                <c:pt idx="2679">
                  <c:v>1.4927950000000001</c:v>
                </c:pt>
                <c:pt idx="2680">
                  <c:v>1.4927950000000001</c:v>
                </c:pt>
                <c:pt idx="2681">
                  <c:v>1.4927950000000001</c:v>
                </c:pt>
                <c:pt idx="2682">
                  <c:v>1.4927950000000001</c:v>
                </c:pt>
                <c:pt idx="2683">
                  <c:v>1.4927950000000001</c:v>
                </c:pt>
                <c:pt idx="2684">
                  <c:v>1.4927950000000001</c:v>
                </c:pt>
                <c:pt idx="2685">
                  <c:v>1.4927950000000001</c:v>
                </c:pt>
                <c:pt idx="2686">
                  <c:v>1.4927950000000001</c:v>
                </c:pt>
                <c:pt idx="2687">
                  <c:v>1.4927950000000001</c:v>
                </c:pt>
                <c:pt idx="2688">
                  <c:v>1.727557</c:v>
                </c:pt>
                <c:pt idx="2689">
                  <c:v>1.727557</c:v>
                </c:pt>
                <c:pt idx="2690">
                  <c:v>1.727557</c:v>
                </c:pt>
                <c:pt idx="2691">
                  <c:v>1.727557</c:v>
                </c:pt>
                <c:pt idx="2692">
                  <c:v>1.727557</c:v>
                </c:pt>
                <c:pt idx="2693">
                  <c:v>1.727557</c:v>
                </c:pt>
                <c:pt idx="2694">
                  <c:v>1.727557</c:v>
                </c:pt>
                <c:pt idx="2695">
                  <c:v>1.727557</c:v>
                </c:pt>
                <c:pt idx="2696">
                  <c:v>1.727557</c:v>
                </c:pt>
                <c:pt idx="2697">
                  <c:v>1.727557</c:v>
                </c:pt>
                <c:pt idx="2698">
                  <c:v>1.727557</c:v>
                </c:pt>
                <c:pt idx="2699">
                  <c:v>1.727557</c:v>
                </c:pt>
                <c:pt idx="2700">
                  <c:v>1.727557</c:v>
                </c:pt>
                <c:pt idx="2701">
                  <c:v>1.727557</c:v>
                </c:pt>
                <c:pt idx="2702">
                  <c:v>1.727557</c:v>
                </c:pt>
                <c:pt idx="2703">
                  <c:v>1.727557</c:v>
                </c:pt>
                <c:pt idx="2704">
                  <c:v>1.727557</c:v>
                </c:pt>
                <c:pt idx="2705">
                  <c:v>1.727557</c:v>
                </c:pt>
                <c:pt idx="2706">
                  <c:v>1.727557</c:v>
                </c:pt>
                <c:pt idx="2707">
                  <c:v>1.727557</c:v>
                </c:pt>
                <c:pt idx="2708">
                  <c:v>1.727557</c:v>
                </c:pt>
                <c:pt idx="2709">
                  <c:v>1.727557</c:v>
                </c:pt>
                <c:pt idx="2710">
                  <c:v>1.727557</c:v>
                </c:pt>
                <c:pt idx="2711">
                  <c:v>1.727557</c:v>
                </c:pt>
                <c:pt idx="2712">
                  <c:v>1.727557</c:v>
                </c:pt>
                <c:pt idx="2713">
                  <c:v>1.727557</c:v>
                </c:pt>
                <c:pt idx="2714">
                  <c:v>1.727557</c:v>
                </c:pt>
                <c:pt idx="2715">
                  <c:v>1.727557</c:v>
                </c:pt>
                <c:pt idx="2716">
                  <c:v>1.727557</c:v>
                </c:pt>
                <c:pt idx="2717">
                  <c:v>1.727557</c:v>
                </c:pt>
                <c:pt idx="2718">
                  <c:v>1.727557</c:v>
                </c:pt>
                <c:pt idx="2719">
                  <c:v>1.727557</c:v>
                </c:pt>
                <c:pt idx="2720">
                  <c:v>1.727557</c:v>
                </c:pt>
                <c:pt idx="2721">
                  <c:v>1.727557</c:v>
                </c:pt>
                <c:pt idx="2722">
                  <c:v>1.727557</c:v>
                </c:pt>
                <c:pt idx="2723">
                  <c:v>1.727557</c:v>
                </c:pt>
                <c:pt idx="2724">
                  <c:v>1.727557</c:v>
                </c:pt>
                <c:pt idx="2725">
                  <c:v>1.727557</c:v>
                </c:pt>
                <c:pt idx="2726">
                  <c:v>1.727557</c:v>
                </c:pt>
                <c:pt idx="2727">
                  <c:v>1.727557</c:v>
                </c:pt>
                <c:pt idx="2728">
                  <c:v>1.727557</c:v>
                </c:pt>
                <c:pt idx="2729">
                  <c:v>1.727557</c:v>
                </c:pt>
                <c:pt idx="2730">
                  <c:v>1.727557</c:v>
                </c:pt>
                <c:pt idx="2731">
                  <c:v>1.727557</c:v>
                </c:pt>
                <c:pt idx="2732">
                  <c:v>1.727557</c:v>
                </c:pt>
                <c:pt idx="2733">
                  <c:v>1.727557</c:v>
                </c:pt>
                <c:pt idx="2734">
                  <c:v>1.727557</c:v>
                </c:pt>
                <c:pt idx="2735">
                  <c:v>1.727557</c:v>
                </c:pt>
                <c:pt idx="2736">
                  <c:v>1.727557</c:v>
                </c:pt>
                <c:pt idx="2737">
                  <c:v>1.727557</c:v>
                </c:pt>
                <c:pt idx="2738">
                  <c:v>1.727557</c:v>
                </c:pt>
                <c:pt idx="2739">
                  <c:v>1.727557</c:v>
                </c:pt>
                <c:pt idx="2740">
                  <c:v>1.727557</c:v>
                </c:pt>
                <c:pt idx="2741">
                  <c:v>1.727557</c:v>
                </c:pt>
                <c:pt idx="2742">
                  <c:v>1.727557</c:v>
                </c:pt>
                <c:pt idx="2743">
                  <c:v>1.727557</c:v>
                </c:pt>
                <c:pt idx="2744">
                  <c:v>1.727557</c:v>
                </c:pt>
                <c:pt idx="2745">
                  <c:v>1.727557</c:v>
                </c:pt>
                <c:pt idx="2746">
                  <c:v>1.727557</c:v>
                </c:pt>
                <c:pt idx="2747">
                  <c:v>1.727557</c:v>
                </c:pt>
                <c:pt idx="2748">
                  <c:v>1.727557</c:v>
                </c:pt>
                <c:pt idx="2749">
                  <c:v>1.727557</c:v>
                </c:pt>
                <c:pt idx="2750">
                  <c:v>1.727557</c:v>
                </c:pt>
                <c:pt idx="2751">
                  <c:v>1.727557</c:v>
                </c:pt>
                <c:pt idx="2752">
                  <c:v>1.727557</c:v>
                </c:pt>
                <c:pt idx="2753">
                  <c:v>1.727557</c:v>
                </c:pt>
                <c:pt idx="2754">
                  <c:v>1.727557</c:v>
                </c:pt>
                <c:pt idx="2755">
                  <c:v>1.727557</c:v>
                </c:pt>
                <c:pt idx="2756">
                  <c:v>1.727557</c:v>
                </c:pt>
                <c:pt idx="2757">
                  <c:v>1.727557</c:v>
                </c:pt>
                <c:pt idx="2758">
                  <c:v>1.727557</c:v>
                </c:pt>
                <c:pt idx="2759">
                  <c:v>1.727557</c:v>
                </c:pt>
                <c:pt idx="2760">
                  <c:v>1.727557</c:v>
                </c:pt>
                <c:pt idx="2761">
                  <c:v>1.727557</c:v>
                </c:pt>
                <c:pt idx="2762">
                  <c:v>1.727557</c:v>
                </c:pt>
                <c:pt idx="2763">
                  <c:v>1.727557</c:v>
                </c:pt>
                <c:pt idx="2764">
                  <c:v>1.727557</c:v>
                </c:pt>
                <c:pt idx="2765">
                  <c:v>1.727557</c:v>
                </c:pt>
                <c:pt idx="2766">
                  <c:v>1.727557</c:v>
                </c:pt>
                <c:pt idx="2767">
                  <c:v>1.727557</c:v>
                </c:pt>
                <c:pt idx="2768">
                  <c:v>1.727557</c:v>
                </c:pt>
                <c:pt idx="2769">
                  <c:v>1.727557</c:v>
                </c:pt>
                <c:pt idx="2770">
                  <c:v>1.727557</c:v>
                </c:pt>
                <c:pt idx="2771">
                  <c:v>1.727557</c:v>
                </c:pt>
                <c:pt idx="2772">
                  <c:v>1.727557</c:v>
                </c:pt>
                <c:pt idx="2773">
                  <c:v>1.727557</c:v>
                </c:pt>
                <c:pt idx="2774">
                  <c:v>1.727557</c:v>
                </c:pt>
                <c:pt idx="2775">
                  <c:v>1.727557</c:v>
                </c:pt>
                <c:pt idx="2776">
                  <c:v>1.727557</c:v>
                </c:pt>
                <c:pt idx="2777">
                  <c:v>1.727557</c:v>
                </c:pt>
                <c:pt idx="2778">
                  <c:v>1.727557</c:v>
                </c:pt>
                <c:pt idx="2779">
                  <c:v>1.727557</c:v>
                </c:pt>
                <c:pt idx="2780">
                  <c:v>1.727557</c:v>
                </c:pt>
                <c:pt idx="2781">
                  <c:v>1.727557</c:v>
                </c:pt>
                <c:pt idx="2782">
                  <c:v>1.727557</c:v>
                </c:pt>
                <c:pt idx="2783">
                  <c:v>1.727557</c:v>
                </c:pt>
                <c:pt idx="2784">
                  <c:v>1.727557</c:v>
                </c:pt>
                <c:pt idx="2785">
                  <c:v>1.727557</c:v>
                </c:pt>
                <c:pt idx="2786">
                  <c:v>1.727557</c:v>
                </c:pt>
                <c:pt idx="2787">
                  <c:v>1.727557</c:v>
                </c:pt>
                <c:pt idx="2788">
                  <c:v>1.727557</c:v>
                </c:pt>
                <c:pt idx="2789">
                  <c:v>1.727557</c:v>
                </c:pt>
                <c:pt idx="2790">
                  <c:v>1.727557</c:v>
                </c:pt>
                <c:pt idx="2791">
                  <c:v>1.727557</c:v>
                </c:pt>
                <c:pt idx="2792">
                  <c:v>1.727557</c:v>
                </c:pt>
                <c:pt idx="2793">
                  <c:v>1.727557</c:v>
                </c:pt>
                <c:pt idx="2794">
                  <c:v>1.727557</c:v>
                </c:pt>
                <c:pt idx="2795">
                  <c:v>1.727557</c:v>
                </c:pt>
                <c:pt idx="2796">
                  <c:v>1.727557</c:v>
                </c:pt>
                <c:pt idx="2797">
                  <c:v>1.727557</c:v>
                </c:pt>
                <c:pt idx="2798">
                  <c:v>1.727557</c:v>
                </c:pt>
                <c:pt idx="2799">
                  <c:v>1.727557</c:v>
                </c:pt>
                <c:pt idx="2800">
                  <c:v>1.727557</c:v>
                </c:pt>
                <c:pt idx="2801">
                  <c:v>1.727557</c:v>
                </c:pt>
                <c:pt idx="2802">
                  <c:v>1.727557</c:v>
                </c:pt>
                <c:pt idx="2803">
                  <c:v>1.727557</c:v>
                </c:pt>
                <c:pt idx="2804">
                  <c:v>1.727557</c:v>
                </c:pt>
                <c:pt idx="2805">
                  <c:v>1.727557</c:v>
                </c:pt>
                <c:pt idx="2806">
                  <c:v>1.727557</c:v>
                </c:pt>
                <c:pt idx="2807">
                  <c:v>1.727557</c:v>
                </c:pt>
                <c:pt idx="2808">
                  <c:v>1.727557</c:v>
                </c:pt>
                <c:pt idx="2809">
                  <c:v>1.727557</c:v>
                </c:pt>
                <c:pt idx="2810">
                  <c:v>1.727557</c:v>
                </c:pt>
                <c:pt idx="2811">
                  <c:v>1.727557</c:v>
                </c:pt>
                <c:pt idx="2812">
                  <c:v>1.727557</c:v>
                </c:pt>
                <c:pt idx="2813">
                  <c:v>1.727557</c:v>
                </c:pt>
                <c:pt idx="2814">
                  <c:v>1.727557</c:v>
                </c:pt>
                <c:pt idx="2815">
                  <c:v>1.727557</c:v>
                </c:pt>
                <c:pt idx="2816">
                  <c:v>1.727557</c:v>
                </c:pt>
                <c:pt idx="2817">
                  <c:v>1.727557</c:v>
                </c:pt>
                <c:pt idx="2818">
                  <c:v>1.727557</c:v>
                </c:pt>
                <c:pt idx="2819">
                  <c:v>1.727557</c:v>
                </c:pt>
                <c:pt idx="2820">
                  <c:v>1.727557</c:v>
                </c:pt>
                <c:pt idx="2821">
                  <c:v>1.727557</c:v>
                </c:pt>
                <c:pt idx="2822">
                  <c:v>1.727557</c:v>
                </c:pt>
                <c:pt idx="2823">
                  <c:v>1.727557</c:v>
                </c:pt>
                <c:pt idx="2824">
                  <c:v>1.727557</c:v>
                </c:pt>
                <c:pt idx="2825">
                  <c:v>1.727557</c:v>
                </c:pt>
                <c:pt idx="2826">
                  <c:v>1.727557</c:v>
                </c:pt>
                <c:pt idx="2827">
                  <c:v>1.727557</c:v>
                </c:pt>
                <c:pt idx="2828">
                  <c:v>1.727557</c:v>
                </c:pt>
                <c:pt idx="2829">
                  <c:v>1.727557</c:v>
                </c:pt>
                <c:pt idx="2830">
                  <c:v>1.727557</c:v>
                </c:pt>
                <c:pt idx="2831">
                  <c:v>1.727557</c:v>
                </c:pt>
                <c:pt idx="2832">
                  <c:v>1.727557</c:v>
                </c:pt>
                <c:pt idx="2833">
                  <c:v>1.727557</c:v>
                </c:pt>
                <c:pt idx="2834">
                  <c:v>1.727557</c:v>
                </c:pt>
                <c:pt idx="2835">
                  <c:v>1.727557</c:v>
                </c:pt>
                <c:pt idx="2836">
                  <c:v>1.727557</c:v>
                </c:pt>
                <c:pt idx="2837">
                  <c:v>1.727557</c:v>
                </c:pt>
                <c:pt idx="2838">
                  <c:v>1.727557</c:v>
                </c:pt>
                <c:pt idx="2839">
                  <c:v>1.727557</c:v>
                </c:pt>
                <c:pt idx="2840">
                  <c:v>1.727557</c:v>
                </c:pt>
                <c:pt idx="2841">
                  <c:v>1.727557</c:v>
                </c:pt>
                <c:pt idx="2842">
                  <c:v>1.727557</c:v>
                </c:pt>
                <c:pt idx="2843">
                  <c:v>1.727557</c:v>
                </c:pt>
                <c:pt idx="2844">
                  <c:v>1.727557</c:v>
                </c:pt>
                <c:pt idx="2845">
                  <c:v>1.727557</c:v>
                </c:pt>
                <c:pt idx="2846">
                  <c:v>1.727557</c:v>
                </c:pt>
                <c:pt idx="2847">
                  <c:v>1.727557</c:v>
                </c:pt>
                <c:pt idx="2848">
                  <c:v>1.727557</c:v>
                </c:pt>
                <c:pt idx="2849">
                  <c:v>1.727557</c:v>
                </c:pt>
                <c:pt idx="2850">
                  <c:v>1.727557</c:v>
                </c:pt>
                <c:pt idx="2851">
                  <c:v>1.727557</c:v>
                </c:pt>
                <c:pt idx="2852">
                  <c:v>1.727557</c:v>
                </c:pt>
                <c:pt idx="2853">
                  <c:v>1.727557</c:v>
                </c:pt>
                <c:pt idx="2854">
                  <c:v>1.727557</c:v>
                </c:pt>
                <c:pt idx="2855">
                  <c:v>1.727557</c:v>
                </c:pt>
                <c:pt idx="2856">
                  <c:v>1.727557</c:v>
                </c:pt>
                <c:pt idx="2857">
                  <c:v>1.727557</c:v>
                </c:pt>
                <c:pt idx="2858">
                  <c:v>1.727557</c:v>
                </c:pt>
                <c:pt idx="2859">
                  <c:v>1.727557</c:v>
                </c:pt>
                <c:pt idx="2860">
                  <c:v>1.727557</c:v>
                </c:pt>
                <c:pt idx="2861">
                  <c:v>1.727557</c:v>
                </c:pt>
                <c:pt idx="2862">
                  <c:v>1.727557</c:v>
                </c:pt>
                <c:pt idx="2863">
                  <c:v>1.727557</c:v>
                </c:pt>
                <c:pt idx="2864">
                  <c:v>1.727557</c:v>
                </c:pt>
                <c:pt idx="2865">
                  <c:v>1.727557</c:v>
                </c:pt>
                <c:pt idx="2866">
                  <c:v>1.727557</c:v>
                </c:pt>
                <c:pt idx="2867">
                  <c:v>1.727557</c:v>
                </c:pt>
                <c:pt idx="2868">
                  <c:v>1.727557</c:v>
                </c:pt>
                <c:pt idx="2869">
                  <c:v>1.727557</c:v>
                </c:pt>
                <c:pt idx="2870">
                  <c:v>1.727557</c:v>
                </c:pt>
                <c:pt idx="2871">
                  <c:v>1.727557</c:v>
                </c:pt>
                <c:pt idx="2872">
                  <c:v>1.727557</c:v>
                </c:pt>
                <c:pt idx="2873">
                  <c:v>1.727557</c:v>
                </c:pt>
                <c:pt idx="2874">
                  <c:v>1.727557</c:v>
                </c:pt>
                <c:pt idx="2875">
                  <c:v>1.636269</c:v>
                </c:pt>
                <c:pt idx="2876">
                  <c:v>1.636269</c:v>
                </c:pt>
                <c:pt idx="2877">
                  <c:v>1.636269</c:v>
                </c:pt>
                <c:pt idx="2878">
                  <c:v>1.636269</c:v>
                </c:pt>
                <c:pt idx="2879">
                  <c:v>1.636269</c:v>
                </c:pt>
                <c:pt idx="2880">
                  <c:v>1.636269</c:v>
                </c:pt>
                <c:pt idx="2881">
                  <c:v>1.636269</c:v>
                </c:pt>
                <c:pt idx="2882">
                  <c:v>1.636269</c:v>
                </c:pt>
                <c:pt idx="2883">
                  <c:v>1.636269</c:v>
                </c:pt>
                <c:pt idx="2884">
                  <c:v>1.636269</c:v>
                </c:pt>
                <c:pt idx="2885">
                  <c:v>1.636269</c:v>
                </c:pt>
                <c:pt idx="2886">
                  <c:v>1.636269</c:v>
                </c:pt>
                <c:pt idx="2887">
                  <c:v>1.636269</c:v>
                </c:pt>
                <c:pt idx="2888">
                  <c:v>1.636269</c:v>
                </c:pt>
                <c:pt idx="2889">
                  <c:v>1.636269</c:v>
                </c:pt>
                <c:pt idx="2890">
                  <c:v>1.636269</c:v>
                </c:pt>
                <c:pt idx="2891">
                  <c:v>1.636269</c:v>
                </c:pt>
                <c:pt idx="2892">
                  <c:v>1.636269</c:v>
                </c:pt>
                <c:pt idx="2893">
                  <c:v>1.636269</c:v>
                </c:pt>
                <c:pt idx="2894">
                  <c:v>1.636269</c:v>
                </c:pt>
                <c:pt idx="2895">
                  <c:v>1.636269</c:v>
                </c:pt>
                <c:pt idx="2896">
                  <c:v>1.636269</c:v>
                </c:pt>
                <c:pt idx="2897">
                  <c:v>1.636269</c:v>
                </c:pt>
                <c:pt idx="2898">
                  <c:v>1.636269</c:v>
                </c:pt>
                <c:pt idx="2899">
                  <c:v>1.636269</c:v>
                </c:pt>
                <c:pt idx="2900">
                  <c:v>1.636269</c:v>
                </c:pt>
                <c:pt idx="2901">
                  <c:v>1.636269</c:v>
                </c:pt>
                <c:pt idx="2902">
                  <c:v>1.636269</c:v>
                </c:pt>
                <c:pt idx="2903">
                  <c:v>1.636269</c:v>
                </c:pt>
                <c:pt idx="2904">
                  <c:v>1.636269</c:v>
                </c:pt>
                <c:pt idx="2905">
                  <c:v>1.636269</c:v>
                </c:pt>
                <c:pt idx="2906">
                  <c:v>1.636269</c:v>
                </c:pt>
                <c:pt idx="2907">
                  <c:v>1.636269</c:v>
                </c:pt>
                <c:pt idx="2908">
                  <c:v>1.636269</c:v>
                </c:pt>
                <c:pt idx="2909">
                  <c:v>1.636269</c:v>
                </c:pt>
                <c:pt idx="2910">
                  <c:v>1.636269</c:v>
                </c:pt>
                <c:pt idx="2911">
                  <c:v>1.636269</c:v>
                </c:pt>
                <c:pt idx="2912">
                  <c:v>1.636269</c:v>
                </c:pt>
                <c:pt idx="2913">
                  <c:v>1.636269</c:v>
                </c:pt>
                <c:pt idx="2914">
                  <c:v>1.636269</c:v>
                </c:pt>
                <c:pt idx="2915">
                  <c:v>1.636269</c:v>
                </c:pt>
                <c:pt idx="2916">
                  <c:v>1.636269</c:v>
                </c:pt>
                <c:pt idx="2917">
                  <c:v>1.636269</c:v>
                </c:pt>
                <c:pt idx="2918">
                  <c:v>1.636269</c:v>
                </c:pt>
                <c:pt idx="2919">
                  <c:v>1.636269</c:v>
                </c:pt>
                <c:pt idx="2920">
                  <c:v>1.636269</c:v>
                </c:pt>
                <c:pt idx="2921">
                  <c:v>1.636269</c:v>
                </c:pt>
                <c:pt idx="2922">
                  <c:v>1.636269</c:v>
                </c:pt>
                <c:pt idx="2923">
                  <c:v>1.636269</c:v>
                </c:pt>
                <c:pt idx="2924">
                  <c:v>1.636269</c:v>
                </c:pt>
                <c:pt idx="2925">
                  <c:v>1.636269</c:v>
                </c:pt>
                <c:pt idx="2926">
                  <c:v>1.636269</c:v>
                </c:pt>
                <c:pt idx="2927">
                  <c:v>1.636269</c:v>
                </c:pt>
                <c:pt idx="2928">
                  <c:v>1.636269</c:v>
                </c:pt>
                <c:pt idx="2929">
                  <c:v>1.636269</c:v>
                </c:pt>
                <c:pt idx="2930">
                  <c:v>1.636269</c:v>
                </c:pt>
                <c:pt idx="2931">
                  <c:v>1.636269</c:v>
                </c:pt>
                <c:pt idx="2932">
                  <c:v>1.636269</c:v>
                </c:pt>
                <c:pt idx="2933">
                  <c:v>1.636269</c:v>
                </c:pt>
                <c:pt idx="2934">
                  <c:v>1.636269</c:v>
                </c:pt>
                <c:pt idx="2935">
                  <c:v>1.636269</c:v>
                </c:pt>
                <c:pt idx="2936">
                  <c:v>1.636269</c:v>
                </c:pt>
                <c:pt idx="2937">
                  <c:v>1.636269</c:v>
                </c:pt>
                <c:pt idx="2938">
                  <c:v>1.636269</c:v>
                </c:pt>
                <c:pt idx="2939">
                  <c:v>1.636269</c:v>
                </c:pt>
                <c:pt idx="2940">
                  <c:v>1.636269</c:v>
                </c:pt>
                <c:pt idx="2941">
                  <c:v>1.636269</c:v>
                </c:pt>
                <c:pt idx="2942">
                  <c:v>1.636269</c:v>
                </c:pt>
                <c:pt idx="2943">
                  <c:v>1.636269</c:v>
                </c:pt>
                <c:pt idx="2944">
                  <c:v>1.636269</c:v>
                </c:pt>
                <c:pt idx="2945">
                  <c:v>1.636269</c:v>
                </c:pt>
                <c:pt idx="2946">
                  <c:v>1.636269</c:v>
                </c:pt>
                <c:pt idx="2947">
                  <c:v>1.636269</c:v>
                </c:pt>
                <c:pt idx="2948">
                  <c:v>1.636269</c:v>
                </c:pt>
                <c:pt idx="2949">
                  <c:v>1.636269</c:v>
                </c:pt>
                <c:pt idx="2950">
                  <c:v>1.636269</c:v>
                </c:pt>
                <c:pt idx="2951">
                  <c:v>1.636269</c:v>
                </c:pt>
                <c:pt idx="2952">
                  <c:v>1.636269</c:v>
                </c:pt>
                <c:pt idx="2953">
                  <c:v>1.636269</c:v>
                </c:pt>
                <c:pt idx="2954">
                  <c:v>1.636269</c:v>
                </c:pt>
                <c:pt idx="2955">
                  <c:v>1.636269</c:v>
                </c:pt>
                <c:pt idx="2956">
                  <c:v>1.636269</c:v>
                </c:pt>
                <c:pt idx="2957">
                  <c:v>1.636269</c:v>
                </c:pt>
                <c:pt idx="2958">
                  <c:v>1.636269</c:v>
                </c:pt>
                <c:pt idx="2959">
                  <c:v>1.636269</c:v>
                </c:pt>
                <c:pt idx="2960">
                  <c:v>1.636269</c:v>
                </c:pt>
                <c:pt idx="2961">
                  <c:v>1.636269</c:v>
                </c:pt>
                <c:pt idx="2962">
                  <c:v>1.636269</c:v>
                </c:pt>
                <c:pt idx="2963">
                  <c:v>1.636269</c:v>
                </c:pt>
                <c:pt idx="2964">
                  <c:v>1.636269</c:v>
                </c:pt>
                <c:pt idx="2965">
                  <c:v>1.636269</c:v>
                </c:pt>
                <c:pt idx="2966">
                  <c:v>1.636269</c:v>
                </c:pt>
                <c:pt idx="2967">
                  <c:v>1.636269</c:v>
                </c:pt>
                <c:pt idx="2968">
                  <c:v>1.636269</c:v>
                </c:pt>
                <c:pt idx="2969">
                  <c:v>1.636269</c:v>
                </c:pt>
                <c:pt idx="2970">
                  <c:v>1.636269</c:v>
                </c:pt>
                <c:pt idx="2971">
                  <c:v>1.636269</c:v>
                </c:pt>
                <c:pt idx="2972">
                  <c:v>1.636269</c:v>
                </c:pt>
                <c:pt idx="2973">
                  <c:v>1.636269</c:v>
                </c:pt>
                <c:pt idx="2974">
                  <c:v>1.636269</c:v>
                </c:pt>
                <c:pt idx="2975">
                  <c:v>1.636269</c:v>
                </c:pt>
                <c:pt idx="2976">
                  <c:v>1.636269</c:v>
                </c:pt>
                <c:pt idx="2977">
                  <c:v>1.636269</c:v>
                </c:pt>
                <c:pt idx="2978">
                  <c:v>1.636269</c:v>
                </c:pt>
                <c:pt idx="2979">
                  <c:v>1.636269</c:v>
                </c:pt>
                <c:pt idx="2980">
                  <c:v>1.636269</c:v>
                </c:pt>
                <c:pt idx="2981">
                  <c:v>1.636269</c:v>
                </c:pt>
                <c:pt idx="2982">
                  <c:v>1.636269</c:v>
                </c:pt>
                <c:pt idx="2983">
                  <c:v>1.636269</c:v>
                </c:pt>
                <c:pt idx="2984">
                  <c:v>1.636269</c:v>
                </c:pt>
                <c:pt idx="2985">
                  <c:v>1.636269</c:v>
                </c:pt>
                <c:pt idx="2986">
                  <c:v>1.636269</c:v>
                </c:pt>
                <c:pt idx="2987">
                  <c:v>1.636269</c:v>
                </c:pt>
                <c:pt idx="2988">
                  <c:v>1.636269</c:v>
                </c:pt>
                <c:pt idx="2989">
                  <c:v>1.636269</c:v>
                </c:pt>
                <c:pt idx="2990">
                  <c:v>1.636269</c:v>
                </c:pt>
                <c:pt idx="2991">
                  <c:v>1.636269</c:v>
                </c:pt>
                <c:pt idx="2992">
                  <c:v>1.636269</c:v>
                </c:pt>
                <c:pt idx="2993">
                  <c:v>1.636269</c:v>
                </c:pt>
                <c:pt idx="2994">
                  <c:v>1.636269</c:v>
                </c:pt>
                <c:pt idx="2995">
                  <c:v>1.636269</c:v>
                </c:pt>
                <c:pt idx="2996">
                  <c:v>1.636269</c:v>
                </c:pt>
                <c:pt idx="2997">
                  <c:v>1.636269</c:v>
                </c:pt>
                <c:pt idx="2998">
                  <c:v>1.636269</c:v>
                </c:pt>
                <c:pt idx="2999">
                  <c:v>1.636269</c:v>
                </c:pt>
                <c:pt idx="3000">
                  <c:v>1.636269</c:v>
                </c:pt>
                <c:pt idx="3001">
                  <c:v>1.636269</c:v>
                </c:pt>
                <c:pt idx="3002">
                  <c:v>1.636269</c:v>
                </c:pt>
                <c:pt idx="3003">
                  <c:v>1.636269</c:v>
                </c:pt>
                <c:pt idx="3004">
                  <c:v>1.636269</c:v>
                </c:pt>
                <c:pt idx="3005">
                  <c:v>1.636269</c:v>
                </c:pt>
                <c:pt idx="3006">
                  <c:v>1.636269</c:v>
                </c:pt>
                <c:pt idx="3007">
                  <c:v>1.636269</c:v>
                </c:pt>
                <c:pt idx="3008">
                  <c:v>1.636269</c:v>
                </c:pt>
                <c:pt idx="3009">
                  <c:v>1.636269</c:v>
                </c:pt>
                <c:pt idx="3010">
                  <c:v>1.636269</c:v>
                </c:pt>
                <c:pt idx="3011">
                  <c:v>1.636269</c:v>
                </c:pt>
                <c:pt idx="3012">
                  <c:v>1.636269</c:v>
                </c:pt>
                <c:pt idx="3013">
                  <c:v>1.636269</c:v>
                </c:pt>
                <c:pt idx="3014">
                  <c:v>1.636269</c:v>
                </c:pt>
                <c:pt idx="3015">
                  <c:v>1.636269</c:v>
                </c:pt>
                <c:pt idx="3016">
                  <c:v>1.636269</c:v>
                </c:pt>
                <c:pt idx="3017">
                  <c:v>1.636269</c:v>
                </c:pt>
                <c:pt idx="3018">
                  <c:v>1.636269</c:v>
                </c:pt>
                <c:pt idx="3019">
                  <c:v>1.636269</c:v>
                </c:pt>
                <c:pt idx="3020">
                  <c:v>1.636269</c:v>
                </c:pt>
                <c:pt idx="3021">
                  <c:v>1.636269</c:v>
                </c:pt>
                <c:pt idx="3022">
                  <c:v>1.636269</c:v>
                </c:pt>
                <c:pt idx="3023">
                  <c:v>1.636269</c:v>
                </c:pt>
                <c:pt idx="3024">
                  <c:v>1.636269</c:v>
                </c:pt>
                <c:pt idx="3025">
                  <c:v>1.636269</c:v>
                </c:pt>
                <c:pt idx="3026">
                  <c:v>1.636269</c:v>
                </c:pt>
                <c:pt idx="3027">
                  <c:v>1.636269</c:v>
                </c:pt>
                <c:pt idx="3028">
                  <c:v>1.636269</c:v>
                </c:pt>
                <c:pt idx="3029">
                  <c:v>1.636269</c:v>
                </c:pt>
                <c:pt idx="3030">
                  <c:v>1.636269</c:v>
                </c:pt>
                <c:pt idx="3031">
                  <c:v>1.636269</c:v>
                </c:pt>
                <c:pt idx="3032">
                  <c:v>1.636269</c:v>
                </c:pt>
                <c:pt idx="3033">
                  <c:v>1.636269</c:v>
                </c:pt>
                <c:pt idx="3034">
                  <c:v>1.636269</c:v>
                </c:pt>
                <c:pt idx="3035">
                  <c:v>1.636269</c:v>
                </c:pt>
                <c:pt idx="3036">
                  <c:v>1.636269</c:v>
                </c:pt>
                <c:pt idx="3037">
                  <c:v>1.636269</c:v>
                </c:pt>
                <c:pt idx="3038">
                  <c:v>1.636269</c:v>
                </c:pt>
                <c:pt idx="3039">
                  <c:v>1.636269</c:v>
                </c:pt>
                <c:pt idx="3040">
                  <c:v>1.636269</c:v>
                </c:pt>
                <c:pt idx="3041">
                  <c:v>1.636269</c:v>
                </c:pt>
                <c:pt idx="3042">
                  <c:v>1.636269</c:v>
                </c:pt>
                <c:pt idx="3043">
                  <c:v>1.636269</c:v>
                </c:pt>
                <c:pt idx="3044">
                  <c:v>1.636269</c:v>
                </c:pt>
                <c:pt idx="3045">
                  <c:v>1.636269</c:v>
                </c:pt>
                <c:pt idx="3046">
                  <c:v>1.636269</c:v>
                </c:pt>
                <c:pt idx="3047">
                  <c:v>1.636269</c:v>
                </c:pt>
                <c:pt idx="3048">
                  <c:v>1.636269</c:v>
                </c:pt>
                <c:pt idx="3049">
                  <c:v>1.636269</c:v>
                </c:pt>
                <c:pt idx="3050">
                  <c:v>1.636269</c:v>
                </c:pt>
                <c:pt idx="3051">
                  <c:v>1.636269</c:v>
                </c:pt>
                <c:pt idx="3052">
                  <c:v>1.636269</c:v>
                </c:pt>
                <c:pt idx="3053">
                  <c:v>1.636269</c:v>
                </c:pt>
                <c:pt idx="3054">
                  <c:v>1.636269</c:v>
                </c:pt>
                <c:pt idx="3055">
                  <c:v>1.636269</c:v>
                </c:pt>
                <c:pt idx="3056">
                  <c:v>1.636269</c:v>
                </c:pt>
                <c:pt idx="3057">
                  <c:v>1.636269</c:v>
                </c:pt>
                <c:pt idx="3058">
                  <c:v>1.636269</c:v>
                </c:pt>
                <c:pt idx="3059">
                  <c:v>1.636269</c:v>
                </c:pt>
                <c:pt idx="3060">
                  <c:v>1.636269</c:v>
                </c:pt>
                <c:pt idx="3061">
                  <c:v>1.636269</c:v>
                </c:pt>
                <c:pt idx="3062">
                  <c:v>1.636269</c:v>
                </c:pt>
                <c:pt idx="3063">
                  <c:v>1.636269</c:v>
                </c:pt>
                <c:pt idx="3064">
                  <c:v>1.636269</c:v>
                </c:pt>
                <c:pt idx="3065">
                  <c:v>1.636269</c:v>
                </c:pt>
                <c:pt idx="3066">
                  <c:v>1.636269</c:v>
                </c:pt>
                <c:pt idx="3067">
                  <c:v>1.636269</c:v>
                </c:pt>
                <c:pt idx="3068">
                  <c:v>1.636269</c:v>
                </c:pt>
                <c:pt idx="3069">
                  <c:v>1.636269</c:v>
                </c:pt>
                <c:pt idx="3070">
                  <c:v>1.636269</c:v>
                </c:pt>
                <c:pt idx="3071">
                  <c:v>1.636269</c:v>
                </c:pt>
                <c:pt idx="3072">
                  <c:v>1.636269</c:v>
                </c:pt>
                <c:pt idx="3073">
                  <c:v>1.636269</c:v>
                </c:pt>
                <c:pt idx="3074">
                  <c:v>1.636269</c:v>
                </c:pt>
                <c:pt idx="3075">
                  <c:v>1.636269</c:v>
                </c:pt>
                <c:pt idx="3076">
                  <c:v>1.636269</c:v>
                </c:pt>
                <c:pt idx="3077">
                  <c:v>1.636269</c:v>
                </c:pt>
                <c:pt idx="3078">
                  <c:v>1.636269</c:v>
                </c:pt>
                <c:pt idx="3079">
                  <c:v>1.636269</c:v>
                </c:pt>
                <c:pt idx="3080">
                  <c:v>1.636269</c:v>
                </c:pt>
                <c:pt idx="3081">
                  <c:v>1.636269</c:v>
                </c:pt>
                <c:pt idx="3082">
                  <c:v>1.636269</c:v>
                </c:pt>
                <c:pt idx="3083">
                  <c:v>1.636269</c:v>
                </c:pt>
                <c:pt idx="3084">
                  <c:v>1.636269</c:v>
                </c:pt>
                <c:pt idx="3085">
                  <c:v>1.636269</c:v>
                </c:pt>
                <c:pt idx="3086">
                  <c:v>1.636269</c:v>
                </c:pt>
                <c:pt idx="3087">
                  <c:v>1.636269</c:v>
                </c:pt>
                <c:pt idx="3088">
                  <c:v>1.636269</c:v>
                </c:pt>
                <c:pt idx="3089">
                  <c:v>1.636269</c:v>
                </c:pt>
                <c:pt idx="3090">
                  <c:v>1.636269</c:v>
                </c:pt>
                <c:pt idx="3091">
                  <c:v>1.636269</c:v>
                </c:pt>
                <c:pt idx="3092">
                  <c:v>1.636269</c:v>
                </c:pt>
                <c:pt idx="3093">
                  <c:v>1.636269</c:v>
                </c:pt>
                <c:pt idx="3094">
                  <c:v>1.636269</c:v>
                </c:pt>
                <c:pt idx="3095">
                  <c:v>1.636269</c:v>
                </c:pt>
                <c:pt idx="3096">
                  <c:v>1.636269</c:v>
                </c:pt>
                <c:pt idx="3097">
                  <c:v>1.636269</c:v>
                </c:pt>
                <c:pt idx="3098">
                  <c:v>1.636269</c:v>
                </c:pt>
                <c:pt idx="3099">
                  <c:v>1.636269</c:v>
                </c:pt>
                <c:pt idx="3100">
                  <c:v>1.636269</c:v>
                </c:pt>
                <c:pt idx="3101">
                  <c:v>1.636269</c:v>
                </c:pt>
                <c:pt idx="3102">
                  <c:v>1.636269</c:v>
                </c:pt>
                <c:pt idx="3103">
                  <c:v>1.636269</c:v>
                </c:pt>
                <c:pt idx="3104">
                  <c:v>1.636269</c:v>
                </c:pt>
                <c:pt idx="3105">
                  <c:v>1.636269</c:v>
                </c:pt>
                <c:pt idx="3106">
                  <c:v>1.636269</c:v>
                </c:pt>
                <c:pt idx="3107">
                  <c:v>1.636269</c:v>
                </c:pt>
                <c:pt idx="3108">
                  <c:v>1.636269</c:v>
                </c:pt>
                <c:pt idx="3109">
                  <c:v>1.636269</c:v>
                </c:pt>
                <c:pt idx="3110">
                  <c:v>1.636269</c:v>
                </c:pt>
                <c:pt idx="3111">
                  <c:v>1.636269</c:v>
                </c:pt>
                <c:pt idx="3112">
                  <c:v>1.636269</c:v>
                </c:pt>
                <c:pt idx="3113">
                  <c:v>1.636269</c:v>
                </c:pt>
                <c:pt idx="3114">
                  <c:v>1.636269</c:v>
                </c:pt>
                <c:pt idx="3115">
                  <c:v>1.636269</c:v>
                </c:pt>
                <c:pt idx="3116">
                  <c:v>1.636269</c:v>
                </c:pt>
                <c:pt idx="3117">
                  <c:v>1.636269</c:v>
                </c:pt>
                <c:pt idx="3118">
                  <c:v>1.636269</c:v>
                </c:pt>
                <c:pt idx="3119">
                  <c:v>1.636269</c:v>
                </c:pt>
                <c:pt idx="3120">
                  <c:v>1.636269</c:v>
                </c:pt>
                <c:pt idx="3121">
                  <c:v>1.636269</c:v>
                </c:pt>
                <c:pt idx="3122">
                  <c:v>1.636269</c:v>
                </c:pt>
                <c:pt idx="3123">
                  <c:v>1.636269</c:v>
                </c:pt>
                <c:pt idx="3124">
                  <c:v>2.5020090000000001</c:v>
                </c:pt>
                <c:pt idx="3125">
                  <c:v>2.5020090000000001</c:v>
                </c:pt>
                <c:pt idx="3126">
                  <c:v>2.5020090000000001</c:v>
                </c:pt>
                <c:pt idx="3127">
                  <c:v>2.5020090000000001</c:v>
                </c:pt>
                <c:pt idx="3128">
                  <c:v>2.5020090000000001</c:v>
                </c:pt>
                <c:pt idx="3129">
                  <c:v>2.5020090000000001</c:v>
                </c:pt>
                <c:pt idx="3130">
                  <c:v>2.5020090000000001</c:v>
                </c:pt>
                <c:pt idx="3131">
                  <c:v>2.5020090000000001</c:v>
                </c:pt>
                <c:pt idx="3132">
                  <c:v>2.5020090000000001</c:v>
                </c:pt>
                <c:pt idx="3133">
                  <c:v>2.5020090000000001</c:v>
                </c:pt>
                <c:pt idx="3134">
                  <c:v>2.5020090000000001</c:v>
                </c:pt>
                <c:pt idx="3135">
                  <c:v>2.5020090000000001</c:v>
                </c:pt>
                <c:pt idx="3136">
                  <c:v>2.5020090000000001</c:v>
                </c:pt>
                <c:pt idx="3137">
                  <c:v>2.5020090000000001</c:v>
                </c:pt>
                <c:pt idx="3138">
                  <c:v>2.5020090000000001</c:v>
                </c:pt>
                <c:pt idx="3139">
                  <c:v>2.5020090000000001</c:v>
                </c:pt>
                <c:pt idx="3140">
                  <c:v>2.5020090000000001</c:v>
                </c:pt>
                <c:pt idx="3141">
                  <c:v>2.5020090000000001</c:v>
                </c:pt>
                <c:pt idx="3142">
                  <c:v>2.5020090000000001</c:v>
                </c:pt>
                <c:pt idx="3143">
                  <c:v>2.5020090000000001</c:v>
                </c:pt>
                <c:pt idx="3144">
                  <c:v>2.5020090000000001</c:v>
                </c:pt>
                <c:pt idx="3145">
                  <c:v>2.5020090000000001</c:v>
                </c:pt>
                <c:pt idx="3146">
                  <c:v>2.5020090000000001</c:v>
                </c:pt>
                <c:pt idx="3147">
                  <c:v>2.5020090000000001</c:v>
                </c:pt>
                <c:pt idx="3148">
                  <c:v>2.5020090000000001</c:v>
                </c:pt>
                <c:pt idx="3149">
                  <c:v>2.5020090000000001</c:v>
                </c:pt>
                <c:pt idx="3150">
                  <c:v>2.5020090000000001</c:v>
                </c:pt>
                <c:pt idx="3151">
                  <c:v>2.5020090000000001</c:v>
                </c:pt>
                <c:pt idx="3152">
                  <c:v>2.5020090000000001</c:v>
                </c:pt>
                <c:pt idx="3153">
                  <c:v>2.5020090000000001</c:v>
                </c:pt>
                <c:pt idx="3154">
                  <c:v>2.5020090000000001</c:v>
                </c:pt>
                <c:pt idx="3155">
                  <c:v>2.5020090000000001</c:v>
                </c:pt>
                <c:pt idx="3156">
                  <c:v>2.5020090000000001</c:v>
                </c:pt>
                <c:pt idx="3157">
                  <c:v>2.5020090000000001</c:v>
                </c:pt>
                <c:pt idx="3158">
                  <c:v>2.5020090000000001</c:v>
                </c:pt>
                <c:pt idx="3159">
                  <c:v>2.5020090000000001</c:v>
                </c:pt>
                <c:pt idx="3160">
                  <c:v>2.5020090000000001</c:v>
                </c:pt>
                <c:pt idx="3161">
                  <c:v>2.5020090000000001</c:v>
                </c:pt>
                <c:pt idx="3162">
                  <c:v>2.5020090000000001</c:v>
                </c:pt>
                <c:pt idx="3163">
                  <c:v>2.5020090000000001</c:v>
                </c:pt>
                <c:pt idx="3164">
                  <c:v>2.5020090000000001</c:v>
                </c:pt>
                <c:pt idx="3165">
                  <c:v>2.5020090000000001</c:v>
                </c:pt>
                <c:pt idx="3166">
                  <c:v>2.5020090000000001</c:v>
                </c:pt>
                <c:pt idx="3167">
                  <c:v>2.5020090000000001</c:v>
                </c:pt>
                <c:pt idx="3168">
                  <c:v>2.5020090000000001</c:v>
                </c:pt>
                <c:pt idx="3169">
                  <c:v>2.5020090000000001</c:v>
                </c:pt>
                <c:pt idx="3170">
                  <c:v>2.5020090000000001</c:v>
                </c:pt>
                <c:pt idx="3171">
                  <c:v>2.5020090000000001</c:v>
                </c:pt>
                <c:pt idx="3172">
                  <c:v>2.5020090000000001</c:v>
                </c:pt>
                <c:pt idx="3173">
                  <c:v>2.5020090000000001</c:v>
                </c:pt>
                <c:pt idx="3174">
                  <c:v>2.5020090000000001</c:v>
                </c:pt>
                <c:pt idx="3175">
                  <c:v>2.5020090000000001</c:v>
                </c:pt>
                <c:pt idx="3176">
                  <c:v>2.5020090000000001</c:v>
                </c:pt>
                <c:pt idx="3177">
                  <c:v>2.5020090000000001</c:v>
                </c:pt>
                <c:pt idx="3178">
                  <c:v>2.5020090000000001</c:v>
                </c:pt>
                <c:pt idx="3179">
                  <c:v>2.5020090000000001</c:v>
                </c:pt>
                <c:pt idx="3180">
                  <c:v>2.5020090000000001</c:v>
                </c:pt>
                <c:pt idx="3181">
                  <c:v>2.5020090000000001</c:v>
                </c:pt>
                <c:pt idx="3182">
                  <c:v>2.5020090000000001</c:v>
                </c:pt>
                <c:pt idx="3183">
                  <c:v>2.5020090000000001</c:v>
                </c:pt>
                <c:pt idx="3184">
                  <c:v>2.5020090000000001</c:v>
                </c:pt>
                <c:pt idx="3185">
                  <c:v>2.5020090000000001</c:v>
                </c:pt>
                <c:pt idx="3186">
                  <c:v>2.5020090000000001</c:v>
                </c:pt>
                <c:pt idx="3187">
                  <c:v>2.5020090000000001</c:v>
                </c:pt>
                <c:pt idx="3188">
                  <c:v>2.5020090000000001</c:v>
                </c:pt>
                <c:pt idx="3189">
                  <c:v>2.5020090000000001</c:v>
                </c:pt>
                <c:pt idx="3190">
                  <c:v>2.5020090000000001</c:v>
                </c:pt>
                <c:pt idx="3191">
                  <c:v>2.5020090000000001</c:v>
                </c:pt>
                <c:pt idx="3192">
                  <c:v>2.5020090000000001</c:v>
                </c:pt>
                <c:pt idx="3193">
                  <c:v>2.5020090000000001</c:v>
                </c:pt>
                <c:pt idx="3194">
                  <c:v>2.5020090000000001</c:v>
                </c:pt>
                <c:pt idx="3195">
                  <c:v>2.5020090000000001</c:v>
                </c:pt>
                <c:pt idx="3196">
                  <c:v>2.5020090000000001</c:v>
                </c:pt>
                <c:pt idx="3197">
                  <c:v>2.5020090000000001</c:v>
                </c:pt>
                <c:pt idx="3198">
                  <c:v>2.5020090000000001</c:v>
                </c:pt>
                <c:pt idx="3199">
                  <c:v>2.5020090000000001</c:v>
                </c:pt>
                <c:pt idx="3200">
                  <c:v>2.5020090000000001</c:v>
                </c:pt>
                <c:pt idx="3201">
                  <c:v>2.5020090000000001</c:v>
                </c:pt>
                <c:pt idx="3202">
                  <c:v>2.5020090000000001</c:v>
                </c:pt>
                <c:pt idx="3203">
                  <c:v>2.5020090000000001</c:v>
                </c:pt>
                <c:pt idx="3204">
                  <c:v>2.5020090000000001</c:v>
                </c:pt>
                <c:pt idx="3205">
                  <c:v>2.5020090000000001</c:v>
                </c:pt>
                <c:pt idx="3206">
                  <c:v>2.5020090000000001</c:v>
                </c:pt>
                <c:pt idx="3207">
                  <c:v>2.5020090000000001</c:v>
                </c:pt>
                <c:pt idx="3208">
                  <c:v>2.5020090000000001</c:v>
                </c:pt>
                <c:pt idx="3209">
                  <c:v>2.5020090000000001</c:v>
                </c:pt>
                <c:pt idx="3210">
                  <c:v>2.5020090000000001</c:v>
                </c:pt>
                <c:pt idx="3211">
                  <c:v>2.5020090000000001</c:v>
                </c:pt>
                <c:pt idx="3212">
                  <c:v>2.5020090000000001</c:v>
                </c:pt>
                <c:pt idx="3213">
                  <c:v>2.5020090000000001</c:v>
                </c:pt>
                <c:pt idx="3214">
                  <c:v>2.5020090000000001</c:v>
                </c:pt>
                <c:pt idx="3215">
                  <c:v>2.5020090000000001</c:v>
                </c:pt>
                <c:pt idx="3216">
                  <c:v>2.5020090000000001</c:v>
                </c:pt>
                <c:pt idx="3217">
                  <c:v>2.5020090000000001</c:v>
                </c:pt>
                <c:pt idx="3218">
                  <c:v>2.5020090000000001</c:v>
                </c:pt>
                <c:pt idx="3219">
                  <c:v>2.5020090000000001</c:v>
                </c:pt>
                <c:pt idx="3220">
                  <c:v>2.5020090000000001</c:v>
                </c:pt>
                <c:pt idx="3221">
                  <c:v>2.5020090000000001</c:v>
                </c:pt>
                <c:pt idx="3222">
                  <c:v>2.5020090000000001</c:v>
                </c:pt>
                <c:pt idx="3223">
                  <c:v>2.5020090000000001</c:v>
                </c:pt>
                <c:pt idx="3224">
                  <c:v>2.5020090000000001</c:v>
                </c:pt>
                <c:pt idx="3225">
                  <c:v>2.5020090000000001</c:v>
                </c:pt>
                <c:pt idx="3226">
                  <c:v>2.5020090000000001</c:v>
                </c:pt>
                <c:pt idx="3227">
                  <c:v>2.5020090000000001</c:v>
                </c:pt>
                <c:pt idx="3228">
                  <c:v>2.5020090000000001</c:v>
                </c:pt>
                <c:pt idx="3229">
                  <c:v>2.5020090000000001</c:v>
                </c:pt>
                <c:pt idx="3230">
                  <c:v>2.5020090000000001</c:v>
                </c:pt>
                <c:pt idx="3231">
                  <c:v>2.5020090000000001</c:v>
                </c:pt>
                <c:pt idx="3232">
                  <c:v>2.5020090000000001</c:v>
                </c:pt>
                <c:pt idx="3233">
                  <c:v>2.5020090000000001</c:v>
                </c:pt>
                <c:pt idx="3234">
                  <c:v>2.5020090000000001</c:v>
                </c:pt>
                <c:pt idx="3235">
                  <c:v>2.5020090000000001</c:v>
                </c:pt>
                <c:pt idx="3236">
                  <c:v>2.5020090000000001</c:v>
                </c:pt>
                <c:pt idx="3237">
                  <c:v>2.5020090000000001</c:v>
                </c:pt>
                <c:pt idx="3238">
                  <c:v>2.5020090000000001</c:v>
                </c:pt>
                <c:pt idx="3239">
                  <c:v>2.5020090000000001</c:v>
                </c:pt>
                <c:pt idx="3240">
                  <c:v>2.5020090000000001</c:v>
                </c:pt>
                <c:pt idx="3241">
                  <c:v>2.5020090000000001</c:v>
                </c:pt>
                <c:pt idx="3242">
                  <c:v>2.5020090000000001</c:v>
                </c:pt>
                <c:pt idx="3243">
                  <c:v>2.5020090000000001</c:v>
                </c:pt>
                <c:pt idx="3244">
                  <c:v>2.5020090000000001</c:v>
                </c:pt>
                <c:pt idx="3245">
                  <c:v>2.5020090000000001</c:v>
                </c:pt>
                <c:pt idx="3246">
                  <c:v>2.5020090000000001</c:v>
                </c:pt>
                <c:pt idx="3247">
                  <c:v>2.5020090000000001</c:v>
                </c:pt>
                <c:pt idx="3248">
                  <c:v>2.5020090000000001</c:v>
                </c:pt>
                <c:pt idx="3249">
                  <c:v>2.5020090000000001</c:v>
                </c:pt>
                <c:pt idx="3250">
                  <c:v>2.5020090000000001</c:v>
                </c:pt>
                <c:pt idx="3251">
                  <c:v>2.5020090000000001</c:v>
                </c:pt>
                <c:pt idx="3252">
                  <c:v>2.5020090000000001</c:v>
                </c:pt>
                <c:pt idx="3253">
                  <c:v>2.5020090000000001</c:v>
                </c:pt>
                <c:pt idx="3254">
                  <c:v>2.5020090000000001</c:v>
                </c:pt>
                <c:pt idx="3255">
                  <c:v>2.5020090000000001</c:v>
                </c:pt>
                <c:pt idx="3256">
                  <c:v>2.5020090000000001</c:v>
                </c:pt>
                <c:pt idx="3257">
                  <c:v>2.5020090000000001</c:v>
                </c:pt>
                <c:pt idx="3258">
                  <c:v>2.5020090000000001</c:v>
                </c:pt>
                <c:pt idx="3259">
                  <c:v>2.5020090000000001</c:v>
                </c:pt>
                <c:pt idx="3260">
                  <c:v>2.5020090000000001</c:v>
                </c:pt>
                <c:pt idx="3261">
                  <c:v>2.5020090000000001</c:v>
                </c:pt>
                <c:pt idx="3262">
                  <c:v>2.5020090000000001</c:v>
                </c:pt>
                <c:pt idx="3263">
                  <c:v>2.5020090000000001</c:v>
                </c:pt>
                <c:pt idx="3264">
                  <c:v>2.5020090000000001</c:v>
                </c:pt>
                <c:pt idx="3265">
                  <c:v>2.5020090000000001</c:v>
                </c:pt>
                <c:pt idx="3266">
                  <c:v>2.5020090000000001</c:v>
                </c:pt>
                <c:pt idx="3267">
                  <c:v>2.5020090000000001</c:v>
                </c:pt>
                <c:pt idx="3268">
                  <c:v>2.5020090000000001</c:v>
                </c:pt>
                <c:pt idx="3269">
                  <c:v>2.5020090000000001</c:v>
                </c:pt>
                <c:pt idx="3270">
                  <c:v>2.5020090000000001</c:v>
                </c:pt>
                <c:pt idx="3271">
                  <c:v>2.5020090000000001</c:v>
                </c:pt>
                <c:pt idx="3272">
                  <c:v>2.5020090000000001</c:v>
                </c:pt>
                <c:pt idx="3273">
                  <c:v>2.5020090000000001</c:v>
                </c:pt>
                <c:pt idx="3274">
                  <c:v>2.5020090000000001</c:v>
                </c:pt>
                <c:pt idx="3275">
                  <c:v>2.5020090000000001</c:v>
                </c:pt>
                <c:pt idx="3276">
                  <c:v>2.5020090000000001</c:v>
                </c:pt>
                <c:pt idx="3277">
                  <c:v>2.5020090000000001</c:v>
                </c:pt>
                <c:pt idx="3278">
                  <c:v>2.5020090000000001</c:v>
                </c:pt>
                <c:pt idx="3279">
                  <c:v>2.5020090000000001</c:v>
                </c:pt>
                <c:pt idx="3280">
                  <c:v>2.5020090000000001</c:v>
                </c:pt>
                <c:pt idx="3281">
                  <c:v>2.5020090000000001</c:v>
                </c:pt>
                <c:pt idx="3282">
                  <c:v>2.5020090000000001</c:v>
                </c:pt>
                <c:pt idx="3283">
                  <c:v>2.5020090000000001</c:v>
                </c:pt>
                <c:pt idx="3284">
                  <c:v>2.5020090000000001</c:v>
                </c:pt>
                <c:pt idx="3285">
                  <c:v>2.5020090000000001</c:v>
                </c:pt>
                <c:pt idx="3286">
                  <c:v>2.5020090000000001</c:v>
                </c:pt>
                <c:pt idx="3287">
                  <c:v>2.5020090000000001</c:v>
                </c:pt>
                <c:pt idx="3288">
                  <c:v>2.5020090000000001</c:v>
                </c:pt>
                <c:pt idx="3289">
                  <c:v>2.5020090000000001</c:v>
                </c:pt>
                <c:pt idx="3290">
                  <c:v>2.5020090000000001</c:v>
                </c:pt>
                <c:pt idx="3291">
                  <c:v>2.5020090000000001</c:v>
                </c:pt>
                <c:pt idx="3292">
                  <c:v>2.5020090000000001</c:v>
                </c:pt>
                <c:pt idx="3293">
                  <c:v>2.5020090000000001</c:v>
                </c:pt>
                <c:pt idx="3294">
                  <c:v>2.5020090000000001</c:v>
                </c:pt>
                <c:pt idx="3295">
                  <c:v>2.5020090000000001</c:v>
                </c:pt>
                <c:pt idx="3296">
                  <c:v>2.5020090000000001</c:v>
                </c:pt>
                <c:pt idx="3297">
                  <c:v>2.5020090000000001</c:v>
                </c:pt>
                <c:pt idx="3298">
                  <c:v>2.5020090000000001</c:v>
                </c:pt>
                <c:pt idx="3299">
                  <c:v>2.5020090000000001</c:v>
                </c:pt>
                <c:pt idx="3300">
                  <c:v>2.5020090000000001</c:v>
                </c:pt>
                <c:pt idx="3301">
                  <c:v>2.5020090000000001</c:v>
                </c:pt>
                <c:pt idx="3302">
                  <c:v>2.5020090000000001</c:v>
                </c:pt>
                <c:pt idx="3303">
                  <c:v>2.5020090000000001</c:v>
                </c:pt>
                <c:pt idx="3304">
                  <c:v>2.5020090000000001</c:v>
                </c:pt>
                <c:pt idx="3305">
                  <c:v>2.5020090000000001</c:v>
                </c:pt>
                <c:pt idx="3306">
                  <c:v>2.5020090000000001</c:v>
                </c:pt>
                <c:pt idx="3307">
                  <c:v>2.5020090000000001</c:v>
                </c:pt>
                <c:pt idx="3308">
                  <c:v>2.5020090000000001</c:v>
                </c:pt>
                <c:pt idx="3309">
                  <c:v>2.5020090000000001</c:v>
                </c:pt>
                <c:pt idx="3310">
                  <c:v>2.5020090000000001</c:v>
                </c:pt>
                <c:pt idx="3311">
                  <c:v>2.5020090000000001</c:v>
                </c:pt>
                <c:pt idx="3312">
                  <c:v>2.5020090000000001</c:v>
                </c:pt>
                <c:pt idx="3313">
                  <c:v>2.5020090000000001</c:v>
                </c:pt>
                <c:pt idx="3314">
                  <c:v>2.5020090000000001</c:v>
                </c:pt>
                <c:pt idx="3315">
                  <c:v>2.5020090000000001</c:v>
                </c:pt>
                <c:pt idx="3316">
                  <c:v>2.5020090000000001</c:v>
                </c:pt>
                <c:pt idx="3317">
                  <c:v>2.5020090000000001</c:v>
                </c:pt>
                <c:pt idx="3318">
                  <c:v>2.5020090000000001</c:v>
                </c:pt>
                <c:pt idx="3319">
                  <c:v>2.5020090000000001</c:v>
                </c:pt>
                <c:pt idx="3320">
                  <c:v>2.5020090000000001</c:v>
                </c:pt>
                <c:pt idx="3321">
                  <c:v>2.5020090000000001</c:v>
                </c:pt>
                <c:pt idx="3322">
                  <c:v>2.5020090000000001</c:v>
                </c:pt>
                <c:pt idx="3323">
                  <c:v>2.5020090000000001</c:v>
                </c:pt>
                <c:pt idx="3324">
                  <c:v>2.5020090000000001</c:v>
                </c:pt>
                <c:pt idx="3325">
                  <c:v>2.5020090000000001</c:v>
                </c:pt>
                <c:pt idx="3326">
                  <c:v>2.5020090000000001</c:v>
                </c:pt>
                <c:pt idx="3327">
                  <c:v>2.5020090000000001</c:v>
                </c:pt>
                <c:pt idx="3328">
                  <c:v>2.5020090000000001</c:v>
                </c:pt>
                <c:pt idx="3329">
                  <c:v>2.5020090000000001</c:v>
                </c:pt>
                <c:pt idx="3330">
                  <c:v>2.5020090000000001</c:v>
                </c:pt>
                <c:pt idx="3331">
                  <c:v>2.5020090000000001</c:v>
                </c:pt>
                <c:pt idx="3332">
                  <c:v>2.5020090000000001</c:v>
                </c:pt>
                <c:pt idx="3333">
                  <c:v>2.5020090000000001</c:v>
                </c:pt>
                <c:pt idx="3334">
                  <c:v>2.5020090000000001</c:v>
                </c:pt>
                <c:pt idx="3335">
                  <c:v>2.5020090000000001</c:v>
                </c:pt>
                <c:pt idx="3336">
                  <c:v>2.5020090000000001</c:v>
                </c:pt>
                <c:pt idx="3337">
                  <c:v>2.5020090000000001</c:v>
                </c:pt>
                <c:pt idx="3338">
                  <c:v>2.5020090000000001</c:v>
                </c:pt>
                <c:pt idx="3339">
                  <c:v>2.5020090000000001</c:v>
                </c:pt>
                <c:pt idx="3340">
                  <c:v>2.5020090000000001</c:v>
                </c:pt>
                <c:pt idx="3341">
                  <c:v>2.5020090000000001</c:v>
                </c:pt>
                <c:pt idx="3342">
                  <c:v>2.5020090000000001</c:v>
                </c:pt>
                <c:pt idx="3343">
                  <c:v>2.5020090000000001</c:v>
                </c:pt>
                <c:pt idx="3344">
                  <c:v>2.5020090000000001</c:v>
                </c:pt>
                <c:pt idx="3345">
                  <c:v>2.5020090000000001</c:v>
                </c:pt>
                <c:pt idx="3346">
                  <c:v>2.5020090000000001</c:v>
                </c:pt>
                <c:pt idx="3347">
                  <c:v>2.5020090000000001</c:v>
                </c:pt>
                <c:pt idx="3348">
                  <c:v>2.5020090000000001</c:v>
                </c:pt>
                <c:pt idx="3349">
                  <c:v>2.5020090000000001</c:v>
                </c:pt>
                <c:pt idx="3350">
                  <c:v>2.5020090000000001</c:v>
                </c:pt>
                <c:pt idx="3351">
                  <c:v>2.5020090000000001</c:v>
                </c:pt>
                <c:pt idx="3352">
                  <c:v>2.5020090000000001</c:v>
                </c:pt>
                <c:pt idx="3353">
                  <c:v>2.5020090000000001</c:v>
                </c:pt>
                <c:pt idx="3354">
                  <c:v>2.5020090000000001</c:v>
                </c:pt>
                <c:pt idx="3355">
                  <c:v>2.5020090000000001</c:v>
                </c:pt>
                <c:pt idx="3356">
                  <c:v>2.5020090000000001</c:v>
                </c:pt>
                <c:pt idx="3357">
                  <c:v>2.5020090000000001</c:v>
                </c:pt>
                <c:pt idx="3358">
                  <c:v>2.5020090000000001</c:v>
                </c:pt>
                <c:pt idx="3359">
                  <c:v>2.5020090000000001</c:v>
                </c:pt>
                <c:pt idx="3360">
                  <c:v>2.5020090000000001</c:v>
                </c:pt>
                <c:pt idx="3361">
                  <c:v>2.5020090000000001</c:v>
                </c:pt>
                <c:pt idx="3362">
                  <c:v>2.5020090000000001</c:v>
                </c:pt>
                <c:pt idx="3363">
                  <c:v>2.5020090000000001</c:v>
                </c:pt>
                <c:pt idx="3364">
                  <c:v>2.5020090000000001</c:v>
                </c:pt>
                <c:pt idx="3365">
                  <c:v>2.5020090000000001</c:v>
                </c:pt>
                <c:pt idx="3366">
                  <c:v>2.5020090000000001</c:v>
                </c:pt>
                <c:pt idx="3367">
                  <c:v>2.5020090000000001</c:v>
                </c:pt>
                <c:pt idx="3368">
                  <c:v>2.5020090000000001</c:v>
                </c:pt>
                <c:pt idx="3369">
                  <c:v>2.5020090000000001</c:v>
                </c:pt>
                <c:pt idx="3370">
                  <c:v>2.5020090000000001</c:v>
                </c:pt>
                <c:pt idx="3371">
                  <c:v>2.5020090000000001</c:v>
                </c:pt>
                <c:pt idx="3372">
                  <c:v>2.5020090000000001</c:v>
                </c:pt>
                <c:pt idx="3373">
                  <c:v>2.5020090000000001</c:v>
                </c:pt>
                <c:pt idx="3374">
                  <c:v>2.5020090000000001</c:v>
                </c:pt>
                <c:pt idx="3375">
                  <c:v>2.5020090000000001</c:v>
                </c:pt>
                <c:pt idx="3376">
                  <c:v>2.5020090000000001</c:v>
                </c:pt>
                <c:pt idx="3377">
                  <c:v>2.5020090000000001</c:v>
                </c:pt>
                <c:pt idx="3378">
                  <c:v>2.5020090000000001</c:v>
                </c:pt>
                <c:pt idx="3379">
                  <c:v>2.5020090000000001</c:v>
                </c:pt>
                <c:pt idx="3380">
                  <c:v>2.5020090000000001</c:v>
                </c:pt>
                <c:pt idx="3381">
                  <c:v>2.5020090000000001</c:v>
                </c:pt>
                <c:pt idx="3382">
                  <c:v>2.5020090000000001</c:v>
                </c:pt>
                <c:pt idx="3383">
                  <c:v>2.5020090000000001</c:v>
                </c:pt>
                <c:pt idx="3384">
                  <c:v>2.5020090000000001</c:v>
                </c:pt>
                <c:pt idx="3385">
                  <c:v>2.5020090000000001</c:v>
                </c:pt>
                <c:pt idx="3386">
                  <c:v>2.5020090000000001</c:v>
                </c:pt>
                <c:pt idx="3387">
                  <c:v>2.5020090000000001</c:v>
                </c:pt>
                <c:pt idx="3388">
                  <c:v>2.5020090000000001</c:v>
                </c:pt>
                <c:pt idx="3389">
                  <c:v>2.5020090000000001</c:v>
                </c:pt>
                <c:pt idx="3390">
                  <c:v>2.5020090000000001</c:v>
                </c:pt>
                <c:pt idx="3391">
                  <c:v>2.5020090000000001</c:v>
                </c:pt>
                <c:pt idx="3392">
                  <c:v>2.5020090000000001</c:v>
                </c:pt>
                <c:pt idx="3393">
                  <c:v>2.5020090000000001</c:v>
                </c:pt>
                <c:pt idx="3394">
                  <c:v>2.5020090000000001</c:v>
                </c:pt>
                <c:pt idx="3395">
                  <c:v>2.5020090000000001</c:v>
                </c:pt>
                <c:pt idx="3396">
                  <c:v>2.5020090000000001</c:v>
                </c:pt>
                <c:pt idx="3397">
                  <c:v>2.5277850000000002</c:v>
                </c:pt>
                <c:pt idx="3398">
                  <c:v>2.5277850000000002</c:v>
                </c:pt>
                <c:pt idx="3399">
                  <c:v>2.5277850000000002</c:v>
                </c:pt>
                <c:pt idx="3400">
                  <c:v>2.5277850000000002</c:v>
                </c:pt>
                <c:pt idx="3401">
                  <c:v>2.5277850000000002</c:v>
                </c:pt>
                <c:pt idx="3402">
                  <c:v>2.5277850000000002</c:v>
                </c:pt>
                <c:pt idx="3403">
                  <c:v>2.5277850000000002</c:v>
                </c:pt>
                <c:pt idx="3404">
                  <c:v>2.5277850000000002</c:v>
                </c:pt>
                <c:pt idx="3405">
                  <c:v>2.5277850000000002</c:v>
                </c:pt>
                <c:pt idx="3406">
                  <c:v>2.5277850000000002</c:v>
                </c:pt>
                <c:pt idx="3407">
                  <c:v>2.5277850000000002</c:v>
                </c:pt>
                <c:pt idx="3408">
                  <c:v>2.5277850000000002</c:v>
                </c:pt>
                <c:pt idx="3409">
                  <c:v>2.5277850000000002</c:v>
                </c:pt>
                <c:pt idx="3410">
                  <c:v>2.5277850000000002</c:v>
                </c:pt>
                <c:pt idx="3411">
                  <c:v>2.5277850000000002</c:v>
                </c:pt>
                <c:pt idx="3412">
                  <c:v>2.5277850000000002</c:v>
                </c:pt>
                <c:pt idx="3413">
                  <c:v>2.5277850000000002</c:v>
                </c:pt>
                <c:pt idx="3414">
                  <c:v>2.5277850000000002</c:v>
                </c:pt>
                <c:pt idx="3415">
                  <c:v>2.5277850000000002</c:v>
                </c:pt>
                <c:pt idx="3416">
                  <c:v>2.5277850000000002</c:v>
                </c:pt>
                <c:pt idx="3417">
                  <c:v>2.5277850000000002</c:v>
                </c:pt>
                <c:pt idx="3418">
                  <c:v>2.5277850000000002</c:v>
                </c:pt>
                <c:pt idx="3419">
                  <c:v>2.5277850000000002</c:v>
                </c:pt>
                <c:pt idx="3420">
                  <c:v>2.5277850000000002</c:v>
                </c:pt>
                <c:pt idx="3421">
                  <c:v>2.5277850000000002</c:v>
                </c:pt>
                <c:pt idx="3422">
                  <c:v>2.5277850000000002</c:v>
                </c:pt>
                <c:pt idx="3423">
                  <c:v>2.5277850000000002</c:v>
                </c:pt>
                <c:pt idx="3424">
                  <c:v>2.5277850000000002</c:v>
                </c:pt>
                <c:pt idx="3425">
                  <c:v>2.5277850000000002</c:v>
                </c:pt>
                <c:pt idx="3426">
                  <c:v>2.5277850000000002</c:v>
                </c:pt>
                <c:pt idx="3427">
                  <c:v>2.5277850000000002</c:v>
                </c:pt>
                <c:pt idx="3428">
                  <c:v>2.5277850000000002</c:v>
                </c:pt>
                <c:pt idx="3429">
                  <c:v>2.5277850000000002</c:v>
                </c:pt>
                <c:pt idx="3430">
                  <c:v>2.5277850000000002</c:v>
                </c:pt>
                <c:pt idx="3431">
                  <c:v>2.5277850000000002</c:v>
                </c:pt>
                <c:pt idx="3432">
                  <c:v>2.5277850000000002</c:v>
                </c:pt>
                <c:pt idx="3433">
                  <c:v>2.5277850000000002</c:v>
                </c:pt>
                <c:pt idx="3434">
                  <c:v>2.5277850000000002</c:v>
                </c:pt>
                <c:pt idx="3435">
                  <c:v>2.5277850000000002</c:v>
                </c:pt>
                <c:pt idx="3436">
                  <c:v>2.5277850000000002</c:v>
                </c:pt>
                <c:pt idx="3437">
                  <c:v>2.5277850000000002</c:v>
                </c:pt>
                <c:pt idx="3438">
                  <c:v>2.5277850000000002</c:v>
                </c:pt>
                <c:pt idx="3439">
                  <c:v>2.5277850000000002</c:v>
                </c:pt>
                <c:pt idx="3440">
                  <c:v>2.5277850000000002</c:v>
                </c:pt>
                <c:pt idx="3441">
                  <c:v>2.5277850000000002</c:v>
                </c:pt>
                <c:pt idx="3442">
                  <c:v>2.5277850000000002</c:v>
                </c:pt>
                <c:pt idx="3443">
                  <c:v>2.5277850000000002</c:v>
                </c:pt>
                <c:pt idx="3444">
                  <c:v>2.5277850000000002</c:v>
                </c:pt>
                <c:pt idx="3445">
                  <c:v>2.5277850000000002</c:v>
                </c:pt>
                <c:pt idx="3446">
                  <c:v>2.5277850000000002</c:v>
                </c:pt>
                <c:pt idx="3447">
                  <c:v>2.5277850000000002</c:v>
                </c:pt>
                <c:pt idx="3448">
                  <c:v>2.5277850000000002</c:v>
                </c:pt>
                <c:pt idx="3449">
                  <c:v>2.5277850000000002</c:v>
                </c:pt>
                <c:pt idx="3450">
                  <c:v>2.5277850000000002</c:v>
                </c:pt>
                <c:pt idx="3451">
                  <c:v>2.5277850000000002</c:v>
                </c:pt>
                <c:pt idx="3452">
                  <c:v>2.5277850000000002</c:v>
                </c:pt>
                <c:pt idx="3453">
                  <c:v>2.5277850000000002</c:v>
                </c:pt>
                <c:pt idx="3454">
                  <c:v>2.5277850000000002</c:v>
                </c:pt>
                <c:pt idx="3455">
                  <c:v>2.5277850000000002</c:v>
                </c:pt>
                <c:pt idx="3456">
                  <c:v>2.5277850000000002</c:v>
                </c:pt>
                <c:pt idx="3457">
                  <c:v>2.5277850000000002</c:v>
                </c:pt>
                <c:pt idx="3458">
                  <c:v>2.5277850000000002</c:v>
                </c:pt>
                <c:pt idx="3459">
                  <c:v>2.5277850000000002</c:v>
                </c:pt>
                <c:pt idx="3460">
                  <c:v>2.5277850000000002</c:v>
                </c:pt>
                <c:pt idx="3461">
                  <c:v>2.5277850000000002</c:v>
                </c:pt>
                <c:pt idx="3462">
                  <c:v>2.5277850000000002</c:v>
                </c:pt>
                <c:pt idx="3463">
                  <c:v>2.5277850000000002</c:v>
                </c:pt>
                <c:pt idx="3464">
                  <c:v>2.5277850000000002</c:v>
                </c:pt>
                <c:pt idx="3465">
                  <c:v>2.5277850000000002</c:v>
                </c:pt>
                <c:pt idx="3466">
                  <c:v>2.5277850000000002</c:v>
                </c:pt>
                <c:pt idx="3467">
                  <c:v>2.5277850000000002</c:v>
                </c:pt>
                <c:pt idx="3468">
                  <c:v>2.5277850000000002</c:v>
                </c:pt>
                <c:pt idx="3469">
                  <c:v>2.5277850000000002</c:v>
                </c:pt>
                <c:pt idx="3470">
                  <c:v>2.5277850000000002</c:v>
                </c:pt>
                <c:pt idx="3471">
                  <c:v>2.5277850000000002</c:v>
                </c:pt>
                <c:pt idx="3472">
                  <c:v>2.5277850000000002</c:v>
                </c:pt>
                <c:pt idx="3473">
                  <c:v>2.5277850000000002</c:v>
                </c:pt>
                <c:pt idx="3474">
                  <c:v>2.5277850000000002</c:v>
                </c:pt>
                <c:pt idx="3475">
                  <c:v>2.5277850000000002</c:v>
                </c:pt>
                <c:pt idx="3476">
                  <c:v>2.5277850000000002</c:v>
                </c:pt>
                <c:pt idx="3477">
                  <c:v>2.5277850000000002</c:v>
                </c:pt>
                <c:pt idx="3478">
                  <c:v>2.5277850000000002</c:v>
                </c:pt>
                <c:pt idx="3479">
                  <c:v>2.5277850000000002</c:v>
                </c:pt>
                <c:pt idx="3480">
                  <c:v>2.5277850000000002</c:v>
                </c:pt>
                <c:pt idx="3481">
                  <c:v>2.5277850000000002</c:v>
                </c:pt>
                <c:pt idx="3482">
                  <c:v>2.5277850000000002</c:v>
                </c:pt>
                <c:pt idx="3483">
                  <c:v>2.5277850000000002</c:v>
                </c:pt>
                <c:pt idx="3484">
                  <c:v>2.5277850000000002</c:v>
                </c:pt>
                <c:pt idx="3485">
                  <c:v>2.5277850000000002</c:v>
                </c:pt>
                <c:pt idx="3486">
                  <c:v>2.5277850000000002</c:v>
                </c:pt>
                <c:pt idx="3487">
                  <c:v>2.5277850000000002</c:v>
                </c:pt>
                <c:pt idx="3488">
                  <c:v>2.5277850000000002</c:v>
                </c:pt>
                <c:pt idx="3489">
                  <c:v>2.5277850000000002</c:v>
                </c:pt>
                <c:pt idx="3490">
                  <c:v>2.5277850000000002</c:v>
                </c:pt>
                <c:pt idx="3491">
                  <c:v>2.5277850000000002</c:v>
                </c:pt>
                <c:pt idx="3492">
                  <c:v>2.5277850000000002</c:v>
                </c:pt>
                <c:pt idx="3493">
                  <c:v>2.5277850000000002</c:v>
                </c:pt>
                <c:pt idx="3494">
                  <c:v>2.5277850000000002</c:v>
                </c:pt>
                <c:pt idx="3495">
                  <c:v>2.5277850000000002</c:v>
                </c:pt>
                <c:pt idx="3496">
                  <c:v>2.5277850000000002</c:v>
                </c:pt>
                <c:pt idx="3497">
                  <c:v>2.5277850000000002</c:v>
                </c:pt>
                <c:pt idx="3498">
                  <c:v>2.5277850000000002</c:v>
                </c:pt>
                <c:pt idx="3499">
                  <c:v>2.5277850000000002</c:v>
                </c:pt>
                <c:pt idx="3500">
                  <c:v>2.5277850000000002</c:v>
                </c:pt>
                <c:pt idx="3501">
                  <c:v>2.5277850000000002</c:v>
                </c:pt>
                <c:pt idx="3502">
                  <c:v>2.5277850000000002</c:v>
                </c:pt>
                <c:pt idx="3503">
                  <c:v>2.5277850000000002</c:v>
                </c:pt>
                <c:pt idx="3504">
                  <c:v>2.5277850000000002</c:v>
                </c:pt>
                <c:pt idx="3505">
                  <c:v>2.5277850000000002</c:v>
                </c:pt>
                <c:pt idx="3506">
                  <c:v>2.5277850000000002</c:v>
                </c:pt>
                <c:pt idx="3507">
                  <c:v>2.5277850000000002</c:v>
                </c:pt>
                <c:pt idx="3508">
                  <c:v>2.5277850000000002</c:v>
                </c:pt>
                <c:pt idx="3509">
                  <c:v>2.5277850000000002</c:v>
                </c:pt>
                <c:pt idx="3510">
                  <c:v>2.5277850000000002</c:v>
                </c:pt>
                <c:pt idx="3511">
                  <c:v>2.5277850000000002</c:v>
                </c:pt>
                <c:pt idx="3512">
                  <c:v>2.5277850000000002</c:v>
                </c:pt>
                <c:pt idx="3513">
                  <c:v>2.5277850000000002</c:v>
                </c:pt>
                <c:pt idx="3514">
                  <c:v>2.5277850000000002</c:v>
                </c:pt>
                <c:pt idx="3515">
                  <c:v>2.5277850000000002</c:v>
                </c:pt>
                <c:pt idx="3516">
                  <c:v>2.5277850000000002</c:v>
                </c:pt>
                <c:pt idx="3517">
                  <c:v>2.5277850000000002</c:v>
                </c:pt>
                <c:pt idx="3518">
                  <c:v>2.5277850000000002</c:v>
                </c:pt>
                <c:pt idx="3519">
                  <c:v>2.5277850000000002</c:v>
                </c:pt>
                <c:pt idx="3520">
                  <c:v>2.5277850000000002</c:v>
                </c:pt>
                <c:pt idx="3521">
                  <c:v>2.5277850000000002</c:v>
                </c:pt>
                <c:pt idx="3522">
                  <c:v>2.5277850000000002</c:v>
                </c:pt>
                <c:pt idx="3523">
                  <c:v>2.5277850000000002</c:v>
                </c:pt>
                <c:pt idx="3524">
                  <c:v>2.5277850000000002</c:v>
                </c:pt>
                <c:pt idx="3525">
                  <c:v>2.5277850000000002</c:v>
                </c:pt>
                <c:pt idx="3526">
                  <c:v>2.5277850000000002</c:v>
                </c:pt>
                <c:pt idx="3527">
                  <c:v>2.5277850000000002</c:v>
                </c:pt>
                <c:pt idx="3528">
                  <c:v>2.5277850000000002</c:v>
                </c:pt>
                <c:pt idx="3529">
                  <c:v>2.5277850000000002</c:v>
                </c:pt>
                <c:pt idx="3530">
                  <c:v>2.5277850000000002</c:v>
                </c:pt>
                <c:pt idx="3531">
                  <c:v>2.5277850000000002</c:v>
                </c:pt>
                <c:pt idx="3532">
                  <c:v>2.5277850000000002</c:v>
                </c:pt>
                <c:pt idx="3533">
                  <c:v>2.5277850000000002</c:v>
                </c:pt>
                <c:pt idx="3534">
                  <c:v>2.5277850000000002</c:v>
                </c:pt>
                <c:pt idx="3535">
                  <c:v>2.5277850000000002</c:v>
                </c:pt>
                <c:pt idx="3536">
                  <c:v>2.5277850000000002</c:v>
                </c:pt>
                <c:pt idx="3537">
                  <c:v>2.5277850000000002</c:v>
                </c:pt>
                <c:pt idx="3538">
                  <c:v>2.5277850000000002</c:v>
                </c:pt>
                <c:pt idx="3539">
                  <c:v>2.5277850000000002</c:v>
                </c:pt>
                <c:pt idx="3540">
                  <c:v>2.5277850000000002</c:v>
                </c:pt>
                <c:pt idx="3541">
                  <c:v>2.5277850000000002</c:v>
                </c:pt>
                <c:pt idx="3542">
                  <c:v>2.5277850000000002</c:v>
                </c:pt>
                <c:pt idx="3543">
                  <c:v>2.5277850000000002</c:v>
                </c:pt>
                <c:pt idx="3544">
                  <c:v>2.5277850000000002</c:v>
                </c:pt>
                <c:pt idx="3545">
                  <c:v>2.5277850000000002</c:v>
                </c:pt>
                <c:pt idx="3546">
                  <c:v>2.5277850000000002</c:v>
                </c:pt>
                <c:pt idx="3547">
                  <c:v>2.5277850000000002</c:v>
                </c:pt>
                <c:pt idx="3548">
                  <c:v>2.5277850000000002</c:v>
                </c:pt>
                <c:pt idx="3549">
                  <c:v>2.5277850000000002</c:v>
                </c:pt>
                <c:pt idx="3550">
                  <c:v>2.5277850000000002</c:v>
                </c:pt>
                <c:pt idx="3551">
                  <c:v>2.5277850000000002</c:v>
                </c:pt>
                <c:pt idx="3552">
                  <c:v>2.5277850000000002</c:v>
                </c:pt>
                <c:pt idx="3553">
                  <c:v>2.5277850000000002</c:v>
                </c:pt>
                <c:pt idx="3554">
                  <c:v>2.5277850000000002</c:v>
                </c:pt>
                <c:pt idx="3555">
                  <c:v>2.5277850000000002</c:v>
                </c:pt>
                <c:pt idx="3556">
                  <c:v>2.5277850000000002</c:v>
                </c:pt>
                <c:pt idx="3557">
                  <c:v>2.5277850000000002</c:v>
                </c:pt>
                <c:pt idx="3558">
                  <c:v>2.5277850000000002</c:v>
                </c:pt>
                <c:pt idx="3559">
                  <c:v>2.5277850000000002</c:v>
                </c:pt>
                <c:pt idx="3560">
                  <c:v>2.5277850000000002</c:v>
                </c:pt>
                <c:pt idx="3561">
                  <c:v>2.5277850000000002</c:v>
                </c:pt>
                <c:pt idx="3562">
                  <c:v>2.5277850000000002</c:v>
                </c:pt>
                <c:pt idx="3563">
                  <c:v>2.5277850000000002</c:v>
                </c:pt>
                <c:pt idx="3564">
                  <c:v>2.5277850000000002</c:v>
                </c:pt>
                <c:pt idx="3565">
                  <c:v>2.5277850000000002</c:v>
                </c:pt>
                <c:pt idx="3566">
                  <c:v>2.5277850000000002</c:v>
                </c:pt>
                <c:pt idx="3567">
                  <c:v>2.5277850000000002</c:v>
                </c:pt>
                <c:pt idx="3568">
                  <c:v>2.5277850000000002</c:v>
                </c:pt>
                <c:pt idx="3569">
                  <c:v>2.5277850000000002</c:v>
                </c:pt>
                <c:pt idx="3570">
                  <c:v>2.5277850000000002</c:v>
                </c:pt>
                <c:pt idx="3571">
                  <c:v>2.5277850000000002</c:v>
                </c:pt>
                <c:pt idx="3572">
                  <c:v>2.5277850000000002</c:v>
                </c:pt>
                <c:pt idx="3573">
                  <c:v>2.5277850000000002</c:v>
                </c:pt>
                <c:pt idx="3574">
                  <c:v>2.5277850000000002</c:v>
                </c:pt>
                <c:pt idx="3575">
                  <c:v>2.5277850000000002</c:v>
                </c:pt>
                <c:pt idx="3576">
                  <c:v>2.5277850000000002</c:v>
                </c:pt>
                <c:pt idx="3577">
                  <c:v>2.5277850000000002</c:v>
                </c:pt>
                <c:pt idx="3578">
                  <c:v>2.5277850000000002</c:v>
                </c:pt>
                <c:pt idx="3579">
                  <c:v>2.5277850000000002</c:v>
                </c:pt>
                <c:pt idx="3580">
                  <c:v>2.5277850000000002</c:v>
                </c:pt>
                <c:pt idx="3581">
                  <c:v>2.5277850000000002</c:v>
                </c:pt>
                <c:pt idx="3582">
                  <c:v>2.5277850000000002</c:v>
                </c:pt>
                <c:pt idx="3583">
                  <c:v>2.5277850000000002</c:v>
                </c:pt>
                <c:pt idx="3584">
                  <c:v>2.5277850000000002</c:v>
                </c:pt>
                <c:pt idx="3585">
                  <c:v>2.5277850000000002</c:v>
                </c:pt>
                <c:pt idx="3586">
                  <c:v>2.5277850000000002</c:v>
                </c:pt>
                <c:pt idx="3587">
                  <c:v>2.5277850000000002</c:v>
                </c:pt>
                <c:pt idx="3588">
                  <c:v>2.5277850000000002</c:v>
                </c:pt>
                <c:pt idx="3589">
                  <c:v>2.5277850000000002</c:v>
                </c:pt>
                <c:pt idx="3590">
                  <c:v>2.5277850000000002</c:v>
                </c:pt>
                <c:pt idx="3591">
                  <c:v>2.5277850000000002</c:v>
                </c:pt>
                <c:pt idx="3592">
                  <c:v>2.5277850000000002</c:v>
                </c:pt>
                <c:pt idx="3593">
                  <c:v>2.5277850000000002</c:v>
                </c:pt>
                <c:pt idx="3594">
                  <c:v>2.5277850000000002</c:v>
                </c:pt>
                <c:pt idx="3595">
                  <c:v>2.5277850000000002</c:v>
                </c:pt>
                <c:pt idx="3596">
                  <c:v>2.5277850000000002</c:v>
                </c:pt>
                <c:pt idx="3597">
                  <c:v>2.5277850000000002</c:v>
                </c:pt>
                <c:pt idx="3598">
                  <c:v>2.5277850000000002</c:v>
                </c:pt>
                <c:pt idx="3599">
                  <c:v>2.5277850000000002</c:v>
                </c:pt>
                <c:pt idx="3600">
                  <c:v>2.5277850000000002</c:v>
                </c:pt>
                <c:pt idx="3601">
                  <c:v>2.5277850000000002</c:v>
                </c:pt>
                <c:pt idx="3602">
                  <c:v>2.5277850000000002</c:v>
                </c:pt>
                <c:pt idx="3603">
                  <c:v>2.5277850000000002</c:v>
                </c:pt>
                <c:pt idx="3604">
                  <c:v>2.5277850000000002</c:v>
                </c:pt>
                <c:pt idx="3605">
                  <c:v>2.5277850000000002</c:v>
                </c:pt>
                <c:pt idx="3606">
                  <c:v>2.5277850000000002</c:v>
                </c:pt>
                <c:pt idx="3607">
                  <c:v>2.5277850000000002</c:v>
                </c:pt>
                <c:pt idx="3608">
                  <c:v>2.5277850000000002</c:v>
                </c:pt>
                <c:pt idx="3609">
                  <c:v>2.5277850000000002</c:v>
                </c:pt>
                <c:pt idx="3610">
                  <c:v>2.5277850000000002</c:v>
                </c:pt>
                <c:pt idx="3611">
                  <c:v>2.5277850000000002</c:v>
                </c:pt>
                <c:pt idx="3612">
                  <c:v>2.5277850000000002</c:v>
                </c:pt>
                <c:pt idx="3613">
                  <c:v>2.5277850000000002</c:v>
                </c:pt>
                <c:pt idx="3614">
                  <c:v>2.5277850000000002</c:v>
                </c:pt>
                <c:pt idx="3615">
                  <c:v>2.5277850000000002</c:v>
                </c:pt>
                <c:pt idx="3616">
                  <c:v>2.5277850000000002</c:v>
                </c:pt>
                <c:pt idx="3617">
                  <c:v>2.5277850000000002</c:v>
                </c:pt>
                <c:pt idx="3618">
                  <c:v>2.5277850000000002</c:v>
                </c:pt>
                <c:pt idx="3619">
                  <c:v>2.5277850000000002</c:v>
                </c:pt>
                <c:pt idx="3620">
                  <c:v>2.5277850000000002</c:v>
                </c:pt>
                <c:pt idx="3621">
                  <c:v>2.5277850000000002</c:v>
                </c:pt>
                <c:pt idx="3622">
                  <c:v>2.5277850000000002</c:v>
                </c:pt>
                <c:pt idx="3623">
                  <c:v>2.5277850000000002</c:v>
                </c:pt>
                <c:pt idx="3624">
                  <c:v>2.5277850000000002</c:v>
                </c:pt>
                <c:pt idx="3625">
                  <c:v>2.5277850000000002</c:v>
                </c:pt>
                <c:pt idx="3626">
                  <c:v>2.5277850000000002</c:v>
                </c:pt>
                <c:pt idx="3627">
                  <c:v>2.5277850000000002</c:v>
                </c:pt>
                <c:pt idx="3628">
                  <c:v>2.5277850000000002</c:v>
                </c:pt>
                <c:pt idx="3629">
                  <c:v>2.5277850000000002</c:v>
                </c:pt>
                <c:pt idx="3630">
                  <c:v>2.5277850000000002</c:v>
                </c:pt>
                <c:pt idx="3631">
                  <c:v>2.5277850000000002</c:v>
                </c:pt>
                <c:pt idx="3632">
                  <c:v>2.5277850000000002</c:v>
                </c:pt>
                <c:pt idx="3633">
                  <c:v>2.5277850000000002</c:v>
                </c:pt>
                <c:pt idx="3634">
                  <c:v>2.5277850000000002</c:v>
                </c:pt>
                <c:pt idx="3635">
                  <c:v>2.5277850000000002</c:v>
                </c:pt>
                <c:pt idx="3636">
                  <c:v>2.5277850000000002</c:v>
                </c:pt>
                <c:pt idx="3637">
                  <c:v>2.5277850000000002</c:v>
                </c:pt>
                <c:pt idx="3638">
                  <c:v>2.5277850000000002</c:v>
                </c:pt>
                <c:pt idx="3639">
                  <c:v>2.5277850000000002</c:v>
                </c:pt>
                <c:pt idx="3640">
                  <c:v>2.5277850000000002</c:v>
                </c:pt>
                <c:pt idx="3641">
                  <c:v>2.5277850000000002</c:v>
                </c:pt>
                <c:pt idx="3642">
                  <c:v>2.5277850000000002</c:v>
                </c:pt>
                <c:pt idx="3643">
                  <c:v>2.5277850000000002</c:v>
                </c:pt>
                <c:pt idx="3644">
                  <c:v>2.5277850000000002</c:v>
                </c:pt>
                <c:pt idx="3645">
                  <c:v>2.5277850000000002</c:v>
                </c:pt>
                <c:pt idx="3646">
                  <c:v>2.5277850000000002</c:v>
                </c:pt>
                <c:pt idx="3647">
                  <c:v>2.5277850000000002</c:v>
                </c:pt>
                <c:pt idx="3648">
                  <c:v>2.5277850000000002</c:v>
                </c:pt>
                <c:pt idx="3649">
                  <c:v>2.5277850000000002</c:v>
                </c:pt>
                <c:pt idx="3650">
                  <c:v>2.5277850000000002</c:v>
                </c:pt>
                <c:pt idx="3651">
                  <c:v>2.5277850000000002</c:v>
                </c:pt>
                <c:pt idx="3652">
                  <c:v>2.5277850000000002</c:v>
                </c:pt>
                <c:pt idx="3653">
                  <c:v>2.5277850000000002</c:v>
                </c:pt>
                <c:pt idx="3654">
                  <c:v>2.5277850000000002</c:v>
                </c:pt>
                <c:pt idx="3655">
                  <c:v>2.5277850000000002</c:v>
                </c:pt>
                <c:pt idx="3656">
                  <c:v>2.5277850000000002</c:v>
                </c:pt>
                <c:pt idx="3657">
                  <c:v>2.5277850000000002</c:v>
                </c:pt>
                <c:pt idx="3658">
                  <c:v>2.5277850000000002</c:v>
                </c:pt>
                <c:pt idx="3659">
                  <c:v>2.5277850000000002</c:v>
                </c:pt>
                <c:pt idx="3660">
                  <c:v>2.5277850000000002</c:v>
                </c:pt>
                <c:pt idx="3661">
                  <c:v>2.5277850000000002</c:v>
                </c:pt>
                <c:pt idx="3662">
                  <c:v>2.5277850000000002</c:v>
                </c:pt>
                <c:pt idx="3663">
                  <c:v>2.5277850000000002</c:v>
                </c:pt>
                <c:pt idx="3664">
                  <c:v>2.5277850000000002</c:v>
                </c:pt>
                <c:pt idx="3665">
                  <c:v>2.5277850000000002</c:v>
                </c:pt>
                <c:pt idx="3666">
                  <c:v>2.5277850000000002</c:v>
                </c:pt>
                <c:pt idx="3667">
                  <c:v>2.5277850000000002</c:v>
                </c:pt>
                <c:pt idx="3668">
                  <c:v>2.5277850000000002</c:v>
                </c:pt>
                <c:pt idx="3669">
                  <c:v>2.5277850000000002</c:v>
                </c:pt>
                <c:pt idx="3670">
                  <c:v>2.5277850000000002</c:v>
                </c:pt>
                <c:pt idx="3671">
                  <c:v>2.5277850000000002</c:v>
                </c:pt>
                <c:pt idx="3672">
                  <c:v>2.5277850000000002</c:v>
                </c:pt>
                <c:pt idx="3673">
                  <c:v>2.5277850000000002</c:v>
                </c:pt>
                <c:pt idx="3674">
                  <c:v>2.5277850000000002</c:v>
                </c:pt>
                <c:pt idx="3675">
                  <c:v>2.5277850000000002</c:v>
                </c:pt>
                <c:pt idx="3676">
                  <c:v>2.5277850000000002</c:v>
                </c:pt>
                <c:pt idx="3677">
                  <c:v>2.5277850000000002</c:v>
                </c:pt>
                <c:pt idx="3678">
                  <c:v>2.5277850000000002</c:v>
                </c:pt>
                <c:pt idx="3679">
                  <c:v>2.5277850000000002</c:v>
                </c:pt>
                <c:pt idx="3680">
                  <c:v>2.5277850000000002</c:v>
                </c:pt>
                <c:pt idx="3681">
                  <c:v>2.5277850000000002</c:v>
                </c:pt>
                <c:pt idx="3682">
                  <c:v>2.5277850000000002</c:v>
                </c:pt>
                <c:pt idx="3683">
                  <c:v>2.5277850000000002</c:v>
                </c:pt>
                <c:pt idx="3684">
                  <c:v>2.5277850000000002</c:v>
                </c:pt>
                <c:pt idx="3685">
                  <c:v>2.5277850000000002</c:v>
                </c:pt>
                <c:pt idx="3686">
                  <c:v>2.5277850000000002</c:v>
                </c:pt>
                <c:pt idx="3687">
                  <c:v>2.5277850000000002</c:v>
                </c:pt>
                <c:pt idx="3688">
                  <c:v>2.5277850000000002</c:v>
                </c:pt>
                <c:pt idx="3689">
                  <c:v>2.5277850000000002</c:v>
                </c:pt>
                <c:pt idx="3690">
                  <c:v>2.5277850000000002</c:v>
                </c:pt>
                <c:pt idx="3691">
                  <c:v>2.5277850000000002</c:v>
                </c:pt>
                <c:pt idx="3692">
                  <c:v>2.5277850000000002</c:v>
                </c:pt>
                <c:pt idx="3693">
                  <c:v>2.5277850000000002</c:v>
                </c:pt>
                <c:pt idx="3694">
                  <c:v>2.5277850000000002</c:v>
                </c:pt>
                <c:pt idx="3695">
                  <c:v>2.5277850000000002</c:v>
                </c:pt>
                <c:pt idx="3696">
                  <c:v>2.5277850000000002</c:v>
                </c:pt>
                <c:pt idx="3697">
                  <c:v>2.5277850000000002</c:v>
                </c:pt>
                <c:pt idx="3698">
                  <c:v>2.5277850000000002</c:v>
                </c:pt>
                <c:pt idx="3699">
                  <c:v>2.5277850000000002</c:v>
                </c:pt>
                <c:pt idx="3700">
                  <c:v>2.4030290000000001</c:v>
                </c:pt>
                <c:pt idx="3701">
                  <c:v>2.4030290000000001</c:v>
                </c:pt>
                <c:pt idx="3702">
                  <c:v>2.4030290000000001</c:v>
                </c:pt>
                <c:pt idx="3703">
                  <c:v>2.4030290000000001</c:v>
                </c:pt>
                <c:pt idx="3704">
                  <c:v>2.4030290000000001</c:v>
                </c:pt>
                <c:pt idx="3705">
                  <c:v>2.4030290000000001</c:v>
                </c:pt>
                <c:pt idx="3706">
                  <c:v>2.4030290000000001</c:v>
                </c:pt>
                <c:pt idx="3707">
                  <c:v>2.4030290000000001</c:v>
                </c:pt>
                <c:pt idx="3708">
                  <c:v>2.4030290000000001</c:v>
                </c:pt>
                <c:pt idx="3709">
                  <c:v>2.4030290000000001</c:v>
                </c:pt>
                <c:pt idx="3710">
                  <c:v>2.4030290000000001</c:v>
                </c:pt>
                <c:pt idx="3711">
                  <c:v>2.4030290000000001</c:v>
                </c:pt>
                <c:pt idx="3712">
                  <c:v>2.4030290000000001</c:v>
                </c:pt>
                <c:pt idx="3713">
                  <c:v>2.4030290000000001</c:v>
                </c:pt>
                <c:pt idx="3714">
                  <c:v>2.4030290000000001</c:v>
                </c:pt>
                <c:pt idx="3715">
                  <c:v>2.4030290000000001</c:v>
                </c:pt>
                <c:pt idx="3716">
                  <c:v>2.4030290000000001</c:v>
                </c:pt>
                <c:pt idx="3717">
                  <c:v>2.4030290000000001</c:v>
                </c:pt>
                <c:pt idx="3718">
                  <c:v>2.4030290000000001</c:v>
                </c:pt>
                <c:pt idx="3719">
                  <c:v>2.4030290000000001</c:v>
                </c:pt>
                <c:pt idx="3720">
                  <c:v>2.4030290000000001</c:v>
                </c:pt>
                <c:pt idx="3721">
                  <c:v>2.4030290000000001</c:v>
                </c:pt>
                <c:pt idx="3722">
                  <c:v>2.4030290000000001</c:v>
                </c:pt>
                <c:pt idx="3723">
                  <c:v>2.4030290000000001</c:v>
                </c:pt>
                <c:pt idx="3724">
                  <c:v>2.4030290000000001</c:v>
                </c:pt>
                <c:pt idx="3725">
                  <c:v>2.4030290000000001</c:v>
                </c:pt>
                <c:pt idx="3726">
                  <c:v>2.4030290000000001</c:v>
                </c:pt>
                <c:pt idx="3727">
                  <c:v>2.4030290000000001</c:v>
                </c:pt>
                <c:pt idx="3728">
                  <c:v>2.4030290000000001</c:v>
                </c:pt>
                <c:pt idx="3729">
                  <c:v>2.4030290000000001</c:v>
                </c:pt>
                <c:pt idx="3730">
                  <c:v>2.4030290000000001</c:v>
                </c:pt>
                <c:pt idx="3731">
                  <c:v>2.4030290000000001</c:v>
                </c:pt>
                <c:pt idx="3732">
                  <c:v>2.4030290000000001</c:v>
                </c:pt>
                <c:pt idx="3733">
                  <c:v>2.4030290000000001</c:v>
                </c:pt>
                <c:pt idx="3734">
                  <c:v>2.4030290000000001</c:v>
                </c:pt>
                <c:pt idx="3735">
                  <c:v>2.4030290000000001</c:v>
                </c:pt>
                <c:pt idx="3736">
                  <c:v>2.4030290000000001</c:v>
                </c:pt>
                <c:pt idx="3737">
                  <c:v>2.4030290000000001</c:v>
                </c:pt>
                <c:pt idx="3738">
                  <c:v>2.4030290000000001</c:v>
                </c:pt>
                <c:pt idx="3739">
                  <c:v>2.4030290000000001</c:v>
                </c:pt>
                <c:pt idx="3740">
                  <c:v>2.4030290000000001</c:v>
                </c:pt>
                <c:pt idx="3741">
                  <c:v>2.4030290000000001</c:v>
                </c:pt>
                <c:pt idx="3742">
                  <c:v>2.4030290000000001</c:v>
                </c:pt>
                <c:pt idx="3743">
                  <c:v>2.4030290000000001</c:v>
                </c:pt>
                <c:pt idx="3744">
                  <c:v>2.4030290000000001</c:v>
                </c:pt>
                <c:pt idx="3745">
                  <c:v>2.4030290000000001</c:v>
                </c:pt>
                <c:pt idx="3746">
                  <c:v>2.4030290000000001</c:v>
                </c:pt>
                <c:pt idx="3747">
                  <c:v>2.4030290000000001</c:v>
                </c:pt>
                <c:pt idx="3748">
                  <c:v>2.4030290000000001</c:v>
                </c:pt>
                <c:pt idx="3749">
                  <c:v>2.4030290000000001</c:v>
                </c:pt>
                <c:pt idx="3750">
                  <c:v>2.4030290000000001</c:v>
                </c:pt>
                <c:pt idx="3751">
                  <c:v>2.4030290000000001</c:v>
                </c:pt>
                <c:pt idx="3752">
                  <c:v>2.4030290000000001</c:v>
                </c:pt>
                <c:pt idx="3753">
                  <c:v>2.4030290000000001</c:v>
                </c:pt>
                <c:pt idx="3754">
                  <c:v>2.4030290000000001</c:v>
                </c:pt>
                <c:pt idx="3755">
                  <c:v>2.4030290000000001</c:v>
                </c:pt>
                <c:pt idx="3756">
                  <c:v>2.4030290000000001</c:v>
                </c:pt>
                <c:pt idx="3757">
                  <c:v>2.4030290000000001</c:v>
                </c:pt>
                <c:pt idx="3758">
                  <c:v>2.4030290000000001</c:v>
                </c:pt>
                <c:pt idx="3759">
                  <c:v>2.4030290000000001</c:v>
                </c:pt>
                <c:pt idx="3760">
                  <c:v>2.4030290000000001</c:v>
                </c:pt>
                <c:pt idx="3761">
                  <c:v>2.4030290000000001</c:v>
                </c:pt>
                <c:pt idx="3762">
                  <c:v>2.4030290000000001</c:v>
                </c:pt>
                <c:pt idx="3763">
                  <c:v>2.4030290000000001</c:v>
                </c:pt>
                <c:pt idx="3764">
                  <c:v>2.4030290000000001</c:v>
                </c:pt>
                <c:pt idx="3765">
                  <c:v>2.4030290000000001</c:v>
                </c:pt>
                <c:pt idx="3766">
                  <c:v>2.4030290000000001</c:v>
                </c:pt>
                <c:pt idx="3767">
                  <c:v>2.4030290000000001</c:v>
                </c:pt>
                <c:pt idx="3768">
                  <c:v>2.4030290000000001</c:v>
                </c:pt>
                <c:pt idx="3769">
                  <c:v>2.4030290000000001</c:v>
                </c:pt>
                <c:pt idx="3770">
                  <c:v>2.4030290000000001</c:v>
                </c:pt>
                <c:pt idx="3771">
                  <c:v>2.4030290000000001</c:v>
                </c:pt>
                <c:pt idx="3772">
                  <c:v>2.4030290000000001</c:v>
                </c:pt>
                <c:pt idx="3773">
                  <c:v>2.4030290000000001</c:v>
                </c:pt>
                <c:pt idx="3774">
                  <c:v>2.4030290000000001</c:v>
                </c:pt>
                <c:pt idx="3775">
                  <c:v>2.4030290000000001</c:v>
                </c:pt>
                <c:pt idx="3776">
                  <c:v>2.4030290000000001</c:v>
                </c:pt>
                <c:pt idx="3777">
                  <c:v>2.4030290000000001</c:v>
                </c:pt>
                <c:pt idx="3778">
                  <c:v>2.4030290000000001</c:v>
                </c:pt>
                <c:pt idx="3779">
                  <c:v>2.4030290000000001</c:v>
                </c:pt>
                <c:pt idx="3780">
                  <c:v>2.4030290000000001</c:v>
                </c:pt>
                <c:pt idx="3781">
                  <c:v>2.4030290000000001</c:v>
                </c:pt>
                <c:pt idx="3782">
                  <c:v>2.4030290000000001</c:v>
                </c:pt>
                <c:pt idx="3783">
                  <c:v>2.4030290000000001</c:v>
                </c:pt>
                <c:pt idx="3784">
                  <c:v>2.4030290000000001</c:v>
                </c:pt>
                <c:pt idx="3785">
                  <c:v>2.4030290000000001</c:v>
                </c:pt>
                <c:pt idx="3786">
                  <c:v>2.4030290000000001</c:v>
                </c:pt>
                <c:pt idx="3787">
                  <c:v>2.4030290000000001</c:v>
                </c:pt>
                <c:pt idx="3788">
                  <c:v>2.4030290000000001</c:v>
                </c:pt>
                <c:pt idx="3789">
                  <c:v>2.4030290000000001</c:v>
                </c:pt>
                <c:pt idx="3790">
                  <c:v>2.4030290000000001</c:v>
                </c:pt>
                <c:pt idx="3791">
                  <c:v>2.4030290000000001</c:v>
                </c:pt>
                <c:pt idx="3792">
                  <c:v>2.4030290000000001</c:v>
                </c:pt>
                <c:pt idx="3793">
                  <c:v>2.4030290000000001</c:v>
                </c:pt>
                <c:pt idx="3794">
                  <c:v>2.4030290000000001</c:v>
                </c:pt>
                <c:pt idx="3795">
                  <c:v>2.4030290000000001</c:v>
                </c:pt>
                <c:pt idx="3796">
                  <c:v>2.4030290000000001</c:v>
                </c:pt>
                <c:pt idx="3797">
                  <c:v>2.4030290000000001</c:v>
                </c:pt>
                <c:pt idx="3798">
                  <c:v>2.4030290000000001</c:v>
                </c:pt>
                <c:pt idx="3799">
                  <c:v>2.4030290000000001</c:v>
                </c:pt>
                <c:pt idx="3800">
                  <c:v>2.4030290000000001</c:v>
                </c:pt>
                <c:pt idx="3801">
                  <c:v>2.4030290000000001</c:v>
                </c:pt>
                <c:pt idx="3802">
                  <c:v>2.4030290000000001</c:v>
                </c:pt>
                <c:pt idx="3803">
                  <c:v>2.4030290000000001</c:v>
                </c:pt>
                <c:pt idx="3804">
                  <c:v>2.4030290000000001</c:v>
                </c:pt>
                <c:pt idx="3805">
                  <c:v>2.4030290000000001</c:v>
                </c:pt>
                <c:pt idx="3806">
                  <c:v>2.4030290000000001</c:v>
                </c:pt>
                <c:pt idx="3807">
                  <c:v>2.4030290000000001</c:v>
                </c:pt>
                <c:pt idx="3808">
                  <c:v>2.4030290000000001</c:v>
                </c:pt>
                <c:pt idx="3809">
                  <c:v>2.4030290000000001</c:v>
                </c:pt>
                <c:pt idx="3810">
                  <c:v>2.4030290000000001</c:v>
                </c:pt>
                <c:pt idx="3811">
                  <c:v>2.4030290000000001</c:v>
                </c:pt>
                <c:pt idx="3812">
                  <c:v>2.4030290000000001</c:v>
                </c:pt>
                <c:pt idx="3813">
                  <c:v>2.4030290000000001</c:v>
                </c:pt>
                <c:pt idx="3814">
                  <c:v>2.4030290000000001</c:v>
                </c:pt>
                <c:pt idx="3815">
                  <c:v>2.4030290000000001</c:v>
                </c:pt>
                <c:pt idx="3816">
                  <c:v>2.4030290000000001</c:v>
                </c:pt>
                <c:pt idx="3817">
                  <c:v>2.4030290000000001</c:v>
                </c:pt>
                <c:pt idx="3818">
                  <c:v>2.4030290000000001</c:v>
                </c:pt>
                <c:pt idx="3819">
                  <c:v>2.4030290000000001</c:v>
                </c:pt>
                <c:pt idx="3820">
                  <c:v>2.4030290000000001</c:v>
                </c:pt>
                <c:pt idx="3821">
                  <c:v>2.4030290000000001</c:v>
                </c:pt>
                <c:pt idx="3822">
                  <c:v>2.4030290000000001</c:v>
                </c:pt>
                <c:pt idx="3823">
                  <c:v>2.4030290000000001</c:v>
                </c:pt>
                <c:pt idx="3824">
                  <c:v>2.4030290000000001</c:v>
                </c:pt>
                <c:pt idx="3825">
                  <c:v>2.4030290000000001</c:v>
                </c:pt>
                <c:pt idx="3826">
                  <c:v>2.4030290000000001</c:v>
                </c:pt>
                <c:pt idx="3827">
                  <c:v>2.4030290000000001</c:v>
                </c:pt>
                <c:pt idx="3828">
                  <c:v>2.4030290000000001</c:v>
                </c:pt>
                <c:pt idx="3829">
                  <c:v>2.4030290000000001</c:v>
                </c:pt>
                <c:pt idx="3830">
                  <c:v>2.4030290000000001</c:v>
                </c:pt>
                <c:pt idx="3831">
                  <c:v>2.4030290000000001</c:v>
                </c:pt>
                <c:pt idx="3832">
                  <c:v>2.4030290000000001</c:v>
                </c:pt>
                <c:pt idx="3833">
                  <c:v>2.4030290000000001</c:v>
                </c:pt>
                <c:pt idx="3834">
                  <c:v>2.4030290000000001</c:v>
                </c:pt>
                <c:pt idx="3835">
                  <c:v>2.4030290000000001</c:v>
                </c:pt>
                <c:pt idx="3836">
                  <c:v>2.4030290000000001</c:v>
                </c:pt>
                <c:pt idx="3837">
                  <c:v>2.4030290000000001</c:v>
                </c:pt>
                <c:pt idx="3838">
                  <c:v>2.4030290000000001</c:v>
                </c:pt>
                <c:pt idx="3839">
                  <c:v>2.4030290000000001</c:v>
                </c:pt>
                <c:pt idx="3840">
                  <c:v>2.4030290000000001</c:v>
                </c:pt>
                <c:pt idx="3841">
                  <c:v>2.4030290000000001</c:v>
                </c:pt>
                <c:pt idx="3842">
                  <c:v>2.4030290000000001</c:v>
                </c:pt>
                <c:pt idx="3843">
                  <c:v>2.4030290000000001</c:v>
                </c:pt>
                <c:pt idx="3844">
                  <c:v>2.4030290000000001</c:v>
                </c:pt>
                <c:pt idx="3845">
                  <c:v>2.4030290000000001</c:v>
                </c:pt>
                <c:pt idx="3846">
                  <c:v>2.4030290000000001</c:v>
                </c:pt>
                <c:pt idx="3847">
                  <c:v>2.4030290000000001</c:v>
                </c:pt>
                <c:pt idx="3848">
                  <c:v>2.4030290000000001</c:v>
                </c:pt>
                <c:pt idx="3849">
                  <c:v>2.4030290000000001</c:v>
                </c:pt>
                <c:pt idx="3850">
                  <c:v>2.4030290000000001</c:v>
                </c:pt>
                <c:pt idx="3851">
                  <c:v>2.4030290000000001</c:v>
                </c:pt>
                <c:pt idx="3852">
                  <c:v>2.4030290000000001</c:v>
                </c:pt>
                <c:pt idx="3853">
                  <c:v>2.4030290000000001</c:v>
                </c:pt>
                <c:pt idx="3854">
                  <c:v>2.4030290000000001</c:v>
                </c:pt>
                <c:pt idx="3855">
                  <c:v>2.4030290000000001</c:v>
                </c:pt>
                <c:pt idx="3856">
                  <c:v>2.4030290000000001</c:v>
                </c:pt>
                <c:pt idx="3857">
                  <c:v>2.4030290000000001</c:v>
                </c:pt>
                <c:pt idx="3858">
                  <c:v>2.4030290000000001</c:v>
                </c:pt>
                <c:pt idx="3859">
                  <c:v>2.4030290000000001</c:v>
                </c:pt>
                <c:pt idx="3860">
                  <c:v>2.4030290000000001</c:v>
                </c:pt>
                <c:pt idx="3861">
                  <c:v>2.4030290000000001</c:v>
                </c:pt>
                <c:pt idx="3862">
                  <c:v>2.4030290000000001</c:v>
                </c:pt>
                <c:pt idx="3863">
                  <c:v>2.4030290000000001</c:v>
                </c:pt>
                <c:pt idx="3864">
                  <c:v>2.4030290000000001</c:v>
                </c:pt>
                <c:pt idx="3865">
                  <c:v>2.4030290000000001</c:v>
                </c:pt>
                <c:pt idx="3866">
                  <c:v>2.4030290000000001</c:v>
                </c:pt>
                <c:pt idx="3867">
                  <c:v>2.4030290000000001</c:v>
                </c:pt>
                <c:pt idx="3868">
                  <c:v>2.4030290000000001</c:v>
                </c:pt>
                <c:pt idx="3869">
                  <c:v>2.4030290000000001</c:v>
                </c:pt>
                <c:pt idx="3870">
                  <c:v>2.4030290000000001</c:v>
                </c:pt>
                <c:pt idx="3871">
                  <c:v>2.2809650000000001</c:v>
                </c:pt>
                <c:pt idx="3872">
                  <c:v>2.2809650000000001</c:v>
                </c:pt>
                <c:pt idx="3873">
                  <c:v>2.2809650000000001</c:v>
                </c:pt>
                <c:pt idx="3874">
                  <c:v>2.2809650000000001</c:v>
                </c:pt>
                <c:pt idx="3875">
                  <c:v>2.2809650000000001</c:v>
                </c:pt>
                <c:pt idx="3876">
                  <c:v>2.2809650000000001</c:v>
                </c:pt>
                <c:pt idx="3877">
                  <c:v>2.2809650000000001</c:v>
                </c:pt>
                <c:pt idx="3878">
                  <c:v>2.2809650000000001</c:v>
                </c:pt>
                <c:pt idx="3879">
                  <c:v>2.2809650000000001</c:v>
                </c:pt>
                <c:pt idx="3880">
                  <c:v>2.2809650000000001</c:v>
                </c:pt>
                <c:pt idx="3881">
                  <c:v>2.2809650000000001</c:v>
                </c:pt>
                <c:pt idx="3882">
                  <c:v>2.2809650000000001</c:v>
                </c:pt>
                <c:pt idx="3883">
                  <c:v>2.2809650000000001</c:v>
                </c:pt>
                <c:pt idx="3884">
                  <c:v>2.2809650000000001</c:v>
                </c:pt>
                <c:pt idx="3885">
                  <c:v>2.2809650000000001</c:v>
                </c:pt>
                <c:pt idx="3886">
                  <c:v>2.2809650000000001</c:v>
                </c:pt>
                <c:pt idx="3887">
                  <c:v>2.2809650000000001</c:v>
                </c:pt>
                <c:pt idx="3888">
                  <c:v>2.2809650000000001</c:v>
                </c:pt>
                <c:pt idx="3889">
                  <c:v>2.2809650000000001</c:v>
                </c:pt>
                <c:pt idx="3890">
                  <c:v>2.2809650000000001</c:v>
                </c:pt>
                <c:pt idx="3891">
                  <c:v>2.2809650000000001</c:v>
                </c:pt>
                <c:pt idx="3892">
                  <c:v>2.2809650000000001</c:v>
                </c:pt>
                <c:pt idx="3893">
                  <c:v>2.2809650000000001</c:v>
                </c:pt>
                <c:pt idx="3894">
                  <c:v>2.2809650000000001</c:v>
                </c:pt>
                <c:pt idx="3895">
                  <c:v>2.2809650000000001</c:v>
                </c:pt>
                <c:pt idx="3896">
                  <c:v>2.2809650000000001</c:v>
                </c:pt>
                <c:pt idx="3897">
                  <c:v>2.2809650000000001</c:v>
                </c:pt>
                <c:pt idx="3898">
                  <c:v>2.2809650000000001</c:v>
                </c:pt>
                <c:pt idx="3899">
                  <c:v>2.2809650000000001</c:v>
                </c:pt>
                <c:pt idx="3900">
                  <c:v>2.2809650000000001</c:v>
                </c:pt>
                <c:pt idx="3901">
                  <c:v>2.2809650000000001</c:v>
                </c:pt>
                <c:pt idx="3902">
                  <c:v>2.2809650000000001</c:v>
                </c:pt>
                <c:pt idx="3903">
                  <c:v>2.2809650000000001</c:v>
                </c:pt>
                <c:pt idx="3904">
                  <c:v>2.2809650000000001</c:v>
                </c:pt>
                <c:pt idx="3905">
                  <c:v>2.2809650000000001</c:v>
                </c:pt>
                <c:pt idx="3906">
                  <c:v>2.2809650000000001</c:v>
                </c:pt>
                <c:pt idx="3907">
                  <c:v>2.2809650000000001</c:v>
                </c:pt>
                <c:pt idx="3908">
                  <c:v>2.2809650000000001</c:v>
                </c:pt>
                <c:pt idx="3909">
                  <c:v>2.2809650000000001</c:v>
                </c:pt>
                <c:pt idx="3910">
                  <c:v>2.2809650000000001</c:v>
                </c:pt>
                <c:pt idx="3911">
                  <c:v>2.2809650000000001</c:v>
                </c:pt>
                <c:pt idx="3912">
                  <c:v>2.2809650000000001</c:v>
                </c:pt>
                <c:pt idx="3913">
                  <c:v>2.2809650000000001</c:v>
                </c:pt>
                <c:pt idx="3914">
                  <c:v>2.2809650000000001</c:v>
                </c:pt>
                <c:pt idx="3915">
                  <c:v>2.2809650000000001</c:v>
                </c:pt>
                <c:pt idx="3916">
                  <c:v>2.2809650000000001</c:v>
                </c:pt>
                <c:pt idx="3917">
                  <c:v>2.2809650000000001</c:v>
                </c:pt>
                <c:pt idx="3918">
                  <c:v>2.2809650000000001</c:v>
                </c:pt>
                <c:pt idx="3919">
                  <c:v>2.2809650000000001</c:v>
                </c:pt>
                <c:pt idx="3920">
                  <c:v>2.2809650000000001</c:v>
                </c:pt>
                <c:pt idx="3921">
                  <c:v>2.2809650000000001</c:v>
                </c:pt>
                <c:pt idx="3922">
                  <c:v>2.2809650000000001</c:v>
                </c:pt>
                <c:pt idx="3923">
                  <c:v>2.2809650000000001</c:v>
                </c:pt>
                <c:pt idx="3924">
                  <c:v>2.2809650000000001</c:v>
                </c:pt>
                <c:pt idx="3925">
                  <c:v>2.2809650000000001</c:v>
                </c:pt>
                <c:pt idx="3926">
                  <c:v>2.2809650000000001</c:v>
                </c:pt>
                <c:pt idx="3927">
                  <c:v>2.2809650000000001</c:v>
                </c:pt>
                <c:pt idx="3928">
                  <c:v>2.2809650000000001</c:v>
                </c:pt>
                <c:pt idx="3929">
                  <c:v>2.2809650000000001</c:v>
                </c:pt>
                <c:pt idx="3930">
                  <c:v>2.2809650000000001</c:v>
                </c:pt>
                <c:pt idx="3931">
                  <c:v>2.2809650000000001</c:v>
                </c:pt>
                <c:pt idx="3932">
                  <c:v>2.2809650000000001</c:v>
                </c:pt>
                <c:pt idx="3933">
                  <c:v>2.2809650000000001</c:v>
                </c:pt>
                <c:pt idx="3934">
                  <c:v>2.2809650000000001</c:v>
                </c:pt>
                <c:pt idx="3935">
                  <c:v>2.2809650000000001</c:v>
                </c:pt>
                <c:pt idx="3936">
                  <c:v>2.2809650000000001</c:v>
                </c:pt>
                <c:pt idx="3937">
                  <c:v>2.2809650000000001</c:v>
                </c:pt>
                <c:pt idx="3938">
                  <c:v>2.2809650000000001</c:v>
                </c:pt>
                <c:pt idx="3939">
                  <c:v>2.2809650000000001</c:v>
                </c:pt>
                <c:pt idx="3940">
                  <c:v>2.2809650000000001</c:v>
                </c:pt>
                <c:pt idx="3941">
                  <c:v>2.2809650000000001</c:v>
                </c:pt>
                <c:pt idx="3942">
                  <c:v>2.2809650000000001</c:v>
                </c:pt>
                <c:pt idx="3943">
                  <c:v>2.2809650000000001</c:v>
                </c:pt>
                <c:pt idx="3944">
                  <c:v>2.2809650000000001</c:v>
                </c:pt>
                <c:pt idx="3945">
                  <c:v>2.2809650000000001</c:v>
                </c:pt>
                <c:pt idx="3946">
                  <c:v>2.2809650000000001</c:v>
                </c:pt>
                <c:pt idx="3947">
                  <c:v>2.2809650000000001</c:v>
                </c:pt>
                <c:pt idx="3948">
                  <c:v>2.2809650000000001</c:v>
                </c:pt>
                <c:pt idx="3949">
                  <c:v>2.2809650000000001</c:v>
                </c:pt>
                <c:pt idx="3950">
                  <c:v>2.2809650000000001</c:v>
                </c:pt>
                <c:pt idx="3951">
                  <c:v>2.2809650000000001</c:v>
                </c:pt>
                <c:pt idx="3952">
                  <c:v>2.2809650000000001</c:v>
                </c:pt>
                <c:pt idx="3953">
                  <c:v>2.2809650000000001</c:v>
                </c:pt>
                <c:pt idx="3954">
                  <c:v>2.2809650000000001</c:v>
                </c:pt>
                <c:pt idx="3955">
                  <c:v>2.2809650000000001</c:v>
                </c:pt>
                <c:pt idx="3956">
                  <c:v>2.2809650000000001</c:v>
                </c:pt>
                <c:pt idx="3957">
                  <c:v>2.2809650000000001</c:v>
                </c:pt>
                <c:pt idx="3958">
                  <c:v>2.2809650000000001</c:v>
                </c:pt>
                <c:pt idx="3959">
                  <c:v>2.2809650000000001</c:v>
                </c:pt>
                <c:pt idx="3960">
                  <c:v>2.2809650000000001</c:v>
                </c:pt>
                <c:pt idx="3961">
                  <c:v>2.2809650000000001</c:v>
                </c:pt>
                <c:pt idx="3962">
                  <c:v>2.2809650000000001</c:v>
                </c:pt>
                <c:pt idx="3963">
                  <c:v>2.2809650000000001</c:v>
                </c:pt>
                <c:pt idx="3964">
                  <c:v>2.2809650000000001</c:v>
                </c:pt>
                <c:pt idx="3965">
                  <c:v>2.2809650000000001</c:v>
                </c:pt>
                <c:pt idx="3966">
                  <c:v>2.2809650000000001</c:v>
                </c:pt>
                <c:pt idx="3967">
                  <c:v>2.2809650000000001</c:v>
                </c:pt>
                <c:pt idx="3968">
                  <c:v>2.2809650000000001</c:v>
                </c:pt>
                <c:pt idx="3969">
                  <c:v>2.2809650000000001</c:v>
                </c:pt>
                <c:pt idx="3970">
                  <c:v>2.2809650000000001</c:v>
                </c:pt>
                <c:pt idx="3971">
                  <c:v>2.2809650000000001</c:v>
                </c:pt>
                <c:pt idx="3972">
                  <c:v>2.2809650000000001</c:v>
                </c:pt>
                <c:pt idx="3973">
                  <c:v>2.2809650000000001</c:v>
                </c:pt>
                <c:pt idx="3974">
                  <c:v>2.2809650000000001</c:v>
                </c:pt>
                <c:pt idx="3975">
                  <c:v>2.2809650000000001</c:v>
                </c:pt>
                <c:pt idx="3976">
                  <c:v>2.2809650000000001</c:v>
                </c:pt>
                <c:pt idx="3977">
                  <c:v>2.2809650000000001</c:v>
                </c:pt>
                <c:pt idx="3978">
                  <c:v>2.2809650000000001</c:v>
                </c:pt>
                <c:pt idx="3979">
                  <c:v>2.2809650000000001</c:v>
                </c:pt>
                <c:pt idx="3980">
                  <c:v>2.2809650000000001</c:v>
                </c:pt>
                <c:pt idx="3981">
                  <c:v>2.2809650000000001</c:v>
                </c:pt>
                <c:pt idx="3982">
                  <c:v>2.2809650000000001</c:v>
                </c:pt>
                <c:pt idx="3983">
                  <c:v>2.2809650000000001</c:v>
                </c:pt>
                <c:pt idx="3984">
                  <c:v>2.2809650000000001</c:v>
                </c:pt>
                <c:pt idx="3985">
                  <c:v>2.2809650000000001</c:v>
                </c:pt>
                <c:pt idx="3986">
                  <c:v>2.2809650000000001</c:v>
                </c:pt>
                <c:pt idx="3987">
                  <c:v>2.2809650000000001</c:v>
                </c:pt>
                <c:pt idx="3988">
                  <c:v>2.2809650000000001</c:v>
                </c:pt>
                <c:pt idx="3989">
                  <c:v>2.2809650000000001</c:v>
                </c:pt>
                <c:pt idx="3990">
                  <c:v>2.2809650000000001</c:v>
                </c:pt>
                <c:pt idx="3991">
                  <c:v>2.2809650000000001</c:v>
                </c:pt>
                <c:pt idx="3992">
                  <c:v>2.2809650000000001</c:v>
                </c:pt>
                <c:pt idx="3993">
                  <c:v>2.2809650000000001</c:v>
                </c:pt>
                <c:pt idx="3994">
                  <c:v>2.2809650000000001</c:v>
                </c:pt>
                <c:pt idx="3995">
                  <c:v>2.2809650000000001</c:v>
                </c:pt>
                <c:pt idx="3996">
                  <c:v>2.2809650000000001</c:v>
                </c:pt>
                <c:pt idx="3997">
                  <c:v>2.2809650000000001</c:v>
                </c:pt>
                <c:pt idx="3998">
                  <c:v>2.2809650000000001</c:v>
                </c:pt>
                <c:pt idx="3999">
                  <c:v>2.2809650000000001</c:v>
                </c:pt>
                <c:pt idx="4000">
                  <c:v>2.2809650000000001</c:v>
                </c:pt>
                <c:pt idx="4001">
                  <c:v>2.2809650000000001</c:v>
                </c:pt>
                <c:pt idx="4002">
                  <c:v>2.2809650000000001</c:v>
                </c:pt>
                <c:pt idx="4003">
                  <c:v>2.2809650000000001</c:v>
                </c:pt>
                <c:pt idx="4004">
                  <c:v>2.2809650000000001</c:v>
                </c:pt>
                <c:pt idx="4005">
                  <c:v>2.2809650000000001</c:v>
                </c:pt>
                <c:pt idx="4006">
                  <c:v>2.2809650000000001</c:v>
                </c:pt>
                <c:pt idx="4007">
                  <c:v>2.2809650000000001</c:v>
                </c:pt>
                <c:pt idx="4008">
                  <c:v>2.2809650000000001</c:v>
                </c:pt>
                <c:pt idx="4009">
                  <c:v>2.2809650000000001</c:v>
                </c:pt>
                <c:pt idx="4010">
                  <c:v>2.2809650000000001</c:v>
                </c:pt>
                <c:pt idx="4011">
                  <c:v>2.2809650000000001</c:v>
                </c:pt>
                <c:pt idx="4012">
                  <c:v>2.2809650000000001</c:v>
                </c:pt>
                <c:pt idx="4013">
                  <c:v>2.2809650000000001</c:v>
                </c:pt>
                <c:pt idx="4014">
                  <c:v>2.2809650000000001</c:v>
                </c:pt>
                <c:pt idx="4015">
                  <c:v>2.2809650000000001</c:v>
                </c:pt>
                <c:pt idx="4016">
                  <c:v>2.2809650000000001</c:v>
                </c:pt>
                <c:pt idx="4017">
                  <c:v>2.2809650000000001</c:v>
                </c:pt>
                <c:pt idx="4018">
                  <c:v>2.2809650000000001</c:v>
                </c:pt>
                <c:pt idx="4019">
                  <c:v>2.2809650000000001</c:v>
                </c:pt>
                <c:pt idx="4020">
                  <c:v>2.2809650000000001</c:v>
                </c:pt>
                <c:pt idx="4021">
                  <c:v>2.2809650000000001</c:v>
                </c:pt>
                <c:pt idx="4022">
                  <c:v>2.2809650000000001</c:v>
                </c:pt>
                <c:pt idx="4023">
                  <c:v>2.2809650000000001</c:v>
                </c:pt>
                <c:pt idx="4024">
                  <c:v>2.2809650000000001</c:v>
                </c:pt>
                <c:pt idx="4025">
                  <c:v>2.2809650000000001</c:v>
                </c:pt>
                <c:pt idx="4026">
                  <c:v>2.2809650000000001</c:v>
                </c:pt>
                <c:pt idx="4027">
                  <c:v>2.2809650000000001</c:v>
                </c:pt>
                <c:pt idx="4028">
                  <c:v>2.2809650000000001</c:v>
                </c:pt>
                <c:pt idx="4029">
                  <c:v>2.2809650000000001</c:v>
                </c:pt>
                <c:pt idx="4030">
                  <c:v>2.2809650000000001</c:v>
                </c:pt>
                <c:pt idx="4031">
                  <c:v>2.2809650000000001</c:v>
                </c:pt>
                <c:pt idx="4032">
                  <c:v>2.2809650000000001</c:v>
                </c:pt>
                <c:pt idx="4033">
                  <c:v>2.2809650000000001</c:v>
                </c:pt>
                <c:pt idx="4034">
                  <c:v>2.2809650000000001</c:v>
                </c:pt>
                <c:pt idx="4035">
                  <c:v>2.2809650000000001</c:v>
                </c:pt>
                <c:pt idx="4036">
                  <c:v>2.2809650000000001</c:v>
                </c:pt>
                <c:pt idx="4037">
                  <c:v>2.2809650000000001</c:v>
                </c:pt>
                <c:pt idx="4038">
                  <c:v>2.2809650000000001</c:v>
                </c:pt>
                <c:pt idx="4039">
                  <c:v>2.2809650000000001</c:v>
                </c:pt>
                <c:pt idx="4040">
                  <c:v>2.2809650000000001</c:v>
                </c:pt>
                <c:pt idx="4041">
                  <c:v>2.2809650000000001</c:v>
                </c:pt>
                <c:pt idx="4042">
                  <c:v>2.2809650000000001</c:v>
                </c:pt>
                <c:pt idx="4043">
                  <c:v>2.2809650000000001</c:v>
                </c:pt>
                <c:pt idx="4044">
                  <c:v>2.2809650000000001</c:v>
                </c:pt>
                <c:pt idx="4045">
                  <c:v>2.2809650000000001</c:v>
                </c:pt>
                <c:pt idx="4046">
                  <c:v>2.2809650000000001</c:v>
                </c:pt>
                <c:pt idx="4047">
                  <c:v>2.2809650000000001</c:v>
                </c:pt>
                <c:pt idx="4048">
                  <c:v>2.2809650000000001</c:v>
                </c:pt>
                <c:pt idx="4049">
                  <c:v>2.2809650000000001</c:v>
                </c:pt>
                <c:pt idx="4050">
                  <c:v>2.2809650000000001</c:v>
                </c:pt>
                <c:pt idx="4051">
                  <c:v>2.2809650000000001</c:v>
                </c:pt>
                <c:pt idx="4052">
                  <c:v>2.1890800000000001</c:v>
                </c:pt>
                <c:pt idx="4053">
                  <c:v>2.1890800000000001</c:v>
                </c:pt>
                <c:pt idx="4054">
                  <c:v>2.1890800000000001</c:v>
                </c:pt>
                <c:pt idx="4055">
                  <c:v>2.1890800000000001</c:v>
                </c:pt>
                <c:pt idx="4056">
                  <c:v>2.1890800000000001</c:v>
                </c:pt>
                <c:pt idx="4057">
                  <c:v>2.1890800000000001</c:v>
                </c:pt>
                <c:pt idx="4058">
                  <c:v>2.1890800000000001</c:v>
                </c:pt>
                <c:pt idx="4059">
                  <c:v>2.1890800000000001</c:v>
                </c:pt>
                <c:pt idx="4060">
                  <c:v>2.1890800000000001</c:v>
                </c:pt>
                <c:pt idx="4061">
                  <c:v>2.1890800000000001</c:v>
                </c:pt>
                <c:pt idx="4062">
                  <c:v>2.1890800000000001</c:v>
                </c:pt>
                <c:pt idx="4063">
                  <c:v>2.1890800000000001</c:v>
                </c:pt>
                <c:pt idx="4064">
                  <c:v>2.1890800000000001</c:v>
                </c:pt>
                <c:pt idx="4065">
                  <c:v>2.1890800000000001</c:v>
                </c:pt>
                <c:pt idx="4066">
                  <c:v>2.1890800000000001</c:v>
                </c:pt>
                <c:pt idx="4067">
                  <c:v>2.1890800000000001</c:v>
                </c:pt>
                <c:pt idx="4068">
                  <c:v>2.1890800000000001</c:v>
                </c:pt>
                <c:pt idx="4069">
                  <c:v>2.1890800000000001</c:v>
                </c:pt>
                <c:pt idx="4070">
                  <c:v>2.1890800000000001</c:v>
                </c:pt>
                <c:pt idx="4071">
                  <c:v>2.1890800000000001</c:v>
                </c:pt>
                <c:pt idx="4072">
                  <c:v>2.1890800000000001</c:v>
                </c:pt>
                <c:pt idx="4073">
                  <c:v>2.1890800000000001</c:v>
                </c:pt>
                <c:pt idx="4074">
                  <c:v>2.1890800000000001</c:v>
                </c:pt>
                <c:pt idx="4075">
                  <c:v>2.1890800000000001</c:v>
                </c:pt>
                <c:pt idx="4076">
                  <c:v>2.1890800000000001</c:v>
                </c:pt>
                <c:pt idx="4077">
                  <c:v>2.1890800000000001</c:v>
                </c:pt>
                <c:pt idx="4078">
                  <c:v>2.1890800000000001</c:v>
                </c:pt>
                <c:pt idx="4079">
                  <c:v>2.1890800000000001</c:v>
                </c:pt>
                <c:pt idx="4080">
                  <c:v>2.1890800000000001</c:v>
                </c:pt>
                <c:pt idx="4081">
                  <c:v>2.1890800000000001</c:v>
                </c:pt>
                <c:pt idx="4082">
                  <c:v>2.1890800000000001</c:v>
                </c:pt>
                <c:pt idx="4083">
                  <c:v>2.1890800000000001</c:v>
                </c:pt>
                <c:pt idx="4084">
                  <c:v>2.1890800000000001</c:v>
                </c:pt>
                <c:pt idx="4085">
                  <c:v>2.1890800000000001</c:v>
                </c:pt>
                <c:pt idx="4086">
                  <c:v>2.1890800000000001</c:v>
                </c:pt>
                <c:pt idx="4087">
                  <c:v>2.1890800000000001</c:v>
                </c:pt>
                <c:pt idx="4088">
                  <c:v>2.1890800000000001</c:v>
                </c:pt>
                <c:pt idx="4089">
                  <c:v>2.1890800000000001</c:v>
                </c:pt>
                <c:pt idx="4090">
                  <c:v>2.1890800000000001</c:v>
                </c:pt>
                <c:pt idx="4091">
                  <c:v>2.1890800000000001</c:v>
                </c:pt>
                <c:pt idx="4092">
                  <c:v>2.1890800000000001</c:v>
                </c:pt>
                <c:pt idx="4093">
                  <c:v>2.1890800000000001</c:v>
                </c:pt>
                <c:pt idx="4094">
                  <c:v>2.1890800000000001</c:v>
                </c:pt>
                <c:pt idx="4095">
                  <c:v>2.1890800000000001</c:v>
                </c:pt>
                <c:pt idx="4096">
                  <c:v>2.1890800000000001</c:v>
                </c:pt>
                <c:pt idx="4097">
                  <c:v>2.1890800000000001</c:v>
                </c:pt>
                <c:pt idx="4098">
                  <c:v>2.1890800000000001</c:v>
                </c:pt>
                <c:pt idx="4099">
                  <c:v>2.1890800000000001</c:v>
                </c:pt>
                <c:pt idx="4100">
                  <c:v>2.1890800000000001</c:v>
                </c:pt>
                <c:pt idx="4101">
                  <c:v>2.1890800000000001</c:v>
                </c:pt>
                <c:pt idx="4102">
                  <c:v>2.1890800000000001</c:v>
                </c:pt>
                <c:pt idx="4103">
                  <c:v>2.1890800000000001</c:v>
                </c:pt>
                <c:pt idx="4104">
                  <c:v>2.1890800000000001</c:v>
                </c:pt>
                <c:pt idx="4105">
                  <c:v>2.1890800000000001</c:v>
                </c:pt>
                <c:pt idx="4106">
                  <c:v>2.1890800000000001</c:v>
                </c:pt>
                <c:pt idx="4107">
                  <c:v>2.1890800000000001</c:v>
                </c:pt>
                <c:pt idx="4108">
                  <c:v>2.1890800000000001</c:v>
                </c:pt>
                <c:pt idx="4109">
                  <c:v>2.1890800000000001</c:v>
                </c:pt>
                <c:pt idx="4110">
                  <c:v>2.1890800000000001</c:v>
                </c:pt>
                <c:pt idx="4111">
                  <c:v>2.1890800000000001</c:v>
                </c:pt>
                <c:pt idx="4112">
                  <c:v>2.1890800000000001</c:v>
                </c:pt>
                <c:pt idx="4113">
                  <c:v>2.1890800000000001</c:v>
                </c:pt>
                <c:pt idx="4114">
                  <c:v>2.1890800000000001</c:v>
                </c:pt>
                <c:pt idx="4115">
                  <c:v>2.1890800000000001</c:v>
                </c:pt>
                <c:pt idx="4116">
                  <c:v>2.1890800000000001</c:v>
                </c:pt>
                <c:pt idx="4117">
                  <c:v>2.1890800000000001</c:v>
                </c:pt>
                <c:pt idx="4118">
                  <c:v>2.1890800000000001</c:v>
                </c:pt>
                <c:pt idx="4119">
                  <c:v>2.1890800000000001</c:v>
                </c:pt>
                <c:pt idx="4120">
                  <c:v>2.1890800000000001</c:v>
                </c:pt>
                <c:pt idx="4121">
                  <c:v>2.1890800000000001</c:v>
                </c:pt>
                <c:pt idx="4122">
                  <c:v>2.1890800000000001</c:v>
                </c:pt>
                <c:pt idx="4123">
                  <c:v>2.1890800000000001</c:v>
                </c:pt>
                <c:pt idx="4124">
                  <c:v>2.1890800000000001</c:v>
                </c:pt>
                <c:pt idx="4125">
                  <c:v>2.1890800000000001</c:v>
                </c:pt>
                <c:pt idx="4126">
                  <c:v>2.1890800000000001</c:v>
                </c:pt>
                <c:pt idx="4127">
                  <c:v>2.1890800000000001</c:v>
                </c:pt>
                <c:pt idx="4128">
                  <c:v>2.1890800000000001</c:v>
                </c:pt>
                <c:pt idx="4129">
                  <c:v>2.1890800000000001</c:v>
                </c:pt>
                <c:pt idx="4130">
                  <c:v>2.1890800000000001</c:v>
                </c:pt>
                <c:pt idx="4131">
                  <c:v>2.1890800000000001</c:v>
                </c:pt>
                <c:pt idx="4132">
                  <c:v>2.1890800000000001</c:v>
                </c:pt>
                <c:pt idx="4133">
                  <c:v>2.1890800000000001</c:v>
                </c:pt>
                <c:pt idx="4134">
                  <c:v>2.1890800000000001</c:v>
                </c:pt>
                <c:pt idx="4135">
                  <c:v>2.1890800000000001</c:v>
                </c:pt>
                <c:pt idx="4136">
                  <c:v>2.1890800000000001</c:v>
                </c:pt>
                <c:pt idx="4137">
                  <c:v>2.1890800000000001</c:v>
                </c:pt>
                <c:pt idx="4138">
                  <c:v>2.1890800000000001</c:v>
                </c:pt>
                <c:pt idx="4139">
                  <c:v>2.1890800000000001</c:v>
                </c:pt>
                <c:pt idx="4140">
                  <c:v>2.1890800000000001</c:v>
                </c:pt>
                <c:pt idx="4141">
                  <c:v>2.1890800000000001</c:v>
                </c:pt>
                <c:pt idx="4142">
                  <c:v>2.1890800000000001</c:v>
                </c:pt>
                <c:pt idx="4143">
                  <c:v>2.1890800000000001</c:v>
                </c:pt>
                <c:pt idx="4144">
                  <c:v>2.1890800000000001</c:v>
                </c:pt>
                <c:pt idx="4145">
                  <c:v>2.1890800000000001</c:v>
                </c:pt>
                <c:pt idx="4146">
                  <c:v>2.1890800000000001</c:v>
                </c:pt>
                <c:pt idx="4147">
                  <c:v>2.1890800000000001</c:v>
                </c:pt>
                <c:pt idx="4148">
                  <c:v>2.1890800000000001</c:v>
                </c:pt>
                <c:pt idx="4149">
                  <c:v>2.1890800000000001</c:v>
                </c:pt>
                <c:pt idx="4150">
                  <c:v>2.1890800000000001</c:v>
                </c:pt>
                <c:pt idx="4151">
                  <c:v>2.1890800000000001</c:v>
                </c:pt>
                <c:pt idx="4152">
                  <c:v>2.1890800000000001</c:v>
                </c:pt>
                <c:pt idx="4153">
                  <c:v>2.1890800000000001</c:v>
                </c:pt>
                <c:pt idx="4154">
                  <c:v>2.1890800000000001</c:v>
                </c:pt>
                <c:pt idx="4155">
                  <c:v>2.1890800000000001</c:v>
                </c:pt>
                <c:pt idx="4156">
                  <c:v>2.1890800000000001</c:v>
                </c:pt>
                <c:pt idx="4157">
                  <c:v>2.1890800000000001</c:v>
                </c:pt>
                <c:pt idx="4158">
                  <c:v>2.1890800000000001</c:v>
                </c:pt>
                <c:pt idx="4159">
                  <c:v>2.1890800000000001</c:v>
                </c:pt>
                <c:pt idx="4160">
                  <c:v>2.1890800000000001</c:v>
                </c:pt>
                <c:pt idx="4161">
                  <c:v>2.1890800000000001</c:v>
                </c:pt>
                <c:pt idx="4162">
                  <c:v>2.1890800000000001</c:v>
                </c:pt>
                <c:pt idx="4163">
                  <c:v>2.1890800000000001</c:v>
                </c:pt>
                <c:pt idx="4164">
                  <c:v>2.1890800000000001</c:v>
                </c:pt>
                <c:pt idx="4165">
                  <c:v>2.1890800000000001</c:v>
                </c:pt>
                <c:pt idx="4166">
                  <c:v>2.1890800000000001</c:v>
                </c:pt>
                <c:pt idx="4167">
                  <c:v>2.1890800000000001</c:v>
                </c:pt>
                <c:pt idx="4168">
                  <c:v>2.1890800000000001</c:v>
                </c:pt>
                <c:pt idx="4169">
                  <c:v>2.1890800000000001</c:v>
                </c:pt>
                <c:pt idx="4170">
                  <c:v>2.1890800000000001</c:v>
                </c:pt>
                <c:pt idx="4171">
                  <c:v>2.1890800000000001</c:v>
                </c:pt>
                <c:pt idx="4172">
                  <c:v>2.1890800000000001</c:v>
                </c:pt>
                <c:pt idx="4173">
                  <c:v>2.1890800000000001</c:v>
                </c:pt>
                <c:pt idx="4174">
                  <c:v>2.1890800000000001</c:v>
                </c:pt>
                <c:pt idx="4175">
                  <c:v>2.1890800000000001</c:v>
                </c:pt>
                <c:pt idx="4176">
                  <c:v>2.1890800000000001</c:v>
                </c:pt>
                <c:pt idx="4177">
                  <c:v>2.1890800000000001</c:v>
                </c:pt>
                <c:pt idx="4178">
                  <c:v>2.1890800000000001</c:v>
                </c:pt>
                <c:pt idx="4179">
                  <c:v>2.1890800000000001</c:v>
                </c:pt>
                <c:pt idx="4180">
                  <c:v>2.1890800000000001</c:v>
                </c:pt>
                <c:pt idx="4181">
                  <c:v>2.1890800000000001</c:v>
                </c:pt>
                <c:pt idx="4182">
                  <c:v>2.1890800000000001</c:v>
                </c:pt>
                <c:pt idx="4183">
                  <c:v>2.1890800000000001</c:v>
                </c:pt>
                <c:pt idx="4184">
                  <c:v>2.1890800000000001</c:v>
                </c:pt>
                <c:pt idx="4185">
                  <c:v>2.1890800000000001</c:v>
                </c:pt>
                <c:pt idx="4186">
                  <c:v>2.1890800000000001</c:v>
                </c:pt>
                <c:pt idx="4187">
                  <c:v>2.1890800000000001</c:v>
                </c:pt>
                <c:pt idx="4188">
                  <c:v>2.1890800000000001</c:v>
                </c:pt>
                <c:pt idx="4189">
                  <c:v>2.1890800000000001</c:v>
                </c:pt>
                <c:pt idx="4190">
                  <c:v>2.1890800000000001</c:v>
                </c:pt>
                <c:pt idx="4191">
                  <c:v>2.1890800000000001</c:v>
                </c:pt>
                <c:pt idx="4192">
                  <c:v>2.1890800000000001</c:v>
                </c:pt>
                <c:pt idx="4193">
                  <c:v>2.1890800000000001</c:v>
                </c:pt>
                <c:pt idx="4194">
                  <c:v>2.1890800000000001</c:v>
                </c:pt>
                <c:pt idx="4195">
                  <c:v>2.1890800000000001</c:v>
                </c:pt>
                <c:pt idx="4196">
                  <c:v>2.1890800000000001</c:v>
                </c:pt>
                <c:pt idx="4197">
                  <c:v>2.1890800000000001</c:v>
                </c:pt>
                <c:pt idx="4198">
                  <c:v>2.1890800000000001</c:v>
                </c:pt>
                <c:pt idx="4199">
                  <c:v>2.1890800000000001</c:v>
                </c:pt>
                <c:pt idx="4200">
                  <c:v>2.1890800000000001</c:v>
                </c:pt>
                <c:pt idx="4201">
                  <c:v>2.1890800000000001</c:v>
                </c:pt>
                <c:pt idx="4202">
                  <c:v>2.1890800000000001</c:v>
                </c:pt>
                <c:pt idx="4203">
                  <c:v>2.1890800000000001</c:v>
                </c:pt>
                <c:pt idx="4204">
                  <c:v>2.1890800000000001</c:v>
                </c:pt>
                <c:pt idx="4205">
                  <c:v>2.1890800000000001</c:v>
                </c:pt>
                <c:pt idx="4206">
                  <c:v>2.1890800000000001</c:v>
                </c:pt>
                <c:pt idx="4207">
                  <c:v>2.1890800000000001</c:v>
                </c:pt>
                <c:pt idx="4208">
                  <c:v>2.1890800000000001</c:v>
                </c:pt>
                <c:pt idx="4209">
                  <c:v>2.1890800000000001</c:v>
                </c:pt>
                <c:pt idx="4210">
                  <c:v>2.1890800000000001</c:v>
                </c:pt>
                <c:pt idx="4211">
                  <c:v>2.1890800000000001</c:v>
                </c:pt>
                <c:pt idx="4212">
                  <c:v>2.1890800000000001</c:v>
                </c:pt>
                <c:pt idx="4213">
                  <c:v>2.1890800000000001</c:v>
                </c:pt>
                <c:pt idx="4214">
                  <c:v>2.1890800000000001</c:v>
                </c:pt>
                <c:pt idx="4215">
                  <c:v>2.1890800000000001</c:v>
                </c:pt>
                <c:pt idx="4216">
                  <c:v>2.1890800000000001</c:v>
                </c:pt>
                <c:pt idx="4217">
                  <c:v>2.1890800000000001</c:v>
                </c:pt>
                <c:pt idx="4218">
                  <c:v>2.1890800000000001</c:v>
                </c:pt>
                <c:pt idx="4219">
                  <c:v>2.1890800000000001</c:v>
                </c:pt>
                <c:pt idx="4220">
                  <c:v>2.1890800000000001</c:v>
                </c:pt>
                <c:pt idx="4221">
                  <c:v>2.1890800000000001</c:v>
                </c:pt>
                <c:pt idx="4222">
                  <c:v>2.1890800000000001</c:v>
                </c:pt>
                <c:pt idx="4223">
                  <c:v>2.1890800000000001</c:v>
                </c:pt>
                <c:pt idx="4224">
                  <c:v>2.1890800000000001</c:v>
                </c:pt>
                <c:pt idx="4225">
                  <c:v>2.1890800000000001</c:v>
                </c:pt>
                <c:pt idx="4226">
                  <c:v>2.1890800000000001</c:v>
                </c:pt>
                <c:pt idx="4227">
                  <c:v>2.1890800000000001</c:v>
                </c:pt>
                <c:pt idx="4228">
                  <c:v>2.1890800000000001</c:v>
                </c:pt>
                <c:pt idx="4229">
                  <c:v>2.1890800000000001</c:v>
                </c:pt>
                <c:pt idx="4230">
                  <c:v>2.1890800000000001</c:v>
                </c:pt>
                <c:pt idx="4231">
                  <c:v>2.1890800000000001</c:v>
                </c:pt>
                <c:pt idx="4232">
                  <c:v>2.1890800000000001</c:v>
                </c:pt>
                <c:pt idx="4233">
                  <c:v>2.1890800000000001</c:v>
                </c:pt>
                <c:pt idx="4234">
                  <c:v>2.1890800000000001</c:v>
                </c:pt>
                <c:pt idx="4235">
                  <c:v>2.1890800000000001</c:v>
                </c:pt>
                <c:pt idx="4236">
                  <c:v>2.1890800000000001</c:v>
                </c:pt>
                <c:pt idx="4237">
                  <c:v>2.1890800000000001</c:v>
                </c:pt>
                <c:pt idx="4238">
                  <c:v>2.1890800000000001</c:v>
                </c:pt>
                <c:pt idx="4239">
                  <c:v>2.1890800000000001</c:v>
                </c:pt>
                <c:pt idx="4240">
                  <c:v>2.1890800000000001</c:v>
                </c:pt>
                <c:pt idx="4241">
                  <c:v>2.1890800000000001</c:v>
                </c:pt>
                <c:pt idx="4242">
                  <c:v>2.1890800000000001</c:v>
                </c:pt>
                <c:pt idx="4243">
                  <c:v>2.1890800000000001</c:v>
                </c:pt>
                <c:pt idx="4244">
                  <c:v>2.1890800000000001</c:v>
                </c:pt>
                <c:pt idx="4245">
                  <c:v>2.1890800000000001</c:v>
                </c:pt>
                <c:pt idx="4246">
                  <c:v>2.1890800000000001</c:v>
                </c:pt>
                <c:pt idx="4247">
                  <c:v>2.1890800000000001</c:v>
                </c:pt>
                <c:pt idx="4248">
                  <c:v>2.1890800000000001</c:v>
                </c:pt>
                <c:pt idx="4249">
                  <c:v>2.1890800000000001</c:v>
                </c:pt>
                <c:pt idx="4250">
                  <c:v>2.1890800000000001</c:v>
                </c:pt>
                <c:pt idx="4251">
                  <c:v>2.1890800000000001</c:v>
                </c:pt>
                <c:pt idx="4252">
                  <c:v>2.1890800000000001</c:v>
                </c:pt>
                <c:pt idx="4253">
                  <c:v>2.1890800000000001</c:v>
                </c:pt>
                <c:pt idx="4254">
                  <c:v>2.1890800000000001</c:v>
                </c:pt>
                <c:pt idx="4255">
                  <c:v>2.1890800000000001</c:v>
                </c:pt>
                <c:pt idx="4256">
                  <c:v>2.1890800000000001</c:v>
                </c:pt>
                <c:pt idx="4257">
                  <c:v>2.1890800000000001</c:v>
                </c:pt>
                <c:pt idx="4258">
                  <c:v>2.1890800000000001</c:v>
                </c:pt>
                <c:pt idx="4259">
                  <c:v>2.1890800000000001</c:v>
                </c:pt>
                <c:pt idx="4260">
                  <c:v>2.1890800000000001</c:v>
                </c:pt>
                <c:pt idx="4261">
                  <c:v>2.1890800000000001</c:v>
                </c:pt>
                <c:pt idx="4262">
                  <c:v>2.1890800000000001</c:v>
                </c:pt>
                <c:pt idx="4263">
                  <c:v>2.1890800000000001</c:v>
                </c:pt>
                <c:pt idx="4264">
                  <c:v>2.1890800000000001</c:v>
                </c:pt>
                <c:pt idx="4265">
                  <c:v>2.1890800000000001</c:v>
                </c:pt>
                <c:pt idx="4266">
                  <c:v>2.1890800000000001</c:v>
                </c:pt>
                <c:pt idx="4267">
                  <c:v>2.1890800000000001</c:v>
                </c:pt>
                <c:pt idx="4268">
                  <c:v>2.1890800000000001</c:v>
                </c:pt>
                <c:pt idx="4269">
                  <c:v>2.1890800000000001</c:v>
                </c:pt>
                <c:pt idx="4270">
                  <c:v>2.1890800000000001</c:v>
                </c:pt>
                <c:pt idx="4271">
                  <c:v>2.1890800000000001</c:v>
                </c:pt>
                <c:pt idx="4272">
                  <c:v>2.1890800000000001</c:v>
                </c:pt>
                <c:pt idx="4273">
                  <c:v>2.1890800000000001</c:v>
                </c:pt>
                <c:pt idx="4274">
                  <c:v>2.1890800000000001</c:v>
                </c:pt>
                <c:pt idx="4275">
                  <c:v>2.1890800000000001</c:v>
                </c:pt>
                <c:pt idx="4276">
                  <c:v>2.1890800000000001</c:v>
                </c:pt>
                <c:pt idx="4277">
                  <c:v>2.1890800000000001</c:v>
                </c:pt>
                <c:pt idx="4278">
                  <c:v>2.1890800000000001</c:v>
                </c:pt>
                <c:pt idx="4279">
                  <c:v>2.1890800000000001</c:v>
                </c:pt>
                <c:pt idx="4280">
                  <c:v>2.1890800000000001</c:v>
                </c:pt>
                <c:pt idx="4281">
                  <c:v>2.1890800000000001</c:v>
                </c:pt>
                <c:pt idx="4282">
                  <c:v>2.1890800000000001</c:v>
                </c:pt>
                <c:pt idx="4283">
                  <c:v>2.1890800000000001</c:v>
                </c:pt>
                <c:pt idx="4284">
                  <c:v>2.1890800000000001</c:v>
                </c:pt>
                <c:pt idx="4285">
                  <c:v>2.1890800000000001</c:v>
                </c:pt>
                <c:pt idx="4286">
                  <c:v>2.1890800000000001</c:v>
                </c:pt>
                <c:pt idx="4287">
                  <c:v>2.1890800000000001</c:v>
                </c:pt>
                <c:pt idx="4288">
                  <c:v>2.1890800000000001</c:v>
                </c:pt>
                <c:pt idx="4289">
                  <c:v>2.1890800000000001</c:v>
                </c:pt>
                <c:pt idx="4290">
                  <c:v>2.1890800000000001</c:v>
                </c:pt>
                <c:pt idx="4291">
                  <c:v>2.1890800000000001</c:v>
                </c:pt>
                <c:pt idx="4292">
                  <c:v>2.1890800000000001</c:v>
                </c:pt>
                <c:pt idx="4293">
                  <c:v>2.1890800000000001</c:v>
                </c:pt>
                <c:pt idx="4294">
                  <c:v>2.1890800000000001</c:v>
                </c:pt>
                <c:pt idx="4295">
                  <c:v>2.1890800000000001</c:v>
                </c:pt>
                <c:pt idx="4296">
                  <c:v>2.1890800000000001</c:v>
                </c:pt>
                <c:pt idx="4297">
                  <c:v>2.1890800000000001</c:v>
                </c:pt>
                <c:pt idx="4298">
                  <c:v>2.1890800000000001</c:v>
                </c:pt>
                <c:pt idx="4299">
                  <c:v>2.1890800000000001</c:v>
                </c:pt>
                <c:pt idx="4300">
                  <c:v>2.1890800000000001</c:v>
                </c:pt>
                <c:pt idx="4301">
                  <c:v>2.1890800000000001</c:v>
                </c:pt>
                <c:pt idx="4302">
                  <c:v>2.1890800000000001</c:v>
                </c:pt>
                <c:pt idx="4303">
                  <c:v>2.1890800000000001</c:v>
                </c:pt>
                <c:pt idx="4304">
                  <c:v>2.1890800000000001</c:v>
                </c:pt>
                <c:pt idx="4305">
                  <c:v>2.1890800000000001</c:v>
                </c:pt>
                <c:pt idx="4306">
                  <c:v>2.1890800000000001</c:v>
                </c:pt>
                <c:pt idx="4307">
                  <c:v>2.1890800000000001</c:v>
                </c:pt>
                <c:pt idx="4308">
                  <c:v>2.1890800000000001</c:v>
                </c:pt>
                <c:pt idx="4309">
                  <c:v>2.1890800000000001</c:v>
                </c:pt>
                <c:pt idx="4310">
                  <c:v>2.1890800000000001</c:v>
                </c:pt>
                <c:pt idx="4311">
                  <c:v>2.1890800000000001</c:v>
                </c:pt>
                <c:pt idx="4312">
                  <c:v>2.1890800000000001</c:v>
                </c:pt>
                <c:pt idx="4313">
                  <c:v>2.1890800000000001</c:v>
                </c:pt>
                <c:pt idx="4314">
                  <c:v>2.1890800000000001</c:v>
                </c:pt>
                <c:pt idx="4315">
                  <c:v>2.1890800000000001</c:v>
                </c:pt>
                <c:pt idx="4316">
                  <c:v>2.1890800000000001</c:v>
                </c:pt>
                <c:pt idx="4317">
                  <c:v>2.1890800000000001</c:v>
                </c:pt>
                <c:pt idx="4318">
                  <c:v>2.1890800000000001</c:v>
                </c:pt>
                <c:pt idx="4319">
                  <c:v>2.1890800000000001</c:v>
                </c:pt>
                <c:pt idx="4320">
                  <c:v>2.1890800000000001</c:v>
                </c:pt>
                <c:pt idx="4321">
                  <c:v>2.1890800000000001</c:v>
                </c:pt>
                <c:pt idx="4322">
                  <c:v>2.1890800000000001</c:v>
                </c:pt>
                <c:pt idx="4323">
                  <c:v>2.1890800000000001</c:v>
                </c:pt>
                <c:pt idx="4324">
                  <c:v>2.1890800000000001</c:v>
                </c:pt>
                <c:pt idx="4325">
                  <c:v>2.1890800000000001</c:v>
                </c:pt>
                <c:pt idx="4326">
                  <c:v>2.1890800000000001</c:v>
                </c:pt>
                <c:pt idx="4327">
                  <c:v>2.1890800000000001</c:v>
                </c:pt>
                <c:pt idx="4328">
                  <c:v>2.1890800000000001</c:v>
                </c:pt>
                <c:pt idx="4329">
                  <c:v>2.1890800000000001</c:v>
                </c:pt>
                <c:pt idx="4330">
                  <c:v>2.1890800000000001</c:v>
                </c:pt>
                <c:pt idx="4331">
                  <c:v>2.1890800000000001</c:v>
                </c:pt>
                <c:pt idx="4332">
                  <c:v>2.1890800000000001</c:v>
                </c:pt>
                <c:pt idx="4333">
                  <c:v>2.1890800000000001</c:v>
                </c:pt>
                <c:pt idx="4334">
                  <c:v>2.1890800000000001</c:v>
                </c:pt>
                <c:pt idx="4335">
                  <c:v>2.1890800000000001</c:v>
                </c:pt>
                <c:pt idx="4336">
                  <c:v>2.1890800000000001</c:v>
                </c:pt>
                <c:pt idx="4337">
                  <c:v>2.1890800000000001</c:v>
                </c:pt>
                <c:pt idx="4338">
                  <c:v>2.1890800000000001</c:v>
                </c:pt>
                <c:pt idx="4339">
                  <c:v>2.1890800000000001</c:v>
                </c:pt>
                <c:pt idx="4340">
                  <c:v>2.1890800000000001</c:v>
                </c:pt>
                <c:pt idx="4341">
                  <c:v>2.1890800000000001</c:v>
                </c:pt>
                <c:pt idx="4342">
                  <c:v>2.1890800000000001</c:v>
                </c:pt>
                <c:pt idx="4343">
                  <c:v>2.1890800000000001</c:v>
                </c:pt>
                <c:pt idx="4344">
                  <c:v>2.1890800000000001</c:v>
                </c:pt>
                <c:pt idx="4345">
                  <c:v>2.1890800000000001</c:v>
                </c:pt>
                <c:pt idx="4346">
                  <c:v>2.1890800000000001</c:v>
                </c:pt>
                <c:pt idx="4347">
                  <c:v>2.1890800000000001</c:v>
                </c:pt>
                <c:pt idx="4348">
                  <c:v>2.1890800000000001</c:v>
                </c:pt>
                <c:pt idx="4349">
                  <c:v>2.1890800000000001</c:v>
                </c:pt>
                <c:pt idx="4350">
                  <c:v>2.1890800000000001</c:v>
                </c:pt>
                <c:pt idx="4351">
                  <c:v>2.1890800000000001</c:v>
                </c:pt>
                <c:pt idx="4352">
                  <c:v>2.1890800000000001</c:v>
                </c:pt>
                <c:pt idx="4353">
                  <c:v>2.1890800000000001</c:v>
                </c:pt>
                <c:pt idx="4354">
                  <c:v>2.1890800000000001</c:v>
                </c:pt>
                <c:pt idx="4355">
                  <c:v>2.1890800000000001</c:v>
                </c:pt>
                <c:pt idx="4356">
                  <c:v>2.1890800000000001</c:v>
                </c:pt>
                <c:pt idx="4357">
                  <c:v>2.1890800000000001</c:v>
                </c:pt>
                <c:pt idx="4358">
                  <c:v>2.1890800000000001</c:v>
                </c:pt>
                <c:pt idx="4359">
                  <c:v>2.1890800000000001</c:v>
                </c:pt>
                <c:pt idx="4360">
                  <c:v>2.1890800000000001</c:v>
                </c:pt>
                <c:pt idx="4361">
                  <c:v>2.1890800000000001</c:v>
                </c:pt>
                <c:pt idx="4362">
                  <c:v>2.1890800000000001</c:v>
                </c:pt>
                <c:pt idx="4363">
                  <c:v>2.1890800000000001</c:v>
                </c:pt>
                <c:pt idx="4364">
                  <c:v>2.1890800000000001</c:v>
                </c:pt>
                <c:pt idx="4365">
                  <c:v>2.1890800000000001</c:v>
                </c:pt>
                <c:pt idx="4366">
                  <c:v>2.1890800000000001</c:v>
                </c:pt>
                <c:pt idx="4367">
                  <c:v>2.1890800000000001</c:v>
                </c:pt>
                <c:pt idx="4368">
                  <c:v>2.1890800000000001</c:v>
                </c:pt>
                <c:pt idx="4369">
                  <c:v>2.1890800000000001</c:v>
                </c:pt>
                <c:pt idx="4370">
                  <c:v>2.1890800000000001</c:v>
                </c:pt>
                <c:pt idx="4371">
                  <c:v>2.1890800000000001</c:v>
                </c:pt>
                <c:pt idx="4372">
                  <c:v>2.1890800000000001</c:v>
                </c:pt>
                <c:pt idx="4373">
                  <c:v>2.1890800000000001</c:v>
                </c:pt>
                <c:pt idx="4374">
                  <c:v>2.1890800000000001</c:v>
                </c:pt>
                <c:pt idx="4375">
                  <c:v>2.1890800000000001</c:v>
                </c:pt>
                <c:pt idx="4376">
                  <c:v>2.1890800000000001</c:v>
                </c:pt>
                <c:pt idx="4377">
                  <c:v>2.1890800000000001</c:v>
                </c:pt>
                <c:pt idx="4378">
                  <c:v>2.1890800000000001</c:v>
                </c:pt>
                <c:pt idx="4379">
                  <c:v>2.1890800000000001</c:v>
                </c:pt>
                <c:pt idx="4380">
                  <c:v>2.1890800000000001</c:v>
                </c:pt>
                <c:pt idx="4381">
                  <c:v>2.1890800000000001</c:v>
                </c:pt>
                <c:pt idx="4382">
                  <c:v>2.1890800000000001</c:v>
                </c:pt>
                <c:pt idx="4383">
                  <c:v>2.1890800000000001</c:v>
                </c:pt>
                <c:pt idx="4384">
                  <c:v>2.1890800000000001</c:v>
                </c:pt>
                <c:pt idx="4385">
                  <c:v>2.1890800000000001</c:v>
                </c:pt>
                <c:pt idx="4386">
                  <c:v>2.1890800000000001</c:v>
                </c:pt>
                <c:pt idx="4387">
                  <c:v>2.1890800000000001</c:v>
                </c:pt>
                <c:pt idx="4388">
                  <c:v>2.1890800000000001</c:v>
                </c:pt>
                <c:pt idx="4389">
                  <c:v>2.1890800000000001</c:v>
                </c:pt>
                <c:pt idx="4390">
                  <c:v>2.1890800000000001</c:v>
                </c:pt>
                <c:pt idx="4391">
                  <c:v>2.1890800000000001</c:v>
                </c:pt>
                <c:pt idx="4392">
                  <c:v>2.1890800000000001</c:v>
                </c:pt>
                <c:pt idx="4393">
                  <c:v>2.1890800000000001</c:v>
                </c:pt>
                <c:pt idx="4394">
                  <c:v>2.1890800000000001</c:v>
                </c:pt>
                <c:pt idx="4395">
                  <c:v>2.1890800000000001</c:v>
                </c:pt>
                <c:pt idx="4396">
                  <c:v>2.1890800000000001</c:v>
                </c:pt>
                <c:pt idx="4397">
                  <c:v>2.1890800000000001</c:v>
                </c:pt>
                <c:pt idx="4398">
                  <c:v>2.1890800000000001</c:v>
                </c:pt>
                <c:pt idx="4399">
                  <c:v>2.1890800000000001</c:v>
                </c:pt>
                <c:pt idx="4400">
                  <c:v>2.1890800000000001</c:v>
                </c:pt>
                <c:pt idx="4401">
                  <c:v>2.1890800000000001</c:v>
                </c:pt>
                <c:pt idx="4402">
                  <c:v>2.1890800000000001</c:v>
                </c:pt>
                <c:pt idx="4403">
                  <c:v>2.1890800000000001</c:v>
                </c:pt>
                <c:pt idx="4404">
                  <c:v>2.1890800000000001</c:v>
                </c:pt>
                <c:pt idx="4405">
                  <c:v>2.1890800000000001</c:v>
                </c:pt>
                <c:pt idx="4406">
                  <c:v>2.1890800000000001</c:v>
                </c:pt>
                <c:pt idx="4407">
                  <c:v>2.1890800000000001</c:v>
                </c:pt>
                <c:pt idx="4408">
                  <c:v>2.1890800000000001</c:v>
                </c:pt>
                <c:pt idx="4409">
                  <c:v>2.1890800000000001</c:v>
                </c:pt>
                <c:pt idx="4410">
                  <c:v>2.1890800000000001</c:v>
                </c:pt>
                <c:pt idx="4411">
                  <c:v>2.1890800000000001</c:v>
                </c:pt>
                <c:pt idx="4412">
                  <c:v>2.1890800000000001</c:v>
                </c:pt>
                <c:pt idx="4413">
                  <c:v>2.1890800000000001</c:v>
                </c:pt>
                <c:pt idx="4414">
                  <c:v>2.1890800000000001</c:v>
                </c:pt>
                <c:pt idx="4415">
                  <c:v>2.1890800000000001</c:v>
                </c:pt>
                <c:pt idx="4416">
                  <c:v>2.1890800000000001</c:v>
                </c:pt>
                <c:pt idx="4417">
                  <c:v>2.1890800000000001</c:v>
                </c:pt>
                <c:pt idx="4418">
                  <c:v>2.1890800000000001</c:v>
                </c:pt>
                <c:pt idx="4419">
                  <c:v>2.1890800000000001</c:v>
                </c:pt>
                <c:pt idx="4420">
                  <c:v>2.1890800000000001</c:v>
                </c:pt>
                <c:pt idx="4421">
                  <c:v>2.1890800000000001</c:v>
                </c:pt>
                <c:pt idx="4422">
                  <c:v>2.1890800000000001</c:v>
                </c:pt>
                <c:pt idx="4423">
                  <c:v>2.1890800000000001</c:v>
                </c:pt>
                <c:pt idx="4424">
                  <c:v>2.1890800000000001</c:v>
                </c:pt>
                <c:pt idx="4425">
                  <c:v>2.1890800000000001</c:v>
                </c:pt>
                <c:pt idx="4426">
                  <c:v>2.1890800000000001</c:v>
                </c:pt>
                <c:pt idx="4427">
                  <c:v>2.1890800000000001</c:v>
                </c:pt>
                <c:pt idx="4428">
                  <c:v>2.1890800000000001</c:v>
                </c:pt>
                <c:pt idx="4429">
                  <c:v>2.1890800000000001</c:v>
                </c:pt>
                <c:pt idx="4430">
                  <c:v>2.1890800000000001</c:v>
                </c:pt>
                <c:pt idx="4431">
                  <c:v>2.1890800000000001</c:v>
                </c:pt>
                <c:pt idx="4432">
                  <c:v>2.1890800000000001</c:v>
                </c:pt>
                <c:pt idx="4433">
                  <c:v>2.1890800000000001</c:v>
                </c:pt>
                <c:pt idx="4434">
                  <c:v>2.1890800000000001</c:v>
                </c:pt>
                <c:pt idx="4435">
                  <c:v>2.1890800000000001</c:v>
                </c:pt>
                <c:pt idx="4436">
                  <c:v>2.1890800000000001</c:v>
                </c:pt>
                <c:pt idx="4437">
                  <c:v>2.1890800000000001</c:v>
                </c:pt>
                <c:pt idx="4438">
                  <c:v>2.1890800000000001</c:v>
                </c:pt>
                <c:pt idx="4439">
                  <c:v>2.1890800000000001</c:v>
                </c:pt>
                <c:pt idx="4440">
                  <c:v>2.1890800000000001</c:v>
                </c:pt>
                <c:pt idx="4441">
                  <c:v>2.1890800000000001</c:v>
                </c:pt>
                <c:pt idx="4442">
                  <c:v>2.1890800000000001</c:v>
                </c:pt>
                <c:pt idx="4443">
                  <c:v>2.1890800000000001</c:v>
                </c:pt>
                <c:pt idx="4444">
                  <c:v>2.1890800000000001</c:v>
                </c:pt>
                <c:pt idx="4445">
                  <c:v>2.1890800000000001</c:v>
                </c:pt>
                <c:pt idx="4446">
                  <c:v>2.1890800000000001</c:v>
                </c:pt>
                <c:pt idx="4447">
                  <c:v>2.1890800000000001</c:v>
                </c:pt>
                <c:pt idx="4448">
                  <c:v>2.1890800000000001</c:v>
                </c:pt>
                <c:pt idx="4449">
                  <c:v>2.1890800000000001</c:v>
                </c:pt>
                <c:pt idx="4450">
                  <c:v>2.1890800000000001</c:v>
                </c:pt>
                <c:pt idx="4451">
                  <c:v>2.1890800000000001</c:v>
                </c:pt>
                <c:pt idx="4452">
                  <c:v>2.1890800000000001</c:v>
                </c:pt>
                <c:pt idx="4453">
                  <c:v>2.1890800000000001</c:v>
                </c:pt>
                <c:pt idx="4454">
                  <c:v>2.1890800000000001</c:v>
                </c:pt>
                <c:pt idx="4455">
                  <c:v>2.1890800000000001</c:v>
                </c:pt>
                <c:pt idx="4456">
                  <c:v>2.1890800000000001</c:v>
                </c:pt>
                <c:pt idx="4457">
                  <c:v>2.1890800000000001</c:v>
                </c:pt>
                <c:pt idx="4458">
                  <c:v>2.1890800000000001</c:v>
                </c:pt>
                <c:pt idx="4459">
                  <c:v>2.1890800000000001</c:v>
                </c:pt>
                <c:pt idx="4460">
                  <c:v>2.1890800000000001</c:v>
                </c:pt>
                <c:pt idx="4461">
                  <c:v>2.1890800000000001</c:v>
                </c:pt>
                <c:pt idx="4462">
                  <c:v>2.1890800000000001</c:v>
                </c:pt>
                <c:pt idx="4463">
                  <c:v>2.1890800000000001</c:v>
                </c:pt>
                <c:pt idx="4464">
                  <c:v>2.1890800000000001</c:v>
                </c:pt>
                <c:pt idx="4465">
                  <c:v>2.1890800000000001</c:v>
                </c:pt>
                <c:pt idx="4466">
                  <c:v>2.1890800000000001</c:v>
                </c:pt>
                <c:pt idx="4467">
                  <c:v>2.1890800000000001</c:v>
                </c:pt>
                <c:pt idx="4468">
                  <c:v>2.1890800000000001</c:v>
                </c:pt>
                <c:pt idx="4469">
                  <c:v>2.1890800000000001</c:v>
                </c:pt>
                <c:pt idx="4470">
                  <c:v>2.1890800000000001</c:v>
                </c:pt>
                <c:pt idx="4471">
                  <c:v>2.1890800000000001</c:v>
                </c:pt>
                <c:pt idx="4472">
                  <c:v>2.1890800000000001</c:v>
                </c:pt>
                <c:pt idx="4473">
                  <c:v>2.1890800000000001</c:v>
                </c:pt>
                <c:pt idx="4474">
                  <c:v>2.1890800000000001</c:v>
                </c:pt>
                <c:pt idx="4475">
                  <c:v>2.1890800000000001</c:v>
                </c:pt>
                <c:pt idx="4476">
                  <c:v>2.1890800000000001</c:v>
                </c:pt>
                <c:pt idx="4477">
                  <c:v>2.1890800000000001</c:v>
                </c:pt>
                <c:pt idx="4478">
                  <c:v>2.1890800000000001</c:v>
                </c:pt>
                <c:pt idx="4479">
                  <c:v>2.1890800000000001</c:v>
                </c:pt>
                <c:pt idx="4480">
                  <c:v>2.1890800000000001</c:v>
                </c:pt>
                <c:pt idx="4481">
                  <c:v>2.1890800000000001</c:v>
                </c:pt>
                <c:pt idx="4482">
                  <c:v>2.1890800000000001</c:v>
                </c:pt>
                <c:pt idx="4483">
                  <c:v>2.1890800000000001</c:v>
                </c:pt>
                <c:pt idx="4484">
                  <c:v>2.1890800000000001</c:v>
                </c:pt>
                <c:pt idx="4485">
                  <c:v>6.2542169999999997</c:v>
                </c:pt>
                <c:pt idx="4486">
                  <c:v>6.2542169999999997</c:v>
                </c:pt>
                <c:pt idx="4487">
                  <c:v>6.2542169999999997</c:v>
                </c:pt>
                <c:pt idx="4488">
                  <c:v>6.2542169999999997</c:v>
                </c:pt>
                <c:pt idx="4489">
                  <c:v>6.2542169999999997</c:v>
                </c:pt>
                <c:pt idx="4490">
                  <c:v>6.2542169999999997</c:v>
                </c:pt>
                <c:pt idx="4491">
                  <c:v>6.2542169999999997</c:v>
                </c:pt>
                <c:pt idx="4492">
                  <c:v>6.2542169999999997</c:v>
                </c:pt>
                <c:pt idx="4493">
                  <c:v>6.2542169999999997</c:v>
                </c:pt>
                <c:pt idx="4494">
                  <c:v>6.2542169999999997</c:v>
                </c:pt>
                <c:pt idx="4495">
                  <c:v>6.2542169999999997</c:v>
                </c:pt>
                <c:pt idx="4496">
                  <c:v>6.2542169999999997</c:v>
                </c:pt>
                <c:pt idx="4497">
                  <c:v>6.2542169999999997</c:v>
                </c:pt>
                <c:pt idx="4498">
                  <c:v>6.2542169999999997</c:v>
                </c:pt>
                <c:pt idx="4499">
                  <c:v>6.2542169999999997</c:v>
                </c:pt>
                <c:pt idx="4500">
                  <c:v>6.2542169999999997</c:v>
                </c:pt>
                <c:pt idx="4501">
                  <c:v>6.2542169999999997</c:v>
                </c:pt>
                <c:pt idx="4502">
                  <c:v>6.2542169999999997</c:v>
                </c:pt>
                <c:pt idx="4503">
                  <c:v>6.2542169999999997</c:v>
                </c:pt>
                <c:pt idx="4504">
                  <c:v>6.2542169999999997</c:v>
                </c:pt>
                <c:pt idx="4505">
                  <c:v>6.2542169999999997</c:v>
                </c:pt>
                <c:pt idx="4506">
                  <c:v>6.2542169999999997</c:v>
                </c:pt>
                <c:pt idx="4507">
                  <c:v>6.2542169999999997</c:v>
                </c:pt>
                <c:pt idx="4508">
                  <c:v>6.2542169999999997</c:v>
                </c:pt>
                <c:pt idx="4509">
                  <c:v>6.2542169999999997</c:v>
                </c:pt>
                <c:pt idx="4510">
                  <c:v>6.2542169999999997</c:v>
                </c:pt>
                <c:pt idx="4511">
                  <c:v>6.2542169999999997</c:v>
                </c:pt>
                <c:pt idx="4512">
                  <c:v>6.2542169999999997</c:v>
                </c:pt>
                <c:pt idx="4513">
                  <c:v>6.2542169999999997</c:v>
                </c:pt>
                <c:pt idx="4514">
                  <c:v>6.2542169999999997</c:v>
                </c:pt>
                <c:pt idx="4515">
                  <c:v>6.2542169999999997</c:v>
                </c:pt>
                <c:pt idx="4516">
                  <c:v>6.2542169999999997</c:v>
                </c:pt>
                <c:pt idx="4517">
                  <c:v>6.2542169999999997</c:v>
                </c:pt>
                <c:pt idx="4518">
                  <c:v>6.2542169999999997</c:v>
                </c:pt>
                <c:pt idx="4519">
                  <c:v>6.2542169999999997</c:v>
                </c:pt>
                <c:pt idx="4520">
                  <c:v>6.2542169999999997</c:v>
                </c:pt>
                <c:pt idx="4521">
                  <c:v>6.2542169999999997</c:v>
                </c:pt>
                <c:pt idx="4522">
                  <c:v>6.2542169999999997</c:v>
                </c:pt>
                <c:pt idx="4523">
                  <c:v>6.2542169999999997</c:v>
                </c:pt>
                <c:pt idx="4524">
                  <c:v>6.2542169999999997</c:v>
                </c:pt>
                <c:pt idx="4525">
                  <c:v>6.2542169999999997</c:v>
                </c:pt>
                <c:pt idx="4526">
                  <c:v>6.2542169999999997</c:v>
                </c:pt>
                <c:pt idx="4527">
                  <c:v>6.2542169999999997</c:v>
                </c:pt>
                <c:pt idx="4528">
                  <c:v>6.2542169999999997</c:v>
                </c:pt>
                <c:pt idx="4529">
                  <c:v>6.2542169999999997</c:v>
                </c:pt>
                <c:pt idx="4530">
                  <c:v>6.2542169999999997</c:v>
                </c:pt>
                <c:pt idx="4531">
                  <c:v>6.2542169999999997</c:v>
                </c:pt>
                <c:pt idx="4532">
                  <c:v>6.2542169999999997</c:v>
                </c:pt>
                <c:pt idx="4533">
                  <c:v>6.2542169999999997</c:v>
                </c:pt>
                <c:pt idx="4534">
                  <c:v>6.2542169999999997</c:v>
                </c:pt>
                <c:pt idx="4535">
                  <c:v>6.2542169999999997</c:v>
                </c:pt>
                <c:pt idx="4536">
                  <c:v>6.2542169999999997</c:v>
                </c:pt>
                <c:pt idx="4537">
                  <c:v>6.2542169999999997</c:v>
                </c:pt>
                <c:pt idx="4538">
                  <c:v>6.2542169999999997</c:v>
                </c:pt>
                <c:pt idx="4539">
                  <c:v>6.2542169999999997</c:v>
                </c:pt>
                <c:pt idx="4540">
                  <c:v>6.2542169999999997</c:v>
                </c:pt>
                <c:pt idx="4541">
                  <c:v>6.2542169999999997</c:v>
                </c:pt>
                <c:pt idx="4542">
                  <c:v>6.2542169999999997</c:v>
                </c:pt>
                <c:pt idx="4543">
                  <c:v>6.2542169999999997</c:v>
                </c:pt>
                <c:pt idx="4544">
                  <c:v>6.2542169999999997</c:v>
                </c:pt>
                <c:pt idx="4545">
                  <c:v>6.2542169999999997</c:v>
                </c:pt>
                <c:pt idx="4546">
                  <c:v>6.2542169999999997</c:v>
                </c:pt>
                <c:pt idx="4547">
                  <c:v>6.2542169999999997</c:v>
                </c:pt>
                <c:pt idx="4548">
                  <c:v>6.2542169999999997</c:v>
                </c:pt>
                <c:pt idx="4549">
                  <c:v>6.2542169999999997</c:v>
                </c:pt>
                <c:pt idx="4550">
                  <c:v>6.2542169999999997</c:v>
                </c:pt>
                <c:pt idx="4551">
                  <c:v>6.2542169999999997</c:v>
                </c:pt>
                <c:pt idx="4552">
                  <c:v>6.2542169999999997</c:v>
                </c:pt>
                <c:pt idx="4553">
                  <c:v>6.2542169999999997</c:v>
                </c:pt>
                <c:pt idx="4554">
                  <c:v>6.2542169999999997</c:v>
                </c:pt>
                <c:pt idx="4555">
                  <c:v>6.2542169999999997</c:v>
                </c:pt>
                <c:pt idx="4556">
                  <c:v>6.2542169999999997</c:v>
                </c:pt>
                <c:pt idx="4557">
                  <c:v>6.2542169999999997</c:v>
                </c:pt>
                <c:pt idx="4558">
                  <c:v>6.2542169999999997</c:v>
                </c:pt>
                <c:pt idx="4559">
                  <c:v>6.2542169999999997</c:v>
                </c:pt>
                <c:pt idx="4560">
                  <c:v>6.2542169999999997</c:v>
                </c:pt>
                <c:pt idx="4561">
                  <c:v>6.2542169999999997</c:v>
                </c:pt>
                <c:pt idx="4562">
                  <c:v>6.2542169999999997</c:v>
                </c:pt>
                <c:pt idx="4563">
                  <c:v>6.2542169999999997</c:v>
                </c:pt>
                <c:pt idx="4564">
                  <c:v>6.2542169999999997</c:v>
                </c:pt>
                <c:pt idx="4565">
                  <c:v>6.2542169999999997</c:v>
                </c:pt>
                <c:pt idx="4566">
                  <c:v>6.2542169999999997</c:v>
                </c:pt>
                <c:pt idx="4567">
                  <c:v>6.2542169999999997</c:v>
                </c:pt>
                <c:pt idx="4568">
                  <c:v>6.2542169999999997</c:v>
                </c:pt>
                <c:pt idx="4569">
                  <c:v>6.2542169999999997</c:v>
                </c:pt>
                <c:pt idx="4570">
                  <c:v>6.2542169999999997</c:v>
                </c:pt>
                <c:pt idx="4571">
                  <c:v>6.2542169999999997</c:v>
                </c:pt>
                <c:pt idx="4572">
                  <c:v>6.2542169999999997</c:v>
                </c:pt>
                <c:pt idx="4573">
                  <c:v>6.2542169999999997</c:v>
                </c:pt>
                <c:pt idx="4574">
                  <c:v>6.2542169999999997</c:v>
                </c:pt>
                <c:pt idx="4575">
                  <c:v>6.2542169999999997</c:v>
                </c:pt>
                <c:pt idx="4576">
                  <c:v>6.2542169999999997</c:v>
                </c:pt>
                <c:pt idx="4577">
                  <c:v>6.2542169999999997</c:v>
                </c:pt>
                <c:pt idx="4578">
                  <c:v>6.2542169999999997</c:v>
                </c:pt>
                <c:pt idx="4579">
                  <c:v>6.2542169999999997</c:v>
                </c:pt>
                <c:pt idx="4580">
                  <c:v>6.2542169999999997</c:v>
                </c:pt>
                <c:pt idx="4581">
                  <c:v>6.2542169999999997</c:v>
                </c:pt>
                <c:pt idx="4582">
                  <c:v>6.2542169999999997</c:v>
                </c:pt>
                <c:pt idx="4583">
                  <c:v>6.2542169999999997</c:v>
                </c:pt>
                <c:pt idx="4584">
                  <c:v>6.2542169999999997</c:v>
                </c:pt>
                <c:pt idx="4585">
                  <c:v>6.2542169999999997</c:v>
                </c:pt>
                <c:pt idx="4586">
                  <c:v>6.2542169999999997</c:v>
                </c:pt>
                <c:pt idx="4587">
                  <c:v>6.2542169999999997</c:v>
                </c:pt>
                <c:pt idx="4588">
                  <c:v>6.2542169999999997</c:v>
                </c:pt>
                <c:pt idx="4589">
                  <c:v>6.2542169999999997</c:v>
                </c:pt>
                <c:pt idx="4590">
                  <c:v>6.2542169999999997</c:v>
                </c:pt>
                <c:pt idx="4591">
                  <c:v>6.2542169999999997</c:v>
                </c:pt>
                <c:pt idx="4592">
                  <c:v>6.2542169999999997</c:v>
                </c:pt>
                <c:pt idx="4593">
                  <c:v>6.2542169999999997</c:v>
                </c:pt>
                <c:pt idx="4594">
                  <c:v>6.2542169999999997</c:v>
                </c:pt>
                <c:pt idx="4595">
                  <c:v>6.2542169999999997</c:v>
                </c:pt>
                <c:pt idx="4596">
                  <c:v>6.2542169999999997</c:v>
                </c:pt>
                <c:pt idx="4597">
                  <c:v>6.2542169999999997</c:v>
                </c:pt>
                <c:pt idx="4598">
                  <c:v>6.2542169999999997</c:v>
                </c:pt>
                <c:pt idx="4599">
                  <c:v>6.2542169999999997</c:v>
                </c:pt>
                <c:pt idx="4600">
                  <c:v>6.2542169999999997</c:v>
                </c:pt>
                <c:pt idx="4601">
                  <c:v>6.2542169999999997</c:v>
                </c:pt>
                <c:pt idx="4602">
                  <c:v>6.2542169999999997</c:v>
                </c:pt>
                <c:pt idx="4603">
                  <c:v>6.2542169999999997</c:v>
                </c:pt>
                <c:pt idx="4604">
                  <c:v>6.2542169999999997</c:v>
                </c:pt>
                <c:pt idx="4605">
                  <c:v>6.2542169999999997</c:v>
                </c:pt>
                <c:pt idx="4606">
                  <c:v>6.2542169999999997</c:v>
                </c:pt>
                <c:pt idx="4607">
                  <c:v>6.2542169999999997</c:v>
                </c:pt>
                <c:pt idx="4608">
                  <c:v>6.2542169999999997</c:v>
                </c:pt>
                <c:pt idx="4609">
                  <c:v>6.2542169999999997</c:v>
                </c:pt>
                <c:pt idx="4610">
                  <c:v>6.2542169999999997</c:v>
                </c:pt>
                <c:pt idx="4611">
                  <c:v>6.2542169999999997</c:v>
                </c:pt>
                <c:pt idx="4612">
                  <c:v>6.2542169999999997</c:v>
                </c:pt>
                <c:pt idx="4613">
                  <c:v>6.2542169999999997</c:v>
                </c:pt>
                <c:pt idx="4614">
                  <c:v>6.2542169999999997</c:v>
                </c:pt>
                <c:pt idx="4615">
                  <c:v>6.2542169999999997</c:v>
                </c:pt>
                <c:pt idx="4616">
                  <c:v>6.2542169999999997</c:v>
                </c:pt>
                <c:pt idx="4617">
                  <c:v>6.2542169999999997</c:v>
                </c:pt>
                <c:pt idx="4618">
                  <c:v>6.2542169999999997</c:v>
                </c:pt>
                <c:pt idx="4619">
                  <c:v>6.2542169999999997</c:v>
                </c:pt>
                <c:pt idx="4620">
                  <c:v>6.2542169999999997</c:v>
                </c:pt>
                <c:pt idx="4621">
                  <c:v>6.2542169999999997</c:v>
                </c:pt>
                <c:pt idx="4622">
                  <c:v>6.2542169999999997</c:v>
                </c:pt>
                <c:pt idx="4623">
                  <c:v>6.2542169999999997</c:v>
                </c:pt>
                <c:pt idx="4624">
                  <c:v>6.2542169999999997</c:v>
                </c:pt>
                <c:pt idx="4625">
                  <c:v>6.2542169999999997</c:v>
                </c:pt>
                <c:pt idx="4626">
                  <c:v>6.2542169999999997</c:v>
                </c:pt>
                <c:pt idx="4627">
                  <c:v>6.2542169999999997</c:v>
                </c:pt>
                <c:pt idx="4628">
                  <c:v>6.2542169999999997</c:v>
                </c:pt>
                <c:pt idx="4629">
                  <c:v>6.2542169999999997</c:v>
                </c:pt>
                <c:pt idx="4630">
                  <c:v>6.2542169999999997</c:v>
                </c:pt>
                <c:pt idx="4631">
                  <c:v>6.2542169999999997</c:v>
                </c:pt>
                <c:pt idx="4632">
                  <c:v>6.2542169999999997</c:v>
                </c:pt>
                <c:pt idx="4633">
                  <c:v>6.2542169999999997</c:v>
                </c:pt>
                <c:pt idx="4634">
                  <c:v>6.2542169999999997</c:v>
                </c:pt>
                <c:pt idx="4635">
                  <c:v>6.2542169999999997</c:v>
                </c:pt>
                <c:pt idx="4636">
                  <c:v>6.2542169999999997</c:v>
                </c:pt>
                <c:pt idx="4637">
                  <c:v>6.2542169999999997</c:v>
                </c:pt>
                <c:pt idx="4638">
                  <c:v>6.2542169999999997</c:v>
                </c:pt>
                <c:pt idx="4639">
                  <c:v>6.2542169999999997</c:v>
                </c:pt>
                <c:pt idx="4640">
                  <c:v>6.2542169999999997</c:v>
                </c:pt>
                <c:pt idx="4641">
                  <c:v>6.2542169999999997</c:v>
                </c:pt>
                <c:pt idx="4642">
                  <c:v>6.2542169999999997</c:v>
                </c:pt>
                <c:pt idx="4643">
                  <c:v>6.2542169999999997</c:v>
                </c:pt>
                <c:pt idx="4644">
                  <c:v>6.2542169999999997</c:v>
                </c:pt>
                <c:pt idx="4645">
                  <c:v>6.2542169999999997</c:v>
                </c:pt>
                <c:pt idx="4646">
                  <c:v>6.2542169999999997</c:v>
                </c:pt>
                <c:pt idx="4647">
                  <c:v>6.2542169999999997</c:v>
                </c:pt>
                <c:pt idx="4648">
                  <c:v>6.2542169999999997</c:v>
                </c:pt>
                <c:pt idx="4649">
                  <c:v>6.2542169999999997</c:v>
                </c:pt>
                <c:pt idx="4650">
                  <c:v>6.2542169999999997</c:v>
                </c:pt>
                <c:pt idx="4651">
                  <c:v>6.2542169999999997</c:v>
                </c:pt>
                <c:pt idx="4652">
                  <c:v>6.2542169999999997</c:v>
                </c:pt>
                <c:pt idx="4653">
                  <c:v>6.2542169999999997</c:v>
                </c:pt>
                <c:pt idx="4654">
                  <c:v>6.2542169999999997</c:v>
                </c:pt>
                <c:pt idx="4655">
                  <c:v>6.2542169999999997</c:v>
                </c:pt>
                <c:pt idx="4656">
                  <c:v>6.2542169999999997</c:v>
                </c:pt>
                <c:pt idx="4657">
                  <c:v>6.2542169999999997</c:v>
                </c:pt>
                <c:pt idx="4658">
                  <c:v>6.2542169999999997</c:v>
                </c:pt>
                <c:pt idx="4659">
                  <c:v>6.2542169999999997</c:v>
                </c:pt>
                <c:pt idx="4660">
                  <c:v>6.2542169999999997</c:v>
                </c:pt>
                <c:pt idx="4661">
                  <c:v>6.2542169999999997</c:v>
                </c:pt>
                <c:pt idx="4662">
                  <c:v>6.2542169999999997</c:v>
                </c:pt>
                <c:pt idx="4663">
                  <c:v>6.2542169999999997</c:v>
                </c:pt>
                <c:pt idx="4664">
                  <c:v>6.2542169999999997</c:v>
                </c:pt>
                <c:pt idx="4665">
                  <c:v>6.2542169999999997</c:v>
                </c:pt>
                <c:pt idx="4666">
                  <c:v>6.2542169999999997</c:v>
                </c:pt>
                <c:pt idx="4667">
                  <c:v>6.2542169999999997</c:v>
                </c:pt>
                <c:pt idx="4668">
                  <c:v>6.2542169999999997</c:v>
                </c:pt>
                <c:pt idx="4669">
                  <c:v>6.2542169999999997</c:v>
                </c:pt>
                <c:pt idx="4670">
                  <c:v>6.2542169999999997</c:v>
                </c:pt>
                <c:pt idx="4671">
                  <c:v>6.2542169999999997</c:v>
                </c:pt>
                <c:pt idx="4672">
                  <c:v>6.2542169999999997</c:v>
                </c:pt>
                <c:pt idx="4673">
                  <c:v>6.2542169999999997</c:v>
                </c:pt>
                <c:pt idx="4674">
                  <c:v>6.2542169999999997</c:v>
                </c:pt>
                <c:pt idx="4675">
                  <c:v>6.2542169999999997</c:v>
                </c:pt>
                <c:pt idx="4676">
                  <c:v>6.4210560000000001</c:v>
                </c:pt>
                <c:pt idx="4677">
                  <c:v>6.4210560000000001</c:v>
                </c:pt>
                <c:pt idx="4678">
                  <c:v>6.4210560000000001</c:v>
                </c:pt>
                <c:pt idx="4679">
                  <c:v>6.4210560000000001</c:v>
                </c:pt>
                <c:pt idx="4680">
                  <c:v>6.4210560000000001</c:v>
                </c:pt>
                <c:pt idx="4681">
                  <c:v>6.4210560000000001</c:v>
                </c:pt>
                <c:pt idx="4682">
                  <c:v>6.4210560000000001</c:v>
                </c:pt>
                <c:pt idx="4683">
                  <c:v>6.4210560000000001</c:v>
                </c:pt>
                <c:pt idx="4684">
                  <c:v>6.4210560000000001</c:v>
                </c:pt>
                <c:pt idx="4685">
                  <c:v>6.4210560000000001</c:v>
                </c:pt>
                <c:pt idx="4686">
                  <c:v>6.4210560000000001</c:v>
                </c:pt>
                <c:pt idx="4687">
                  <c:v>6.4210560000000001</c:v>
                </c:pt>
                <c:pt idx="4688">
                  <c:v>6.4210560000000001</c:v>
                </c:pt>
                <c:pt idx="4689">
                  <c:v>6.4210560000000001</c:v>
                </c:pt>
                <c:pt idx="4690">
                  <c:v>6.4210560000000001</c:v>
                </c:pt>
                <c:pt idx="4691">
                  <c:v>6.4210560000000001</c:v>
                </c:pt>
                <c:pt idx="4692">
                  <c:v>6.4210560000000001</c:v>
                </c:pt>
                <c:pt idx="4693">
                  <c:v>6.4210560000000001</c:v>
                </c:pt>
                <c:pt idx="4694">
                  <c:v>6.4210560000000001</c:v>
                </c:pt>
                <c:pt idx="4695">
                  <c:v>6.4210560000000001</c:v>
                </c:pt>
                <c:pt idx="4696">
                  <c:v>6.4210560000000001</c:v>
                </c:pt>
                <c:pt idx="4697">
                  <c:v>6.4210560000000001</c:v>
                </c:pt>
                <c:pt idx="4698">
                  <c:v>6.4210560000000001</c:v>
                </c:pt>
                <c:pt idx="4699">
                  <c:v>6.4210560000000001</c:v>
                </c:pt>
                <c:pt idx="4700">
                  <c:v>6.4210560000000001</c:v>
                </c:pt>
                <c:pt idx="4701">
                  <c:v>6.4210560000000001</c:v>
                </c:pt>
                <c:pt idx="4702">
                  <c:v>6.4210560000000001</c:v>
                </c:pt>
                <c:pt idx="4703">
                  <c:v>6.4210560000000001</c:v>
                </c:pt>
                <c:pt idx="4704">
                  <c:v>6.4210560000000001</c:v>
                </c:pt>
                <c:pt idx="4705">
                  <c:v>6.4210560000000001</c:v>
                </c:pt>
                <c:pt idx="4706">
                  <c:v>6.4210560000000001</c:v>
                </c:pt>
                <c:pt idx="4707">
                  <c:v>6.4210560000000001</c:v>
                </c:pt>
                <c:pt idx="4708">
                  <c:v>6.4210560000000001</c:v>
                </c:pt>
                <c:pt idx="4709">
                  <c:v>6.4210560000000001</c:v>
                </c:pt>
                <c:pt idx="4710">
                  <c:v>6.4210560000000001</c:v>
                </c:pt>
                <c:pt idx="4711">
                  <c:v>6.4210560000000001</c:v>
                </c:pt>
                <c:pt idx="4712">
                  <c:v>6.4210560000000001</c:v>
                </c:pt>
                <c:pt idx="4713">
                  <c:v>6.4210560000000001</c:v>
                </c:pt>
                <c:pt idx="4714">
                  <c:v>6.4210560000000001</c:v>
                </c:pt>
                <c:pt idx="4715">
                  <c:v>6.4210560000000001</c:v>
                </c:pt>
                <c:pt idx="4716">
                  <c:v>6.4210560000000001</c:v>
                </c:pt>
                <c:pt idx="4717">
                  <c:v>6.4210560000000001</c:v>
                </c:pt>
                <c:pt idx="4718">
                  <c:v>6.4210560000000001</c:v>
                </c:pt>
                <c:pt idx="4719">
                  <c:v>6.4210560000000001</c:v>
                </c:pt>
                <c:pt idx="4720">
                  <c:v>6.4210560000000001</c:v>
                </c:pt>
                <c:pt idx="4721">
                  <c:v>6.4210560000000001</c:v>
                </c:pt>
                <c:pt idx="4722">
                  <c:v>6.4210560000000001</c:v>
                </c:pt>
                <c:pt idx="4723">
                  <c:v>6.4210560000000001</c:v>
                </c:pt>
                <c:pt idx="4724">
                  <c:v>6.4210560000000001</c:v>
                </c:pt>
                <c:pt idx="4725">
                  <c:v>6.4210560000000001</c:v>
                </c:pt>
                <c:pt idx="4726">
                  <c:v>6.4210560000000001</c:v>
                </c:pt>
                <c:pt idx="4727">
                  <c:v>6.4210560000000001</c:v>
                </c:pt>
                <c:pt idx="4728">
                  <c:v>6.4210560000000001</c:v>
                </c:pt>
                <c:pt idx="4729">
                  <c:v>6.4210560000000001</c:v>
                </c:pt>
                <c:pt idx="4730">
                  <c:v>6.4210560000000001</c:v>
                </c:pt>
                <c:pt idx="4731">
                  <c:v>6.4210560000000001</c:v>
                </c:pt>
                <c:pt idx="4732">
                  <c:v>6.4210560000000001</c:v>
                </c:pt>
                <c:pt idx="4733">
                  <c:v>6.4210560000000001</c:v>
                </c:pt>
                <c:pt idx="4734">
                  <c:v>6.4210560000000001</c:v>
                </c:pt>
                <c:pt idx="4735">
                  <c:v>6.4210560000000001</c:v>
                </c:pt>
                <c:pt idx="4736">
                  <c:v>6.4210560000000001</c:v>
                </c:pt>
                <c:pt idx="4737">
                  <c:v>6.4210560000000001</c:v>
                </c:pt>
                <c:pt idx="4738">
                  <c:v>6.4210560000000001</c:v>
                </c:pt>
                <c:pt idx="4739">
                  <c:v>6.4210560000000001</c:v>
                </c:pt>
                <c:pt idx="4740">
                  <c:v>6.4210560000000001</c:v>
                </c:pt>
                <c:pt idx="4741">
                  <c:v>6.4210560000000001</c:v>
                </c:pt>
                <c:pt idx="4742">
                  <c:v>6.4210560000000001</c:v>
                </c:pt>
                <c:pt idx="4743">
                  <c:v>6.4210560000000001</c:v>
                </c:pt>
                <c:pt idx="4744">
                  <c:v>6.4210560000000001</c:v>
                </c:pt>
                <c:pt idx="4745">
                  <c:v>6.4210560000000001</c:v>
                </c:pt>
                <c:pt idx="4746">
                  <c:v>6.4210560000000001</c:v>
                </c:pt>
                <c:pt idx="4747">
                  <c:v>6.4210560000000001</c:v>
                </c:pt>
                <c:pt idx="4748">
                  <c:v>6.4210560000000001</c:v>
                </c:pt>
                <c:pt idx="4749">
                  <c:v>6.4210560000000001</c:v>
                </c:pt>
                <c:pt idx="4750">
                  <c:v>6.4210560000000001</c:v>
                </c:pt>
                <c:pt idx="4751">
                  <c:v>6.4210560000000001</c:v>
                </c:pt>
                <c:pt idx="4752">
                  <c:v>6.4210560000000001</c:v>
                </c:pt>
                <c:pt idx="4753">
                  <c:v>6.4210560000000001</c:v>
                </c:pt>
                <c:pt idx="4754">
                  <c:v>6.4210560000000001</c:v>
                </c:pt>
                <c:pt idx="4755">
                  <c:v>6.4210560000000001</c:v>
                </c:pt>
                <c:pt idx="4756">
                  <c:v>6.4210560000000001</c:v>
                </c:pt>
                <c:pt idx="4757">
                  <c:v>6.4210560000000001</c:v>
                </c:pt>
                <c:pt idx="4758">
                  <c:v>6.4210560000000001</c:v>
                </c:pt>
                <c:pt idx="4759">
                  <c:v>6.4210560000000001</c:v>
                </c:pt>
                <c:pt idx="4760">
                  <c:v>6.4210560000000001</c:v>
                </c:pt>
                <c:pt idx="4761">
                  <c:v>6.4210560000000001</c:v>
                </c:pt>
                <c:pt idx="4762">
                  <c:v>6.4210560000000001</c:v>
                </c:pt>
                <c:pt idx="4763">
                  <c:v>6.4210560000000001</c:v>
                </c:pt>
                <c:pt idx="4764">
                  <c:v>6.4210560000000001</c:v>
                </c:pt>
                <c:pt idx="4765">
                  <c:v>6.4210560000000001</c:v>
                </c:pt>
                <c:pt idx="4766">
                  <c:v>6.4210560000000001</c:v>
                </c:pt>
                <c:pt idx="4767">
                  <c:v>6.4210560000000001</c:v>
                </c:pt>
                <c:pt idx="4768">
                  <c:v>6.4210560000000001</c:v>
                </c:pt>
                <c:pt idx="4769">
                  <c:v>6.4210560000000001</c:v>
                </c:pt>
                <c:pt idx="4770">
                  <c:v>6.4210560000000001</c:v>
                </c:pt>
                <c:pt idx="4771">
                  <c:v>6.4210560000000001</c:v>
                </c:pt>
                <c:pt idx="4772">
                  <c:v>6.4210560000000001</c:v>
                </c:pt>
                <c:pt idx="4773">
                  <c:v>6.4210560000000001</c:v>
                </c:pt>
                <c:pt idx="4774">
                  <c:v>6.4210560000000001</c:v>
                </c:pt>
                <c:pt idx="4775">
                  <c:v>6.4210560000000001</c:v>
                </c:pt>
                <c:pt idx="4776">
                  <c:v>6.4210560000000001</c:v>
                </c:pt>
                <c:pt idx="4777">
                  <c:v>6.4210560000000001</c:v>
                </c:pt>
                <c:pt idx="4778">
                  <c:v>6.4210560000000001</c:v>
                </c:pt>
                <c:pt idx="4779">
                  <c:v>6.4210560000000001</c:v>
                </c:pt>
                <c:pt idx="4780">
                  <c:v>6.4210560000000001</c:v>
                </c:pt>
                <c:pt idx="4781">
                  <c:v>6.4210560000000001</c:v>
                </c:pt>
                <c:pt idx="4782">
                  <c:v>6.4210560000000001</c:v>
                </c:pt>
                <c:pt idx="4783">
                  <c:v>6.4210560000000001</c:v>
                </c:pt>
                <c:pt idx="4784">
                  <c:v>6.4210560000000001</c:v>
                </c:pt>
                <c:pt idx="4785">
                  <c:v>6.4210560000000001</c:v>
                </c:pt>
                <c:pt idx="4786">
                  <c:v>6.4210560000000001</c:v>
                </c:pt>
                <c:pt idx="4787">
                  <c:v>6.4210560000000001</c:v>
                </c:pt>
                <c:pt idx="4788">
                  <c:v>6.4210560000000001</c:v>
                </c:pt>
                <c:pt idx="4789">
                  <c:v>6.4210560000000001</c:v>
                </c:pt>
                <c:pt idx="4790">
                  <c:v>6.4210560000000001</c:v>
                </c:pt>
                <c:pt idx="4791">
                  <c:v>6.4210560000000001</c:v>
                </c:pt>
                <c:pt idx="4792">
                  <c:v>6.4210560000000001</c:v>
                </c:pt>
                <c:pt idx="4793">
                  <c:v>6.4210560000000001</c:v>
                </c:pt>
                <c:pt idx="4794">
                  <c:v>6.4210560000000001</c:v>
                </c:pt>
                <c:pt idx="4795">
                  <c:v>6.4210560000000001</c:v>
                </c:pt>
                <c:pt idx="4796">
                  <c:v>6.4210560000000001</c:v>
                </c:pt>
                <c:pt idx="4797">
                  <c:v>6.4210560000000001</c:v>
                </c:pt>
                <c:pt idx="4798">
                  <c:v>6.4210560000000001</c:v>
                </c:pt>
                <c:pt idx="4799">
                  <c:v>6.4210560000000001</c:v>
                </c:pt>
                <c:pt idx="4800">
                  <c:v>6.4210560000000001</c:v>
                </c:pt>
                <c:pt idx="4801">
                  <c:v>6.4210560000000001</c:v>
                </c:pt>
                <c:pt idx="4802">
                  <c:v>6.4210560000000001</c:v>
                </c:pt>
                <c:pt idx="4803">
                  <c:v>6.4210560000000001</c:v>
                </c:pt>
                <c:pt idx="4804">
                  <c:v>6.4210560000000001</c:v>
                </c:pt>
                <c:pt idx="4805">
                  <c:v>6.4210560000000001</c:v>
                </c:pt>
                <c:pt idx="4806">
                  <c:v>6.4210560000000001</c:v>
                </c:pt>
                <c:pt idx="4807">
                  <c:v>6.4210560000000001</c:v>
                </c:pt>
                <c:pt idx="4808">
                  <c:v>6.4210560000000001</c:v>
                </c:pt>
                <c:pt idx="4809">
                  <c:v>6.4210560000000001</c:v>
                </c:pt>
                <c:pt idx="4810">
                  <c:v>6.4210560000000001</c:v>
                </c:pt>
                <c:pt idx="4811">
                  <c:v>6.4210560000000001</c:v>
                </c:pt>
                <c:pt idx="4812">
                  <c:v>6.4210560000000001</c:v>
                </c:pt>
                <c:pt idx="4813">
                  <c:v>6.4210560000000001</c:v>
                </c:pt>
                <c:pt idx="4814">
                  <c:v>6.4210560000000001</c:v>
                </c:pt>
                <c:pt idx="4815">
                  <c:v>6.4210560000000001</c:v>
                </c:pt>
                <c:pt idx="4816">
                  <c:v>6.4210560000000001</c:v>
                </c:pt>
                <c:pt idx="4817">
                  <c:v>6.4210560000000001</c:v>
                </c:pt>
                <c:pt idx="4818">
                  <c:v>6.4210560000000001</c:v>
                </c:pt>
                <c:pt idx="4819">
                  <c:v>6.4210560000000001</c:v>
                </c:pt>
                <c:pt idx="4820">
                  <c:v>6.4210560000000001</c:v>
                </c:pt>
                <c:pt idx="4821">
                  <c:v>6.4210560000000001</c:v>
                </c:pt>
                <c:pt idx="4822">
                  <c:v>6.4210560000000001</c:v>
                </c:pt>
                <c:pt idx="4823">
                  <c:v>6.4210560000000001</c:v>
                </c:pt>
                <c:pt idx="4824">
                  <c:v>6.4210560000000001</c:v>
                </c:pt>
                <c:pt idx="4825">
                  <c:v>6.4210560000000001</c:v>
                </c:pt>
                <c:pt idx="4826">
                  <c:v>6.4210560000000001</c:v>
                </c:pt>
                <c:pt idx="4827">
                  <c:v>6.4210560000000001</c:v>
                </c:pt>
                <c:pt idx="4828">
                  <c:v>6.4210560000000001</c:v>
                </c:pt>
                <c:pt idx="4829">
                  <c:v>6.4210560000000001</c:v>
                </c:pt>
                <c:pt idx="4830">
                  <c:v>6.4210560000000001</c:v>
                </c:pt>
                <c:pt idx="4831">
                  <c:v>6.4210560000000001</c:v>
                </c:pt>
                <c:pt idx="4832">
                  <c:v>6.4210560000000001</c:v>
                </c:pt>
                <c:pt idx="4833">
                  <c:v>6.4210560000000001</c:v>
                </c:pt>
                <c:pt idx="4834">
                  <c:v>6.4210560000000001</c:v>
                </c:pt>
                <c:pt idx="4835">
                  <c:v>6.4210560000000001</c:v>
                </c:pt>
                <c:pt idx="4836">
                  <c:v>6.4210560000000001</c:v>
                </c:pt>
                <c:pt idx="4837">
                  <c:v>6.4210560000000001</c:v>
                </c:pt>
                <c:pt idx="4838">
                  <c:v>6.4210560000000001</c:v>
                </c:pt>
                <c:pt idx="4839">
                  <c:v>6.4210560000000001</c:v>
                </c:pt>
                <c:pt idx="4840">
                  <c:v>6.4210560000000001</c:v>
                </c:pt>
                <c:pt idx="4841">
                  <c:v>6.4210560000000001</c:v>
                </c:pt>
                <c:pt idx="4842">
                  <c:v>6.4210560000000001</c:v>
                </c:pt>
                <c:pt idx="4843">
                  <c:v>6.4210560000000001</c:v>
                </c:pt>
                <c:pt idx="4844">
                  <c:v>6.4210560000000001</c:v>
                </c:pt>
                <c:pt idx="4845">
                  <c:v>6.4210560000000001</c:v>
                </c:pt>
                <c:pt idx="4846">
                  <c:v>6.4210560000000001</c:v>
                </c:pt>
                <c:pt idx="4847">
                  <c:v>6.4210560000000001</c:v>
                </c:pt>
                <c:pt idx="4848">
                  <c:v>6.4210560000000001</c:v>
                </c:pt>
                <c:pt idx="4849">
                  <c:v>6.4210560000000001</c:v>
                </c:pt>
                <c:pt idx="4850">
                  <c:v>6.4210560000000001</c:v>
                </c:pt>
                <c:pt idx="4851">
                  <c:v>6.4210560000000001</c:v>
                </c:pt>
                <c:pt idx="4852">
                  <c:v>6.4210560000000001</c:v>
                </c:pt>
                <c:pt idx="4853">
                  <c:v>6.4210560000000001</c:v>
                </c:pt>
                <c:pt idx="4854">
                  <c:v>6.4210560000000001</c:v>
                </c:pt>
                <c:pt idx="4855">
                  <c:v>6.4210560000000001</c:v>
                </c:pt>
                <c:pt idx="4856">
                  <c:v>6.4210560000000001</c:v>
                </c:pt>
                <c:pt idx="4857">
                  <c:v>6.4210560000000001</c:v>
                </c:pt>
                <c:pt idx="4858">
                  <c:v>6.4210560000000001</c:v>
                </c:pt>
                <c:pt idx="4859">
                  <c:v>6.4210560000000001</c:v>
                </c:pt>
                <c:pt idx="4860">
                  <c:v>6.4210560000000001</c:v>
                </c:pt>
                <c:pt idx="4861">
                  <c:v>6.4210560000000001</c:v>
                </c:pt>
                <c:pt idx="4862">
                  <c:v>6.4210560000000001</c:v>
                </c:pt>
                <c:pt idx="4863">
                  <c:v>6.4210560000000001</c:v>
                </c:pt>
                <c:pt idx="4864">
                  <c:v>6.4210560000000001</c:v>
                </c:pt>
                <c:pt idx="4865">
                  <c:v>6.4210560000000001</c:v>
                </c:pt>
                <c:pt idx="4866">
                  <c:v>6.4210560000000001</c:v>
                </c:pt>
                <c:pt idx="4867">
                  <c:v>6.4210560000000001</c:v>
                </c:pt>
                <c:pt idx="4868">
                  <c:v>6.4210560000000001</c:v>
                </c:pt>
                <c:pt idx="4869">
                  <c:v>6.4210560000000001</c:v>
                </c:pt>
                <c:pt idx="4870">
                  <c:v>6.4210560000000001</c:v>
                </c:pt>
                <c:pt idx="4871">
                  <c:v>6.4210560000000001</c:v>
                </c:pt>
                <c:pt idx="4872">
                  <c:v>6.4210560000000001</c:v>
                </c:pt>
                <c:pt idx="4873">
                  <c:v>6.4210560000000001</c:v>
                </c:pt>
                <c:pt idx="4874">
                  <c:v>6.4210560000000001</c:v>
                </c:pt>
                <c:pt idx="4875">
                  <c:v>6.4210560000000001</c:v>
                </c:pt>
                <c:pt idx="4876">
                  <c:v>6.4210560000000001</c:v>
                </c:pt>
                <c:pt idx="4877">
                  <c:v>6.4210560000000001</c:v>
                </c:pt>
                <c:pt idx="4878">
                  <c:v>6.4210560000000001</c:v>
                </c:pt>
                <c:pt idx="4879">
                  <c:v>6.4210560000000001</c:v>
                </c:pt>
                <c:pt idx="4880">
                  <c:v>6.4210560000000001</c:v>
                </c:pt>
                <c:pt idx="4881">
                  <c:v>6.4210560000000001</c:v>
                </c:pt>
                <c:pt idx="4882">
                  <c:v>6.4210560000000001</c:v>
                </c:pt>
                <c:pt idx="4883">
                  <c:v>6.4210560000000001</c:v>
                </c:pt>
                <c:pt idx="4884">
                  <c:v>6.4210560000000001</c:v>
                </c:pt>
                <c:pt idx="4885">
                  <c:v>6.4210560000000001</c:v>
                </c:pt>
                <c:pt idx="4886">
                  <c:v>6.4210560000000001</c:v>
                </c:pt>
                <c:pt idx="4887">
                  <c:v>6.4210560000000001</c:v>
                </c:pt>
                <c:pt idx="4888">
                  <c:v>6.4210560000000001</c:v>
                </c:pt>
                <c:pt idx="4889">
                  <c:v>6.4210560000000001</c:v>
                </c:pt>
                <c:pt idx="4890">
                  <c:v>6.4210560000000001</c:v>
                </c:pt>
                <c:pt idx="4891">
                  <c:v>6.4210560000000001</c:v>
                </c:pt>
                <c:pt idx="4892">
                  <c:v>6.4210560000000001</c:v>
                </c:pt>
                <c:pt idx="4893">
                  <c:v>6.4210560000000001</c:v>
                </c:pt>
                <c:pt idx="4894">
                  <c:v>6.4210560000000001</c:v>
                </c:pt>
                <c:pt idx="4895">
                  <c:v>6.4210560000000001</c:v>
                </c:pt>
                <c:pt idx="4896">
                  <c:v>6.4210560000000001</c:v>
                </c:pt>
                <c:pt idx="4897">
                  <c:v>6.4210560000000001</c:v>
                </c:pt>
                <c:pt idx="4898">
                  <c:v>6.4210560000000001</c:v>
                </c:pt>
                <c:pt idx="4899">
                  <c:v>6.4210560000000001</c:v>
                </c:pt>
                <c:pt idx="4900">
                  <c:v>6.4210560000000001</c:v>
                </c:pt>
                <c:pt idx="4901">
                  <c:v>6.4210560000000001</c:v>
                </c:pt>
                <c:pt idx="4902">
                  <c:v>6.4210560000000001</c:v>
                </c:pt>
                <c:pt idx="4903">
                  <c:v>6.4210560000000001</c:v>
                </c:pt>
                <c:pt idx="4904">
                  <c:v>6.4210560000000001</c:v>
                </c:pt>
                <c:pt idx="4905">
                  <c:v>6.4210560000000001</c:v>
                </c:pt>
                <c:pt idx="4906">
                  <c:v>6.4210560000000001</c:v>
                </c:pt>
                <c:pt idx="4907">
                  <c:v>6.4210560000000001</c:v>
                </c:pt>
                <c:pt idx="4908">
                  <c:v>6.4210560000000001</c:v>
                </c:pt>
                <c:pt idx="4909">
                  <c:v>6.4210560000000001</c:v>
                </c:pt>
                <c:pt idx="4910">
                  <c:v>6.4210560000000001</c:v>
                </c:pt>
                <c:pt idx="4911">
                  <c:v>6.4210560000000001</c:v>
                </c:pt>
                <c:pt idx="4912">
                  <c:v>6.4210560000000001</c:v>
                </c:pt>
                <c:pt idx="4913">
                  <c:v>6.4210560000000001</c:v>
                </c:pt>
                <c:pt idx="4914">
                  <c:v>6.4210560000000001</c:v>
                </c:pt>
                <c:pt idx="4915">
                  <c:v>6.4210560000000001</c:v>
                </c:pt>
                <c:pt idx="4916">
                  <c:v>6.4210560000000001</c:v>
                </c:pt>
                <c:pt idx="4917">
                  <c:v>6.4210560000000001</c:v>
                </c:pt>
                <c:pt idx="4918">
                  <c:v>6.4210560000000001</c:v>
                </c:pt>
                <c:pt idx="4919">
                  <c:v>6.4210560000000001</c:v>
                </c:pt>
                <c:pt idx="4920">
                  <c:v>6.4210560000000001</c:v>
                </c:pt>
                <c:pt idx="4921">
                  <c:v>6.4210560000000001</c:v>
                </c:pt>
                <c:pt idx="4922">
                  <c:v>6.4210560000000001</c:v>
                </c:pt>
                <c:pt idx="4923">
                  <c:v>6.4210560000000001</c:v>
                </c:pt>
                <c:pt idx="4924">
                  <c:v>6.4210560000000001</c:v>
                </c:pt>
                <c:pt idx="4925">
                  <c:v>6.4210560000000001</c:v>
                </c:pt>
                <c:pt idx="4926">
                  <c:v>6.4210560000000001</c:v>
                </c:pt>
                <c:pt idx="4927">
                  <c:v>6.4210560000000001</c:v>
                </c:pt>
                <c:pt idx="4928">
                  <c:v>6.4210560000000001</c:v>
                </c:pt>
                <c:pt idx="4929">
                  <c:v>6.4210560000000001</c:v>
                </c:pt>
                <c:pt idx="4930">
                  <c:v>6.4210560000000001</c:v>
                </c:pt>
                <c:pt idx="4931">
                  <c:v>6.4210560000000001</c:v>
                </c:pt>
                <c:pt idx="4932">
                  <c:v>6.116053</c:v>
                </c:pt>
                <c:pt idx="4933">
                  <c:v>6.116053</c:v>
                </c:pt>
                <c:pt idx="4934">
                  <c:v>6.116053</c:v>
                </c:pt>
                <c:pt idx="4935">
                  <c:v>6.116053</c:v>
                </c:pt>
                <c:pt idx="4936">
                  <c:v>6.116053</c:v>
                </c:pt>
                <c:pt idx="4937">
                  <c:v>6.116053</c:v>
                </c:pt>
                <c:pt idx="4938">
                  <c:v>6.116053</c:v>
                </c:pt>
                <c:pt idx="4939">
                  <c:v>6.116053</c:v>
                </c:pt>
                <c:pt idx="4940">
                  <c:v>6.116053</c:v>
                </c:pt>
                <c:pt idx="4941">
                  <c:v>6.116053</c:v>
                </c:pt>
                <c:pt idx="4942">
                  <c:v>6.116053</c:v>
                </c:pt>
                <c:pt idx="4943">
                  <c:v>6.116053</c:v>
                </c:pt>
                <c:pt idx="4944">
                  <c:v>6.116053</c:v>
                </c:pt>
                <c:pt idx="4945">
                  <c:v>6.116053</c:v>
                </c:pt>
                <c:pt idx="4946">
                  <c:v>6.116053</c:v>
                </c:pt>
                <c:pt idx="4947">
                  <c:v>6.116053</c:v>
                </c:pt>
                <c:pt idx="4948">
                  <c:v>6.116053</c:v>
                </c:pt>
                <c:pt idx="4949">
                  <c:v>6.116053</c:v>
                </c:pt>
                <c:pt idx="4950">
                  <c:v>6.116053</c:v>
                </c:pt>
                <c:pt idx="4951">
                  <c:v>6.116053</c:v>
                </c:pt>
                <c:pt idx="4952">
                  <c:v>6.116053</c:v>
                </c:pt>
                <c:pt idx="4953">
                  <c:v>6.116053</c:v>
                </c:pt>
                <c:pt idx="4954">
                  <c:v>6.116053</c:v>
                </c:pt>
                <c:pt idx="4955">
                  <c:v>6.116053</c:v>
                </c:pt>
                <c:pt idx="4956">
                  <c:v>6.116053</c:v>
                </c:pt>
                <c:pt idx="4957">
                  <c:v>6.116053</c:v>
                </c:pt>
                <c:pt idx="4958">
                  <c:v>6.116053</c:v>
                </c:pt>
                <c:pt idx="4959">
                  <c:v>6.116053</c:v>
                </c:pt>
                <c:pt idx="4960">
                  <c:v>6.116053</c:v>
                </c:pt>
                <c:pt idx="4961">
                  <c:v>6.116053</c:v>
                </c:pt>
                <c:pt idx="4962">
                  <c:v>6.116053</c:v>
                </c:pt>
                <c:pt idx="4963">
                  <c:v>6.116053</c:v>
                </c:pt>
                <c:pt idx="4964">
                  <c:v>6.116053</c:v>
                </c:pt>
                <c:pt idx="4965">
                  <c:v>6.116053</c:v>
                </c:pt>
                <c:pt idx="4966">
                  <c:v>6.116053</c:v>
                </c:pt>
                <c:pt idx="4967">
                  <c:v>6.116053</c:v>
                </c:pt>
                <c:pt idx="4968">
                  <c:v>6.116053</c:v>
                </c:pt>
                <c:pt idx="4969">
                  <c:v>6.116053</c:v>
                </c:pt>
                <c:pt idx="4970">
                  <c:v>6.116053</c:v>
                </c:pt>
                <c:pt idx="4971">
                  <c:v>6.116053</c:v>
                </c:pt>
                <c:pt idx="4972">
                  <c:v>6.116053</c:v>
                </c:pt>
                <c:pt idx="4973">
                  <c:v>6.116053</c:v>
                </c:pt>
                <c:pt idx="4974">
                  <c:v>6.116053</c:v>
                </c:pt>
                <c:pt idx="4975">
                  <c:v>6.116053</c:v>
                </c:pt>
                <c:pt idx="4976">
                  <c:v>6.116053</c:v>
                </c:pt>
                <c:pt idx="4977">
                  <c:v>6.116053</c:v>
                </c:pt>
                <c:pt idx="4978">
                  <c:v>6.116053</c:v>
                </c:pt>
                <c:pt idx="4979">
                  <c:v>6.116053</c:v>
                </c:pt>
                <c:pt idx="4980">
                  <c:v>6.116053</c:v>
                </c:pt>
                <c:pt idx="4981">
                  <c:v>6.116053</c:v>
                </c:pt>
                <c:pt idx="4982">
                  <c:v>6.116053</c:v>
                </c:pt>
                <c:pt idx="4983">
                  <c:v>6.116053</c:v>
                </c:pt>
                <c:pt idx="4984">
                  <c:v>6.116053</c:v>
                </c:pt>
                <c:pt idx="4985">
                  <c:v>6.116053</c:v>
                </c:pt>
                <c:pt idx="4986">
                  <c:v>6.116053</c:v>
                </c:pt>
                <c:pt idx="4987">
                  <c:v>6.116053</c:v>
                </c:pt>
                <c:pt idx="4988">
                  <c:v>6.116053</c:v>
                </c:pt>
                <c:pt idx="4989">
                  <c:v>6.116053</c:v>
                </c:pt>
                <c:pt idx="4990">
                  <c:v>6.116053</c:v>
                </c:pt>
                <c:pt idx="4991">
                  <c:v>6.116053</c:v>
                </c:pt>
                <c:pt idx="4992">
                  <c:v>6.116053</c:v>
                </c:pt>
                <c:pt idx="4993">
                  <c:v>6.116053</c:v>
                </c:pt>
                <c:pt idx="4994">
                  <c:v>6.116053</c:v>
                </c:pt>
                <c:pt idx="4995">
                  <c:v>6.116053</c:v>
                </c:pt>
                <c:pt idx="4996">
                  <c:v>6.116053</c:v>
                </c:pt>
                <c:pt idx="4997">
                  <c:v>6.116053</c:v>
                </c:pt>
                <c:pt idx="4998">
                  <c:v>6.116053</c:v>
                </c:pt>
                <c:pt idx="4999">
                  <c:v>6.116053</c:v>
                </c:pt>
                <c:pt idx="5000">
                  <c:v>6.116053</c:v>
                </c:pt>
                <c:pt idx="5001">
                  <c:v>6.116053</c:v>
                </c:pt>
                <c:pt idx="5002">
                  <c:v>6.116053</c:v>
                </c:pt>
                <c:pt idx="5003">
                  <c:v>6.116053</c:v>
                </c:pt>
                <c:pt idx="5004">
                  <c:v>6.116053</c:v>
                </c:pt>
                <c:pt idx="5005">
                  <c:v>6.116053</c:v>
                </c:pt>
                <c:pt idx="5006">
                  <c:v>6.116053</c:v>
                </c:pt>
                <c:pt idx="5007">
                  <c:v>6.116053</c:v>
                </c:pt>
                <c:pt idx="5008">
                  <c:v>6.116053</c:v>
                </c:pt>
                <c:pt idx="5009">
                  <c:v>6.116053</c:v>
                </c:pt>
                <c:pt idx="5010">
                  <c:v>6.116053</c:v>
                </c:pt>
                <c:pt idx="5011">
                  <c:v>6.116053</c:v>
                </c:pt>
                <c:pt idx="5012">
                  <c:v>6.116053</c:v>
                </c:pt>
                <c:pt idx="5013">
                  <c:v>6.116053</c:v>
                </c:pt>
                <c:pt idx="5014">
                  <c:v>6.116053</c:v>
                </c:pt>
                <c:pt idx="5015">
                  <c:v>6.116053</c:v>
                </c:pt>
                <c:pt idx="5016">
                  <c:v>6.116053</c:v>
                </c:pt>
                <c:pt idx="5017">
                  <c:v>6.116053</c:v>
                </c:pt>
                <c:pt idx="5018">
                  <c:v>6.116053</c:v>
                </c:pt>
                <c:pt idx="5019">
                  <c:v>6.116053</c:v>
                </c:pt>
                <c:pt idx="5020">
                  <c:v>6.116053</c:v>
                </c:pt>
                <c:pt idx="5021">
                  <c:v>6.116053</c:v>
                </c:pt>
                <c:pt idx="5022">
                  <c:v>6.116053</c:v>
                </c:pt>
                <c:pt idx="5023">
                  <c:v>6.116053</c:v>
                </c:pt>
                <c:pt idx="5024">
                  <c:v>6.116053</c:v>
                </c:pt>
                <c:pt idx="5025">
                  <c:v>6.116053</c:v>
                </c:pt>
                <c:pt idx="5026">
                  <c:v>6.116053</c:v>
                </c:pt>
                <c:pt idx="5027">
                  <c:v>6.116053</c:v>
                </c:pt>
                <c:pt idx="5028">
                  <c:v>6.116053</c:v>
                </c:pt>
                <c:pt idx="5029">
                  <c:v>6.116053</c:v>
                </c:pt>
                <c:pt idx="5030">
                  <c:v>6.116053</c:v>
                </c:pt>
                <c:pt idx="5031">
                  <c:v>6.116053</c:v>
                </c:pt>
                <c:pt idx="5032">
                  <c:v>6.116053</c:v>
                </c:pt>
                <c:pt idx="5033">
                  <c:v>6.116053</c:v>
                </c:pt>
                <c:pt idx="5034">
                  <c:v>6.116053</c:v>
                </c:pt>
                <c:pt idx="5035">
                  <c:v>6.116053</c:v>
                </c:pt>
                <c:pt idx="5036">
                  <c:v>6.116053</c:v>
                </c:pt>
                <c:pt idx="5037">
                  <c:v>6.116053</c:v>
                </c:pt>
                <c:pt idx="5038">
                  <c:v>6.116053</c:v>
                </c:pt>
                <c:pt idx="5039">
                  <c:v>6.116053</c:v>
                </c:pt>
                <c:pt idx="5040">
                  <c:v>6.116053</c:v>
                </c:pt>
                <c:pt idx="5041">
                  <c:v>6.116053</c:v>
                </c:pt>
                <c:pt idx="5042">
                  <c:v>6.116053</c:v>
                </c:pt>
                <c:pt idx="5043">
                  <c:v>6.116053</c:v>
                </c:pt>
                <c:pt idx="5044">
                  <c:v>6.116053</c:v>
                </c:pt>
                <c:pt idx="5045">
                  <c:v>6.116053</c:v>
                </c:pt>
                <c:pt idx="5046">
                  <c:v>6.116053</c:v>
                </c:pt>
                <c:pt idx="5047">
                  <c:v>6.116053</c:v>
                </c:pt>
                <c:pt idx="5048">
                  <c:v>6.116053</c:v>
                </c:pt>
                <c:pt idx="5049">
                  <c:v>6.116053</c:v>
                </c:pt>
                <c:pt idx="5050">
                  <c:v>6.116053</c:v>
                </c:pt>
                <c:pt idx="5051">
                  <c:v>6.116053</c:v>
                </c:pt>
                <c:pt idx="5052">
                  <c:v>6.116053</c:v>
                </c:pt>
                <c:pt idx="5053">
                  <c:v>6.116053</c:v>
                </c:pt>
                <c:pt idx="5054">
                  <c:v>6.116053</c:v>
                </c:pt>
                <c:pt idx="5055">
                  <c:v>6.116053</c:v>
                </c:pt>
                <c:pt idx="5056">
                  <c:v>6.116053</c:v>
                </c:pt>
                <c:pt idx="5057">
                  <c:v>6.116053</c:v>
                </c:pt>
                <c:pt idx="5058">
                  <c:v>6.116053</c:v>
                </c:pt>
                <c:pt idx="5059">
                  <c:v>6.116053</c:v>
                </c:pt>
                <c:pt idx="5060">
                  <c:v>6.116053</c:v>
                </c:pt>
                <c:pt idx="5061">
                  <c:v>6.116053</c:v>
                </c:pt>
                <c:pt idx="5062">
                  <c:v>6.116053</c:v>
                </c:pt>
                <c:pt idx="5063">
                  <c:v>6.116053</c:v>
                </c:pt>
                <c:pt idx="5064">
                  <c:v>6.116053</c:v>
                </c:pt>
                <c:pt idx="5065">
                  <c:v>6.116053</c:v>
                </c:pt>
                <c:pt idx="5066">
                  <c:v>6.116053</c:v>
                </c:pt>
                <c:pt idx="5067">
                  <c:v>6.116053</c:v>
                </c:pt>
                <c:pt idx="5068">
                  <c:v>6.116053</c:v>
                </c:pt>
                <c:pt idx="5069">
                  <c:v>6.116053</c:v>
                </c:pt>
                <c:pt idx="5070">
                  <c:v>6.116053</c:v>
                </c:pt>
                <c:pt idx="5071">
                  <c:v>6.116053</c:v>
                </c:pt>
                <c:pt idx="5072">
                  <c:v>6.116053</c:v>
                </c:pt>
                <c:pt idx="5073">
                  <c:v>6.116053</c:v>
                </c:pt>
                <c:pt idx="5074">
                  <c:v>6.116053</c:v>
                </c:pt>
                <c:pt idx="5075">
                  <c:v>6.116053</c:v>
                </c:pt>
                <c:pt idx="5076">
                  <c:v>6.116053</c:v>
                </c:pt>
                <c:pt idx="5077">
                  <c:v>6.116053</c:v>
                </c:pt>
                <c:pt idx="5078">
                  <c:v>6.116053</c:v>
                </c:pt>
                <c:pt idx="5079">
                  <c:v>6.116053</c:v>
                </c:pt>
                <c:pt idx="5080">
                  <c:v>6.116053</c:v>
                </c:pt>
                <c:pt idx="5081">
                  <c:v>6.116053</c:v>
                </c:pt>
                <c:pt idx="5082">
                  <c:v>6.116053</c:v>
                </c:pt>
                <c:pt idx="5083">
                  <c:v>6.116053</c:v>
                </c:pt>
                <c:pt idx="5084">
                  <c:v>6.116053</c:v>
                </c:pt>
                <c:pt idx="5085">
                  <c:v>6.116053</c:v>
                </c:pt>
                <c:pt idx="5086">
                  <c:v>6.116053</c:v>
                </c:pt>
                <c:pt idx="5087">
                  <c:v>6.116053</c:v>
                </c:pt>
                <c:pt idx="5088">
                  <c:v>6.116053</c:v>
                </c:pt>
                <c:pt idx="5089">
                  <c:v>6.116053</c:v>
                </c:pt>
                <c:pt idx="5090">
                  <c:v>6.116053</c:v>
                </c:pt>
                <c:pt idx="5091">
                  <c:v>6.116053</c:v>
                </c:pt>
                <c:pt idx="5092">
                  <c:v>6.116053</c:v>
                </c:pt>
                <c:pt idx="5093">
                  <c:v>6.116053</c:v>
                </c:pt>
                <c:pt idx="5094">
                  <c:v>6.116053</c:v>
                </c:pt>
                <c:pt idx="5095">
                  <c:v>6.116053</c:v>
                </c:pt>
                <c:pt idx="5096">
                  <c:v>6.116053</c:v>
                </c:pt>
                <c:pt idx="5097">
                  <c:v>6.116053</c:v>
                </c:pt>
                <c:pt idx="5098">
                  <c:v>6.116053</c:v>
                </c:pt>
                <c:pt idx="5099">
                  <c:v>6.116053</c:v>
                </c:pt>
                <c:pt idx="5100">
                  <c:v>6.116053</c:v>
                </c:pt>
                <c:pt idx="5101">
                  <c:v>6.116053</c:v>
                </c:pt>
                <c:pt idx="5102">
                  <c:v>6.116053</c:v>
                </c:pt>
                <c:pt idx="5103">
                  <c:v>6.116053</c:v>
                </c:pt>
                <c:pt idx="5104">
                  <c:v>6.116053</c:v>
                </c:pt>
                <c:pt idx="5105">
                  <c:v>6.116053</c:v>
                </c:pt>
                <c:pt idx="5106">
                  <c:v>6.116053</c:v>
                </c:pt>
                <c:pt idx="5107">
                  <c:v>6.116053</c:v>
                </c:pt>
                <c:pt idx="5108">
                  <c:v>6.116053</c:v>
                </c:pt>
                <c:pt idx="5109">
                  <c:v>6.116053</c:v>
                </c:pt>
                <c:pt idx="5110">
                  <c:v>6.116053</c:v>
                </c:pt>
                <c:pt idx="5111">
                  <c:v>6.116053</c:v>
                </c:pt>
                <c:pt idx="5112">
                  <c:v>6.116053</c:v>
                </c:pt>
                <c:pt idx="5113">
                  <c:v>6.116053</c:v>
                </c:pt>
                <c:pt idx="5114">
                  <c:v>6.116053</c:v>
                </c:pt>
                <c:pt idx="5115">
                  <c:v>6.116053</c:v>
                </c:pt>
                <c:pt idx="5116">
                  <c:v>6.116053</c:v>
                </c:pt>
                <c:pt idx="5117">
                  <c:v>6.116053</c:v>
                </c:pt>
                <c:pt idx="5118">
                  <c:v>6.116053</c:v>
                </c:pt>
                <c:pt idx="5119">
                  <c:v>6.116053</c:v>
                </c:pt>
                <c:pt idx="5120">
                  <c:v>6.116053</c:v>
                </c:pt>
                <c:pt idx="5121">
                  <c:v>6.116053</c:v>
                </c:pt>
                <c:pt idx="5122">
                  <c:v>6.116053</c:v>
                </c:pt>
                <c:pt idx="5123">
                  <c:v>6.116053</c:v>
                </c:pt>
                <c:pt idx="5124">
                  <c:v>6.116053</c:v>
                </c:pt>
                <c:pt idx="5125">
                  <c:v>6.116053</c:v>
                </c:pt>
                <c:pt idx="5126">
                  <c:v>6.116053</c:v>
                </c:pt>
                <c:pt idx="5127">
                  <c:v>6.116053</c:v>
                </c:pt>
                <c:pt idx="5128">
                  <c:v>6.116053</c:v>
                </c:pt>
                <c:pt idx="5129">
                  <c:v>6.116053</c:v>
                </c:pt>
                <c:pt idx="5130">
                  <c:v>6.116053</c:v>
                </c:pt>
                <c:pt idx="5131">
                  <c:v>6.116053</c:v>
                </c:pt>
                <c:pt idx="5132">
                  <c:v>6.116053</c:v>
                </c:pt>
                <c:pt idx="5133">
                  <c:v>6.116053</c:v>
                </c:pt>
                <c:pt idx="5134">
                  <c:v>6.116053</c:v>
                </c:pt>
                <c:pt idx="5135">
                  <c:v>6.116053</c:v>
                </c:pt>
                <c:pt idx="5136">
                  <c:v>6.116053</c:v>
                </c:pt>
                <c:pt idx="5137">
                  <c:v>6.116053</c:v>
                </c:pt>
                <c:pt idx="5138">
                  <c:v>6.116053</c:v>
                </c:pt>
                <c:pt idx="5139">
                  <c:v>6.116053</c:v>
                </c:pt>
                <c:pt idx="5140">
                  <c:v>6.116053</c:v>
                </c:pt>
                <c:pt idx="5141">
                  <c:v>6.116053</c:v>
                </c:pt>
                <c:pt idx="5142">
                  <c:v>6.116053</c:v>
                </c:pt>
                <c:pt idx="5143">
                  <c:v>6.116053</c:v>
                </c:pt>
                <c:pt idx="5144">
                  <c:v>6.116053</c:v>
                </c:pt>
                <c:pt idx="5145">
                  <c:v>6.116053</c:v>
                </c:pt>
                <c:pt idx="5146">
                  <c:v>6.116053</c:v>
                </c:pt>
                <c:pt idx="5147">
                  <c:v>6.116053</c:v>
                </c:pt>
                <c:pt idx="5148">
                  <c:v>6.116053</c:v>
                </c:pt>
                <c:pt idx="5149">
                  <c:v>6.116053</c:v>
                </c:pt>
                <c:pt idx="5150">
                  <c:v>6.116053</c:v>
                </c:pt>
                <c:pt idx="5151">
                  <c:v>6.116053</c:v>
                </c:pt>
                <c:pt idx="5152">
                  <c:v>6.116053</c:v>
                </c:pt>
                <c:pt idx="5153">
                  <c:v>6.116053</c:v>
                </c:pt>
                <c:pt idx="5154">
                  <c:v>6.116053</c:v>
                </c:pt>
                <c:pt idx="5155">
                  <c:v>6.116053</c:v>
                </c:pt>
                <c:pt idx="5156">
                  <c:v>6.116053</c:v>
                </c:pt>
                <c:pt idx="5157">
                  <c:v>6.116053</c:v>
                </c:pt>
                <c:pt idx="5158">
                  <c:v>6.116053</c:v>
                </c:pt>
                <c:pt idx="5159">
                  <c:v>6.116053</c:v>
                </c:pt>
                <c:pt idx="5160">
                  <c:v>6.116053</c:v>
                </c:pt>
                <c:pt idx="5161">
                  <c:v>6.116053</c:v>
                </c:pt>
                <c:pt idx="5162">
                  <c:v>6.116053</c:v>
                </c:pt>
                <c:pt idx="5163">
                  <c:v>6.116053</c:v>
                </c:pt>
                <c:pt idx="5164">
                  <c:v>6.116053</c:v>
                </c:pt>
                <c:pt idx="5165">
                  <c:v>6.116053</c:v>
                </c:pt>
                <c:pt idx="5166">
                  <c:v>6.116053</c:v>
                </c:pt>
                <c:pt idx="5167">
                  <c:v>6.116053</c:v>
                </c:pt>
                <c:pt idx="5168">
                  <c:v>6.116053</c:v>
                </c:pt>
                <c:pt idx="5169">
                  <c:v>6.116053</c:v>
                </c:pt>
                <c:pt idx="5170">
                  <c:v>6.116053</c:v>
                </c:pt>
                <c:pt idx="5171">
                  <c:v>6.116053</c:v>
                </c:pt>
                <c:pt idx="5172">
                  <c:v>6.116053</c:v>
                </c:pt>
                <c:pt idx="5173">
                  <c:v>6.116053</c:v>
                </c:pt>
                <c:pt idx="5174">
                  <c:v>6.116053</c:v>
                </c:pt>
                <c:pt idx="5175">
                  <c:v>6.116053</c:v>
                </c:pt>
                <c:pt idx="5176">
                  <c:v>6.116053</c:v>
                </c:pt>
                <c:pt idx="5177">
                  <c:v>6.116053</c:v>
                </c:pt>
                <c:pt idx="5178">
                  <c:v>6.116053</c:v>
                </c:pt>
                <c:pt idx="5179">
                  <c:v>6.116053</c:v>
                </c:pt>
                <c:pt idx="5180">
                  <c:v>6.116053</c:v>
                </c:pt>
                <c:pt idx="5181">
                  <c:v>6.116053</c:v>
                </c:pt>
                <c:pt idx="5182">
                  <c:v>6.116053</c:v>
                </c:pt>
                <c:pt idx="5183">
                  <c:v>6.116053</c:v>
                </c:pt>
                <c:pt idx="5184">
                  <c:v>6.116053</c:v>
                </c:pt>
                <c:pt idx="5185">
                  <c:v>6.116053</c:v>
                </c:pt>
                <c:pt idx="5186">
                  <c:v>6.116053</c:v>
                </c:pt>
                <c:pt idx="5187">
                  <c:v>6.116053</c:v>
                </c:pt>
                <c:pt idx="5188">
                  <c:v>6.116053</c:v>
                </c:pt>
                <c:pt idx="5189">
                  <c:v>6.116053</c:v>
                </c:pt>
                <c:pt idx="5190">
                  <c:v>6.116053</c:v>
                </c:pt>
                <c:pt idx="5191">
                  <c:v>6.116053</c:v>
                </c:pt>
                <c:pt idx="5192">
                  <c:v>6.116053</c:v>
                </c:pt>
                <c:pt idx="5193">
                  <c:v>6.116053</c:v>
                </c:pt>
                <c:pt idx="5194">
                  <c:v>6.116053</c:v>
                </c:pt>
                <c:pt idx="5195">
                  <c:v>6.116053</c:v>
                </c:pt>
                <c:pt idx="5196">
                  <c:v>6.116053</c:v>
                </c:pt>
                <c:pt idx="5197">
                  <c:v>6.116053</c:v>
                </c:pt>
                <c:pt idx="5198">
                  <c:v>6.116053</c:v>
                </c:pt>
                <c:pt idx="5199">
                  <c:v>6.116053</c:v>
                </c:pt>
                <c:pt idx="5200">
                  <c:v>6.116053</c:v>
                </c:pt>
                <c:pt idx="5201">
                  <c:v>6.116053</c:v>
                </c:pt>
                <c:pt idx="5202">
                  <c:v>6.116053</c:v>
                </c:pt>
                <c:pt idx="5203">
                  <c:v>6.116053</c:v>
                </c:pt>
                <c:pt idx="5204">
                  <c:v>6.116053</c:v>
                </c:pt>
                <c:pt idx="5205">
                  <c:v>6.0094700000000003</c:v>
                </c:pt>
                <c:pt idx="5206">
                  <c:v>6.0094700000000003</c:v>
                </c:pt>
                <c:pt idx="5207">
                  <c:v>6.0094700000000003</c:v>
                </c:pt>
                <c:pt idx="5208">
                  <c:v>6.0094700000000003</c:v>
                </c:pt>
                <c:pt idx="5209">
                  <c:v>6.0094700000000003</c:v>
                </c:pt>
                <c:pt idx="5210">
                  <c:v>6.0094700000000003</c:v>
                </c:pt>
                <c:pt idx="5211">
                  <c:v>6.0094700000000003</c:v>
                </c:pt>
                <c:pt idx="5212">
                  <c:v>6.0094700000000003</c:v>
                </c:pt>
                <c:pt idx="5213">
                  <c:v>6.0094700000000003</c:v>
                </c:pt>
                <c:pt idx="5214">
                  <c:v>6.0094700000000003</c:v>
                </c:pt>
                <c:pt idx="5215">
                  <c:v>6.0094700000000003</c:v>
                </c:pt>
                <c:pt idx="5216">
                  <c:v>6.0094700000000003</c:v>
                </c:pt>
                <c:pt idx="5217">
                  <c:v>6.0094700000000003</c:v>
                </c:pt>
                <c:pt idx="5218">
                  <c:v>6.0094700000000003</c:v>
                </c:pt>
                <c:pt idx="5219">
                  <c:v>6.0094700000000003</c:v>
                </c:pt>
                <c:pt idx="5220">
                  <c:v>6.0094700000000003</c:v>
                </c:pt>
                <c:pt idx="5221">
                  <c:v>6.0094700000000003</c:v>
                </c:pt>
                <c:pt idx="5222">
                  <c:v>6.0094700000000003</c:v>
                </c:pt>
                <c:pt idx="5223">
                  <c:v>6.0094700000000003</c:v>
                </c:pt>
                <c:pt idx="5224">
                  <c:v>6.0094700000000003</c:v>
                </c:pt>
                <c:pt idx="5225">
                  <c:v>6.0094700000000003</c:v>
                </c:pt>
                <c:pt idx="5226">
                  <c:v>6.0094700000000003</c:v>
                </c:pt>
                <c:pt idx="5227">
                  <c:v>6.0094700000000003</c:v>
                </c:pt>
                <c:pt idx="5228">
                  <c:v>6.0094700000000003</c:v>
                </c:pt>
                <c:pt idx="5229">
                  <c:v>6.0094700000000003</c:v>
                </c:pt>
                <c:pt idx="5230">
                  <c:v>6.0094700000000003</c:v>
                </c:pt>
                <c:pt idx="5231">
                  <c:v>6.0094700000000003</c:v>
                </c:pt>
                <c:pt idx="5232">
                  <c:v>6.0094700000000003</c:v>
                </c:pt>
                <c:pt idx="5233">
                  <c:v>6.0094700000000003</c:v>
                </c:pt>
                <c:pt idx="5234">
                  <c:v>6.0094700000000003</c:v>
                </c:pt>
                <c:pt idx="5235">
                  <c:v>6.0094700000000003</c:v>
                </c:pt>
                <c:pt idx="5236">
                  <c:v>6.0094700000000003</c:v>
                </c:pt>
                <c:pt idx="5237">
                  <c:v>6.0094700000000003</c:v>
                </c:pt>
                <c:pt idx="5238">
                  <c:v>6.0094700000000003</c:v>
                </c:pt>
                <c:pt idx="5239">
                  <c:v>6.0094700000000003</c:v>
                </c:pt>
                <c:pt idx="5240">
                  <c:v>6.0094700000000003</c:v>
                </c:pt>
                <c:pt idx="5241">
                  <c:v>6.0094700000000003</c:v>
                </c:pt>
                <c:pt idx="5242">
                  <c:v>6.0094700000000003</c:v>
                </c:pt>
                <c:pt idx="5243">
                  <c:v>6.0094700000000003</c:v>
                </c:pt>
                <c:pt idx="5244">
                  <c:v>6.0094700000000003</c:v>
                </c:pt>
                <c:pt idx="5245">
                  <c:v>6.0094700000000003</c:v>
                </c:pt>
                <c:pt idx="5246">
                  <c:v>6.0094700000000003</c:v>
                </c:pt>
                <c:pt idx="5247">
                  <c:v>6.0094700000000003</c:v>
                </c:pt>
                <c:pt idx="5248">
                  <c:v>6.0094700000000003</c:v>
                </c:pt>
                <c:pt idx="5249">
                  <c:v>6.0094700000000003</c:v>
                </c:pt>
                <c:pt idx="5250">
                  <c:v>6.0094700000000003</c:v>
                </c:pt>
                <c:pt idx="5251">
                  <c:v>6.0094700000000003</c:v>
                </c:pt>
                <c:pt idx="5252">
                  <c:v>6.0094700000000003</c:v>
                </c:pt>
                <c:pt idx="5253">
                  <c:v>6.0094700000000003</c:v>
                </c:pt>
                <c:pt idx="5254">
                  <c:v>6.0094700000000003</c:v>
                </c:pt>
                <c:pt idx="5255">
                  <c:v>6.0094700000000003</c:v>
                </c:pt>
                <c:pt idx="5256">
                  <c:v>6.0094700000000003</c:v>
                </c:pt>
                <c:pt idx="5257">
                  <c:v>6.0094700000000003</c:v>
                </c:pt>
                <c:pt idx="5258">
                  <c:v>6.0094700000000003</c:v>
                </c:pt>
                <c:pt idx="5259">
                  <c:v>6.0094700000000003</c:v>
                </c:pt>
                <c:pt idx="5260">
                  <c:v>6.0094700000000003</c:v>
                </c:pt>
                <c:pt idx="5261">
                  <c:v>6.0094700000000003</c:v>
                </c:pt>
                <c:pt idx="5262">
                  <c:v>6.0094700000000003</c:v>
                </c:pt>
                <c:pt idx="5263">
                  <c:v>6.0094700000000003</c:v>
                </c:pt>
                <c:pt idx="5264">
                  <c:v>6.0094700000000003</c:v>
                </c:pt>
                <c:pt idx="5265">
                  <c:v>6.0094700000000003</c:v>
                </c:pt>
                <c:pt idx="5266">
                  <c:v>6.0094700000000003</c:v>
                </c:pt>
                <c:pt idx="5267">
                  <c:v>6.0094700000000003</c:v>
                </c:pt>
                <c:pt idx="5268">
                  <c:v>6.0094700000000003</c:v>
                </c:pt>
                <c:pt idx="5269">
                  <c:v>6.0094700000000003</c:v>
                </c:pt>
                <c:pt idx="5270">
                  <c:v>6.0094700000000003</c:v>
                </c:pt>
                <c:pt idx="5271">
                  <c:v>6.0094700000000003</c:v>
                </c:pt>
                <c:pt idx="5272">
                  <c:v>6.0094700000000003</c:v>
                </c:pt>
                <c:pt idx="5273">
                  <c:v>6.0094700000000003</c:v>
                </c:pt>
                <c:pt idx="5274">
                  <c:v>6.0094700000000003</c:v>
                </c:pt>
                <c:pt idx="5275">
                  <c:v>6.0094700000000003</c:v>
                </c:pt>
                <c:pt idx="5276">
                  <c:v>6.0094700000000003</c:v>
                </c:pt>
                <c:pt idx="5277">
                  <c:v>6.0094700000000003</c:v>
                </c:pt>
                <c:pt idx="5278">
                  <c:v>6.0094700000000003</c:v>
                </c:pt>
                <c:pt idx="5279">
                  <c:v>6.0094700000000003</c:v>
                </c:pt>
                <c:pt idx="5280">
                  <c:v>6.0094700000000003</c:v>
                </c:pt>
                <c:pt idx="5281">
                  <c:v>6.0094700000000003</c:v>
                </c:pt>
                <c:pt idx="5282">
                  <c:v>6.0094700000000003</c:v>
                </c:pt>
                <c:pt idx="5283">
                  <c:v>6.0094700000000003</c:v>
                </c:pt>
                <c:pt idx="5284">
                  <c:v>6.0094700000000003</c:v>
                </c:pt>
                <c:pt idx="5285">
                  <c:v>6.0094700000000003</c:v>
                </c:pt>
                <c:pt idx="5286">
                  <c:v>6.0094700000000003</c:v>
                </c:pt>
                <c:pt idx="5287">
                  <c:v>6.0094700000000003</c:v>
                </c:pt>
                <c:pt idx="5288">
                  <c:v>6.0094700000000003</c:v>
                </c:pt>
                <c:pt idx="5289">
                  <c:v>6.0094700000000003</c:v>
                </c:pt>
                <c:pt idx="5290">
                  <c:v>6.0094700000000003</c:v>
                </c:pt>
                <c:pt idx="5291">
                  <c:v>6.0094700000000003</c:v>
                </c:pt>
                <c:pt idx="5292">
                  <c:v>6.0094700000000003</c:v>
                </c:pt>
                <c:pt idx="5293">
                  <c:v>6.0094700000000003</c:v>
                </c:pt>
                <c:pt idx="5294">
                  <c:v>6.0094700000000003</c:v>
                </c:pt>
                <c:pt idx="5295">
                  <c:v>6.0094700000000003</c:v>
                </c:pt>
                <c:pt idx="5296">
                  <c:v>6.0094700000000003</c:v>
                </c:pt>
                <c:pt idx="5297">
                  <c:v>6.0094700000000003</c:v>
                </c:pt>
                <c:pt idx="5298">
                  <c:v>6.0094700000000003</c:v>
                </c:pt>
                <c:pt idx="5299">
                  <c:v>6.0094700000000003</c:v>
                </c:pt>
                <c:pt idx="5300">
                  <c:v>6.0094700000000003</c:v>
                </c:pt>
                <c:pt idx="5301">
                  <c:v>6.0094700000000003</c:v>
                </c:pt>
                <c:pt idx="5302">
                  <c:v>6.0094700000000003</c:v>
                </c:pt>
                <c:pt idx="5303">
                  <c:v>6.0094700000000003</c:v>
                </c:pt>
                <c:pt idx="5304">
                  <c:v>6.0094700000000003</c:v>
                </c:pt>
                <c:pt idx="5305">
                  <c:v>6.0094700000000003</c:v>
                </c:pt>
                <c:pt idx="5306">
                  <c:v>6.0094700000000003</c:v>
                </c:pt>
                <c:pt idx="5307">
                  <c:v>6.0094700000000003</c:v>
                </c:pt>
                <c:pt idx="5308">
                  <c:v>6.0094700000000003</c:v>
                </c:pt>
                <c:pt idx="5309">
                  <c:v>6.0094700000000003</c:v>
                </c:pt>
                <c:pt idx="5310">
                  <c:v>6.0094700000000003</c:v>
                </c:pt>
                <c:pt idx="5311">
                  <c:v>6.0094700000000003</c:v>
                </c:pt>
                <c:pt idx="5312">
                  <c:v>6.0094700000000003</c:v>
                </c:pt>
                <c:pt idx="5313">
                  <c:v>6.0094700000000003</c:v>
                </c:pt>
                <c:pt idx="5314">
                  <c:v>6.0094700000000003</c:v>
                </c:pt>
                <c:pt idx="5315">
                  <c:v>6.0094700000000003</c:v>
                </c:pt>
                <c:pt idx="5316">
                  <c:v>6.0094700000000003</c:v>
                </c:pt>
                <c:pt idx="5317">
                  <c:v>6.0094700000000003</c:v>
                </c:pt>
                <c:pt idx="5318">
                  <c:v>6.0094700000000003</c:v>
                </c:pt>
                <c:pt idx="5319">
                  <c:v>6.0094700000000003</c:v>
                </c:pt>
                <c:pt idx="5320">
                  <c:v>6.0094700000000003</c:v>
                </c:pt>
                <c:pt idx="5321">
                  <c:v>6.0094700000000003</c:v>
                </c:pt>
                <c:pt idx="5322">
                  <c:v>6.0094700000000003</c:v>
                </c:pt>
                <c:pt idx="5323">
                  <c:v>6.0094700000000003</c:v>
                </c:pt>
                <c:pt idx="5324">
                  <c:v>6.0094700000000003</c:v>
                </c:pt>
                <c:pt idx="5325">
                  <c:v>6.0094700000000003</c:v>
                </c:pt>
                <c:pt idx="5326">
                  <c:v>6.0094700000000003</c:v>
                </c:pt>
                <c:pt idx="5327">
                  <c:v>6.0094700000000003</c:v>
                </c:pt>
                <c:pt idx="5328">
                  <c:v>6.0094700000000003</c:v>
                </c:pt>
                <c:pt idx="5329">
                  <c:v>6.0094700000000003</c:v>
                </c:pt>
                <c:pt idx="5330">
                  <c:v>6.0094700000000003</c:v>
                </c:pt>
                <c:pt idx="5331">
                  <c:v>6.0094700000000003</c:v>
                </c:pt>
                <c:pt idx="5332">
                  <c:v>6.0094700000000003</c:v>
                </c:pt>
                <c:pt idx="5333">
                  <c:v>6.0094700000000003</c:v>
                </c:pt>
                <c:pt idx="5334">
                  <c:v>6.0094700000000003</c:v>
                </c:pt>
                <c:pt idx="5335">
                  <c:v>6.0094700000000003</c:v>
                </c:pt>
                <c:pt idx="5336">
                  <c:v>6.0094700000000003</c:v>
                </c:pt>
                <c:pt idx="5337">
                  <c:v>6.0094700000000003</c:v>
                </c:pt>
                <c:pt idx="5338">
                  <c:v>6.0094700000000003</c:v>
                </c:pt>
                <c:pt idx="5339">
                  <c:v>6.0094700000000003</c:v>
                </c:pt>
                <c:pt idx="5340">
                  <c:v>6.0094700000000003</c:v>
                </c:pt>
                <c:pt idx="5341">
                  <c:v>6.0094700000000003</c:v>
                </c:pt>
                <c:pt idx="5342">
                  <c:v>6.0094700000000003</c:v>
                </c:pt>
                <c:pt idx="5343">
                  <c:v>6.0094700000000003</c:v>
                </c:pt>
                <c:pt idx="5344">
                  <c:v>6.0094700000000003</c:v>
                </c:pt>
                <c:pt idx="5345">
                  <c:v>6.0094700000000003</c:v>
                </c:pt>
                <c:pt idx="5346">
                  <c:v>6.0094700000000003</c:v>
                </c:pt>
                <c:pt idx="5347">
                  <c:v>6.0094700000000003</c:v>
                </c:pt>
                <c:pt idx="5348">
                  <c:v>6.0094700000000003</c:v>
                </c:pt>
                <c:pt idx="5349">
                  <c:v>6.0094700000000003</c:v>
                </c:pt>
                <c:pt idx="5350">
                  <c:v>6.0094700000000003</c:v>
                </c:pt>
                <c:pt idx="5351">
                  <c:v>6.0094700000000003</c:v>
                </c:pt>
                <c:pt idx="5352">
                  <c:v>6.0094700000000003</c:v>
                </c:pt>
                <c:pt idx="5353">
                  <c:v>6.0094700000000003</c:v>
                </c:pt>
                <c:pt idx="5354">
                  <c:v>6.0094700000000003</c:v>
                </c:pt>
                <c:pt idx="5355">
                  <c:v>6.0094700000000003</c:v>
                </c:pt>
                <c:pt idx="5356">
                  <c:v>6.0094700000000003</c:v>
                </c:pt>
                <c:pt idx="5357">
                  <c:v>6.0094700000000003</c:v>
                </c:pt>
                <c:pt idx="5358">
                  <c:v>6.0094700000000003</c:v>
                </c:pt>
                <c:pt idx="5359">
                  <c:v>6.0094700000000003</c:v>
                </c:pt>
                <c:pt idx="5360">
                  <c:v>6.0094700000000003</c:v>
                </c:pt>
                <c:pt idx="5361">
                  <c:v>6.0094700000000003</c:v>
                </c:pt>
                <c:pt idx="5362">
                  <c:v>6.0094700000000003</c:v>
                </c:pt>
                <c:pt idx="5363">
                  <c:v>6.0094700000000003</c:v>
                </c:pt>
                <c:pt idx="5364">
                  <c:v>6.0094700000000003</c:v>
                </c:pt>
                <c:pt idx="5365">
                  <c:v>6.0094700000000003</c:v>
                </c:pt>
                <c:pt idx="5366">
                  <c:v>6.0094700000000003</c:v>
                </c:pt>
                <c:pt idx="5367">
                  <c:v>6.0094700000000003</c:v>
                </c:pt>
                <c:pt idx="5368">
                  <c:v>6.0094700000000003</c:v>
                </c:pt>
                <c:pt idx="5369">
                  <c:v>6.0094700000000003</c:v>
                </c:pt>
                <c:pt idx="5370">
                  <c:v>6.0094700000000003</c:v>
                </c:pt>
                <c:pt idx="5371">
                  <c:v>6.0094700000000003</c:v>
                </c:pt>
                <c:pt idx="5372">
                  <c:v>6.0094700000000003</c:v>
                </c:pt>
                <c:pt idx="5373">
                  <c:v>6.0094700000000003</c:v>
                </c:pt>
                <c:pt idx="5374">
                  <c:v>6.0094700000000003</c:v>
                </c:pt>
                <c:pt idx="5375">
                  <c:v>6.0094700000000003</c:v>
                </c:pt>
                <c:pt idx="5376">
                  <c:v>6.0094700000000003</c:v>
                </c:pt>
                <c:pt idx="5377">
                  <c:v>6.0094700000000003</c:v>
                </c:pt>
                <c:pt idx="5378">
                  <c:v>6.0094700000000003</c:v>
                </c:pt>
                <c:pt idx="5379">
                  <c:v>6.0094700000000003</c:v>
                </c:pt>
                <c:pt idx="5380">
                  <c:v>6.0094700000000003</c:v>
                </c:pt>
                <c:pt idx="5381">
                  <c:v>6.0094700000000003</c:v>
                </c:pt>
                <c:pt idx="5382">
                  <c:v>6.0094700000000003</c:v>
                </c:pt>
                <c:pt idx="5383">
                  <c:v>6.0094700000000003</c:v>
                </c:pt>
                <c:pt idx="5384">
                  <c:v>6.0094700000000003</c:v>
                </c:pt>
                <c:pt idx="5385">
                  <c:v>6.0094700000000003</c:v>
                </c:pt>
                <c:pt idx="5386">
                  <c:v>6.0094700000000003</c:v>
                </c:pt>
                <c:pt idx="5387">
                  <c:v>6.0094700000000003</c:v>
                </c:pt>
                <c:pt idx="5388">
                  <c:v>6.0094700000000003</c:v>
                </c:pt>
                <c:pt idx="5389">
                  <c:v>6.0094700000000003</c:v>
                </c:pt>
                <c:pt idx="5390">
                  <c:v>6.0094700000000003</c:v>
                </c:pt>
                <c:pt idx="5391">
                  <c:v>6.0094700000000003</c:v>
                </c:pt>
                <c:pt idx="5392">
                  <c:v>6.0094700000000003</c:v>
                </c:pt>
                <c:pt idx="5393">
                  <c:v>6.0094700000000003</c:v>
                </c:pt>
                <c:pt idx="5394">
                  <c:v>6.0094700000000003</c:v>
                </c:pt>
                <c:pt idx="5395">
                  <c:v>6.0094700000000003</c:v>
                </c:pt>
                <c:pt idx="5396">
                  <c:v>6.0094700000000003</c:v>
                </c:pt>
                <c:pt idx="5397">
                  <c:v>6.0094700000000003</c:v>
                </c:pt>
                <c:pt idx="5398">
                  <c:v>6.0094700000000003</c:v>
                </c:pt>
                <c:pt idx="5399">
                  <c:v>6.0094700000000003</c:v>
                </c:pt>
                <c:pt idx="5400">
                  <c:v>6.0094700000000003</c:v>
                </c:pt>
                <c:pt idx="5401">
                  <c:v>6.0094700000000003</c:v>
                </c:pt>
                <c:pt idx="5402">
                  <c:v>6.0094700000000003</c:v>
                </c:pt>
                <c:pt idx="5403">
                  <c:v>6.0094700000000003</c:v>
                </c:pt>
                <c:pt idx="5404">
                  <c:v>6.0094700000000003</c:v>
                </c:pt>
                <c:pt idx="5405">
                  <c:v>6.0094700000000003</c:v>
                </c:pt>
                <c:pt idx="5406">
                  <c:v>6.0094700000000003</c:v>
                </c:pt>
                <c:pt idx="5407">
                  <c:v>6.0094700000000003</c:v>
                </c:pt>
                <c:pt idx="5408">
                  <c:v>6.0094700000000003</c:v>
                </c:pt>
                <c:pt idx="5409">
                  <c:v>6.0094700000000003</c:v>
                </c:pt>
                <c:pt idx="5410">
                  <c:v>6.0094700000000003</c:v>
                </c:pt>
                <c:pt idx="5411">
                  <c:v>6.0094700000000003</c:v>
                </c:pt>
                <c:pt idx="5412">
                  <c:v>6.0094700000000003</c:v>
                </c:pt>
                <c:pt idx="5413">
                  <c:v>6.0094700000000003</c:v>
                </c:pt>
                <c:pt idx="5414">
                  <c:v>6.0094700000000003</c:v>
                </c:pt>
                <c:pt idx="5415">
                  <c:v>6.0094700000000003</c:v>
                </c:pt>
                <c:pt idx="5416">
                  <c:v>6.0094700000000003</c:v>
                </c:pt>
                <c:pt idx="5417">
                  <c:v>6.0094700000000003</c:v>
                </c:pt>
                <c:pt idx="5418">
                  <c:v>6.0094700000000003</c:v>
                </c:pt>
                <c:pt idx="5419">
                  <c:v>6.0094700000000003</c:v>
                </c:pt>
                <c:pt idx="5420">
                  <c:v>6.0094700000000003</c:v>
                </c:pt>
                <c:pt idx="5421">
                  <c:v>6.0094700000000003</c:v>
                </c:pt>
                <c:pt idx="5422">
                  <c:v>6.0094700000000003</c:v>
                </c:pt>
                <c:pt idx="5423">
                  <c:v>6.0094700000000003</c:v>
                </c:pt>
                <c:pt idx="5424">
                  <c:v>6.0094700000000003</c:v>
                </c:pt>
                <c:pt idx="5425">
                  <c:v>6.0094700000000003</c:v>
                </c:pt>
                <c:pt idx="5426">
                  <c:v>6.0094700000000003</c:v>
                </c:pt>
                <c:pt idx="5427">
                  <c:v>6.0094700000000003</c:v>
                </c:pt>
                <c:pt idx="5428">
                  <c:v>6.0094700000000003</c:v>
                </c:pt>
                <c:pt idx="5429">
                  <c:v>6.0094700000000003</c:v>
                </c:pt>
                <c:pt idx="5430">
                  <c:v>6.0094700000000003</c:v>
                </c:pt>
                <c:pt idx="5431">
                  <c:v>6.0094700000000003</c:v>
                </c:pt>
                <c:pt idx="5432">
                  <c:v>6.0094700000000003</c:v>
                </c:pt>
                <c:pt idx="5433">
                  <c:v>6.0094700000000003</c:v>
                </c:pt>
                <c:pt idx="5434">
                  <c:v>6.0094700000000003</c:v>
                </c:pt>
                <c:pt idx="5435">
                  <c:v>6.0094700000000003</c:v>
                </c:pt>
                <c:pt idx="5436">
                  <c:v>6.0094700000000003</c:v>
                </c:pt>
                <c:pt idx="5437">
                  <c:v>6.0094700000000003</c:v>
                </c:pt>
                <c:pt idx="5438">
                  <c:v>6.0094700000000003</c:v>
                </c:pt>
                <c:pt idx="5439">
                  <c:v>6.0094700000000003</c:v>
                </c:pt>
                <c:pt idx="5440">
                  <c:v>6.0094700000000003</c:v>
                </c:pt>
                <c:pt idx="5441">
                  <c:v>6.0094700000000003</c:v>
                </c:pt>
                <c:pt idx="5442">
                  <c:v>6.0094700000000003</c:v>
                </c:pt>
                <c:pt idx="5443">
                  <c:v>6.0094700000000003</c:v>
                </c:pt>
                <c:pt idx="5444">
                  <c:v>6.0094700000000003</c:v>
                </c:pt>
                <c:pt idx="5445">
                  <c:v>6.0094700000000003</c:v>
                </c:pt>
                <c:pt idx="5446">
                  <c:v>6.0094700000000003</c:v>
                </c:pt>
                <c:pt idx="5447">
                  <c:v>6.0094700000000003</c:v>
                </c:pt>
                <c:pt idx="5448">
                  <c:v>6.0094700000000003</c:v>
                </c:pt>
                <c:pt idx="5449">
                  <c:v>6.0094700000000003</c:v>
                </c:pt>
                <c:pt idx="5450">
                  <c:v>6.0094700000000003</c:v>
                </c:pt>
                <c:pt idx="5451">
                  <c:v>6.0094700000000003</c:v>
                </c:pt>
                <c:pt idx="5452">
                  <c:v>6.0094700000000003</c:v>
                </c:pt>
                <c:pt idx="5453">
                  <c:v>6.0094700000000003</c:v>
                </c:pt>
                <c:pt idx="5454">
                  <c:v>6.0094700000000003</c:v>
                </c:pt>
                <c:pt idx="5455">
                  <c:v>6.0094700000000003</c:v>
                </c:pt>
                <c:pt idx="5456">
                  <c:v>6.0094700000000003</c:v>
                </c:pt>
                <c:pt idx="5457">
                  <c:v>6.0094700000000003</c:v>
                </c:pt>
                <c:pt idx="5458">
                  <c:v>6.0094700000000003</c:v>
                </c:pt>
                <c:pt idx="5459">
                  <c:v>6.0094700000000003</c:v>
                </c:pt>
                <c:pt idx="5460">
                  <c:v>6.0094700000000003</c:v>
                </c:pt>
                <c:pt idx="5461">
                  <c:v>6.0094700000000003</c:v>
                </c:pt>
                <c:pt idx="5462">
                  <c:v>6.0094700000000003</c:v>
                </c:pt>
                <c:pt idx="5463">
                  <c:v>6.0094700000000003</c:v>
                </c:pt>
                <c:pt idx="5464">
                  <c:v>6.0094700000000003</c:v>
                </c:pt>
                <c:pt idx="5465">
                  <c:v>6.0094700000000003</c:v>
                </c:pt>
                <c:pt idx="5466">
                  <c:v>6.0094700000000003</c:v>
                </c:pt>
                <c:pt idx="5467">
                  <c:v>6.0094700000000003</c:v>
                </c:pt>
                <c:pt idx="5468">
                  <c:v>6.0094700000000003</c:v>
                </c:pt>
                <c:pt idx="5469">
                  <c:v>6.0094700000000003</c:v>
                </c:pt>
                <c:pt idx="5470">
                  <c:v>6.0094700000000003</c:v>
                </c:pt>
                <c:pt idx="5471">
                  <c:v>5.8295830000000004</c:v>
                </c:pt>
                <c:pt idx="5472">
                  <c:v>5.8295830000000004</c:v>
                </c:pt>
                <c:pt idx="5473">
                  <c:v>5.8295830000000004</c:v>
                </c:pt>
                <c:pt idx="5474">
                  <c:v>5.8295830000000004</c:v>
                </c:pt>
                <c:pt idx="5475">
                  <c:v>5.8295830000000004</c:v>
                </c:pt>
                <c:pt idx="5476">
                  <c:v>5.8295830000000004</c:v>
                </c:pt>
                <c:pt idx="5477">
                  <c:v>5.8295830000000004</c:v>
                </c:pt>
                <c:pt idx="5478">
                  <c:v>5.8295830000000004</c:v>
                </c:pt>
                <c:pt idx="5479">
                  <c:v>5.8295830000000004</c:v>
                </c:pt>
                <c:pt idx="5480">
                  <c:v>5.8295830000000004</c:v>
                </c:pt>
                <c:pt idx="5481">
                  <c:v>5.8295830000000004</c:v>
                </c:pt>
                <c:pt idx="5482">
                  <c:v>5.8295830000000004</c:v>
                </c:pt>
                <c:pt idx="5483">
                  <c:v>5.8295830000000004</c:v>
                </c:pt>
                <c:pt idx="5484">
                  <c:v>5.8295830000000004</c:v>
                </c:pt>
                <c:pt idx="5485">
                  <c:v>5.8295830000000004</c:v>
                </c:pt>
                <c:pt idx="5486">
                  <c:v>5.8295830000000004</c:v>
                </c:pt>
                <c:pt idx="5487">
                  <c:v>5.8295830000000004</c:v>
                </c:pt>
                <c:pt idx="5488">
                  <c:v>5.8295830000000004</c:v>
                </c:pt>
                <c:pt idx="5489">
                  <c:v>5.8295830000000004</c:v>
                </c:pt>
                <c:pt idx="5490">
                  <c:v>5.8295830000000004</c:v>
                </c:pt>
                <c:pt idx="5491">
                  <c:v>5.8295830000000004</c:v>
                </c:pt>
                <c:pt idx="5492">
                  <c:v>5.8295830000000004</c:v>
                </c:pt>
                <c:pt idx="5493">
                  <c:v>5.8295830000000004</c:v>
                </c:pt>
                <c:pt idx="5494">
                  <c:v>5.8295830000000004</c:v>
                </c:pt>
                <c:pt idx="5495">
                  <c:v>5.8295830000000004</c:v>
                </c:pt>
                <c:pt idx="5496">
                  <c:v>5.8295830000000004</c:v>
                </c:pt>
                <c:pt idx="5497">
                  <c:v>5.8295830000000004</c:v>
                </c:pt>
                <c:pt idx="5498">
                  <c:v>5.8295830000000004</c:v>
                </c:pt>
                <c:pt idx="5499">
                  <c:v>5.8295830000000004</c:v>
                </c:pt>
                <c:pt idx="5500">
                  <c:v>5.8295830000000004</c:v>
                </c:pt>
                <c:pt idx="5501">
                  <c:v>5.8295830000000004</c:v>
                </c:pt>
                <c:pt idx="5502">
                  <c:v>5.8295830000000004</c:v>
                </c:pt>
                <c:pt idx="5503">
                  <c:v>5.8295830000000004</c:v>
                </c:pt>
                <c:pt idx="5504">
                  <c:v>5.8295830000000004</c:v>
                </c:pt>
                <c:pt idx="5505">
                  <c:v>5.8295830000000004</c:v>
                </c:pt>
                <c:pt idx="5506">
                  <c:v>5.8295830000000004</c:v>
                </c:pt>
                <c:pt idx="5507">
                  <c:v>5.8295830000000004</c:v>
                </c:pt>
                <c:pt idx="5508">
                  <c:v>5.8295830000000004</c:v>
                </c:pt>
                <c:pt idx="5509">
                  <c:v>5.8295830000000004</c:v>
                </c:pt>
                <c:pt idx="5510">
                  <c:v>5.8295830000000004</c:v>
                </c:pt>
                <c:pt idx="5511">
                  <c:v>5.8295830000000004</c:v>
                </c:pt>
                <c:pt idx="5512">
                  <c:v>5.8295830000000004</c:v>
                </c:pt>
                <c:pt idx="5513">
                  <c:v>5.8295830000000004</c:v>
                </c:pt>
                <c:pt idx="5514">
                  <c:v>5.8295830000000004</c:v>
                </c:pt>
                <c:pt idx="5515">
                  <c:v>5.8295830000000004</c:v>
                </c:pt>
                <c:pt idx="5516">
                  <c:v>5.8295830000000004</c:v>
                </c:pt>
                <c:pt idx="5517">
                  <c:v>5.8295830000000004</c:v>
                </c:pt>
                <c:pt idx="5518">
                  <c:v>5.8295830000000004</c:v>
                </c:pt>
                <c:pt idx="5519">
                  <c:v>5.8295830000000004</c:v>
                </c:pt>
                <c:pt idx="5520">
                  <c:v>5.8295830000000004</c:v>
                </c:pt>
                <c:pt idx="5521">
                  <c:v>5.8295830000000004</c:v>
                </c:pt>
                <c:pt idx="5522">
                  <c:v>5.8295830000000004</c:v>
                </c:pt>
                <c:pt idx="5523">
                  <c:v>5.8295830000000004</c:v>
                </c:pt>
                <c:pt idx="5524">
                  <c:v>5.8295830000000004</c:v>
                </c:pt>
                <c:pt idx="5525">
                  <c:v>5.8295830000000004</c:v>
                </c:pt>
                <c:pt idx="5526">
                  <c:v>5.8295830000000004</c:v>
                </c:pt>
                <c:pt idx="5527">
                  <c:v>5.8295830000000004</c:v>
                </c:pt>
                <c:pt idx="5528">
                  <c:v>5.8295830000000004</c:v>
                </c:pt>
                <c:pt idx="5529">
                  <c:v>5.8295830000000004</c:v>
                </c:pt>
                <c:pt idx="5530">
                  <c:v>5.8295830000000004</c:v>
                </c:pt>
                <c:pt idx="5531">
                  <c:v>5.8295830000000004</c:v>
                </c:pt>
                <c:pt idx="5532">
                  <c:v>5.8295830000000004</c:v>
                </c:pt>
                <c:pt idx="5533">
                  <c:v>5.8295830000000004</c:v>
                </c:pt>
                <c:pt idx="5534">
                  <c:v>5.8295830000000004</c:v>
                </c:pt>
                <c:pt idx="5535">
                  <c:v>5.8295830000000004</c:v>
                </c:pt>
                <c:pt idx="5536">
                  <c:v>5.8295830000000004</c:v>
                </c:pt>
                <c:pt idx="5537">
                  <c:v>5.8295830000000004</c:v>
                </c:pt>
                <c:pt idx="5538">
                  <c:v>5.8295830000000004</c:v>
                </c:pt>
                <c:pt idx="5539">
                  <c:v>5.8295830000000004</c:v>
                </c:pt>
                <c:pt idx="5540">
                  <c:v>5.8295830000000004</c:v>
                </c:pt>
                <c:pt idx="5541">
                  <c:v>5.8295830000000004</c:v>
                </c:pt>
                <c:pt idx="5542">
                  <c:v>5.8295830000000004</c:v>
                </c:pt>
                <c:pt idx="5543">
                  <c:v>5.8295830000000004</c:v>
                </c:pt>
                <c:pt idx="5544">
                  <c:v>5.8295830000000004</c:v>
                </c:pt>
                <c:pt idx="5545">
                  <c:v>5.8295830000000004</c:v>
                </c:pt>
                <c:pt idx="5546">
                  <c:v>5.8295830000000004</c:v>
                </c:pt>
                <c:pt idx="5547">
                  <c:v>5.8295830000000004</c:v>
                </c:pt>
                <c:pt idx="5548">
                  <c:v>5.8295830000000004</c:v>
                </c:pt>
                <c:pt idx="5549">
                  <c:v>5.8295830000000004</c:v>
                </c:pt>
                <c:pt idx="5550">
                  <c:v>5.8295830000000004</c:v>
                </c:pt>
                <c:pt idx="5551">
                  <c:v>5.8295830000000004</c:v>
                </c:pt>
                <c:pt idx="5552">
                  <c:v>5.8295830000000004</c:v>
                </c:pt>
                <c:pt idx="5553">
                  <c:v>5.8295830000000004</c:v>
                </c:pt>
                <c:pt idx="5554">
                  <c:v>5.8295830000000004</c:v>
                </c:pt>
                <c:pt idx="5555">
                  <c:v>5.8295830000000004</c:v>
                </c:pt>
                <c:pt idx="5556">
                  <c:v>5.8295830000000004</c:v>
                </c:pt>
                <c:pt idx="5557">
                  <c:v>5.8295830000000004</c:v>
                </c:pt>
                <c:pt idx="5558">
                  <c:v>5.8295830000000004</c:v>
                </c:pt>
                <c:pt idx="5559">
                  <c:v>5.8295830000000004</c:v>
                </c:pt>
                <c:pt idx="5560">
                  <c:v>5.8295830000000004</c:v>
                </c:pt>
                <c:pt idx="5561">
                  <c:v>5.8295830000000004</c:v>
                </c:pt>
                <c:pt idx="5562">
                  <c:v>5.8295830000000004</c:v>
                </c:pt>
                <c:pt idx="5563">
                  <c:v>5.8295830000000004</c:v>
                </c:pt>
                <c:pt idx="5564">
                  <c:v>5.8295830000000004</c:v>
                </c:pt>
                <c:pt idx="5565">
                  <c:v>5.8295830000000004</c:v>
                </c:pt>
                <c:pt idx="5566">
                  <c:v>5.8295830000000004</c:v>
                </c:pt>
                <c:pt idx="5567">
                  <c:v>5.8295830000000004</c:v>
                </c:pt>
                <c:pt idx="5568">
                  <c:v>5.8295830000000004</c:v>
                </c:pt>
                <c:pt idx="5569">
                  <c:v>5.8295830000000004</c:v>
                </c:pt>
                <c:pt idx="5570">
                  <c:v>5.8295830000000004</c:v>
                </c:pt>
                <c:pt idx="5571">
                  <c:v>5.8295830000000004</c:v>
                </c:pt>
                <c:pt idx="5572">
                  <c:v>5.8295830000000004</c:v>
                </c:pt>
                <c:pt idx="5573">
                  <c:v>5.8295830000000004</c:v>
                </c:pt>
                <c:pt idx="5574">
                  <c:v>5.8295830000000004</c:v>
                </c:pt>
                <c:pt idx="5575">
                  <c:v>5.8295830000000004</c:v>
                </c:pt>
                <c:pt idx="5576">
                  <c:v>5.8295830000000004</c:v>
                </c:pt>
                <c:pt idx="5577">
                  <c:v>5.8295830000000004</c:v>
                </c:pt>
                <c:pt idx="5578">
                  <c:v>5.8295830000000004</c:v>
                </c:pt>
                <c:pt idx="5579">
                  <c:v>5.8295830000000004</c:v>
                </c:pt>
                <c:pt idx="5580">
                  <c:v>5.8295830000000004</c:v>
                </c:pt>
                <c:pt idx="5581">
                  <c:v>5.8295830000000004</c:v>
                </c:pt>
                <c:pt idx="5582">
                  <c:v>5.8295830000000004</c:v>
                </c:pt>
                <c:pt idx="5583">
                  <c:v>5.8295830000000004</c:v>
                </c:pt>
                <c:pt idx="5584">
                  <c:v>5.8295830000000004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978696"/>
        <c:axId val="469990064"/>
      </c:lineChart>
      <c:catAx>
        <c:axId val="46998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989672"/>
        <c:crosses val="autoZero"/>
        <c:auto val="1"/>
        <c:lblAlgn val="ctr"/>
        <c:lblOffset val="100"/>
        <c:noMultiLvlLbl val="0"/>
      </c:catAx>
      <c:valAx>
        <c:axId val="46998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987712"/>
        <c:crosses val="autoZero"/>
        <c:crossBetween val="between"/>
      </c:valAx>
      <c:valAx>
        <c:axId val="469990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978696"/>
        <c:crosses val="max"/>
        <c:crossBetween val="between"/>
      </c:valAx>
      <c:catAx>
        <c:axId val="469978696"/>
        <c:scaling>
          <c:orientation val="minMax"/>
        </c:scaling>
        <c:delete val="1"/>
        <c:axPos val="b"/>
        <c:majorTickMark val="out"/>
        <c:minorTickMark val="none"/>
        <c:tickLblPos val="nextTo"/>
        <c:crossAx val="469990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1175882020272327E-2"/>
          <c:y val="5.30327657481722E-2"/>
          <c:w val="0.94956556765579259"/>
          <c:h val="0.78681201332173123"/>
        </c:manualLayout>
      </c:layout>
      <c:lineChart>
        <c:grouping val="standard"/>
        <c:varyColors val="0"/>
        <c:ser>
          <c:idx val="0"/>
          <c:order val="0"/>
          <c:tx>
            <c:strRef>
              <c:f>risingtime!$C$1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risingtime!$B:$B</c15:sqref>
                  </c15:fullRef>
                </c:ext>
              </c:extLst>
              <c:f>risingtime!$B$2:$B$1048576</c:f>
              <c:strCache>
                <c:ptCount val="5585"/>
                <c:pt idx="0">
                  <c:v>0</c:v>
                </c:pt>
                <c:pt idx="1">
                  <c:v>0,037037037</c:v>
                </c:pt>
                <c:pt idx="2">
                  <c:v>0,074074074</c:v>
                </c:pt>
                <c:pt idx="3">
                  <c:v>0,111111111</c:v>
                </c:pt>
                <c:pt idx="4">
                  <c:v>0,148148148</c:v>
                </c:pt>
                <c:pt idx="5">
                  <c:v>0,185185185</c:v>
                </c:pt>
                <c:pt idx="6">
                  <c:v>0,222222222</c:v>
                </c:pt>
                <c:pt idx="7">
                  <c:v>0,259259259</c:v>
                </c:pt>
                <c:pt idx="8">
                  <c:v>0,296296296</c:v>
                </c:pt>
                <c:pt idx="9">
                  <c:v>0,333333333</c:v>
                </c:pt>
                <c:pt idx="10">
                  <c:v>0,37037037</c:v>
                </c:pt>
                <c:pt idx="11">
                  <c:v>0,407407407</c:v>
                </c:pt>
                <c:pt idx="12">
                  <c:v>0,444444444</c:v>
                </c:pt>
                <c:pt idx="13">
                  <c:v>0,481481481</c:v>
                </c:pt>
                <c:pt idx="14">
                  <c:v>0,518518519</c:v>
                </c:pt>
                <c:pt idx="15">
                  <c:v>0,555555556</c:v>
                </c:pt>
                <c:pt idx="16">
                  <c:v>0,592592593</c:v>
                </c:pt>
                <c:pt idx="17">
                  <c:v>0,62962963</c:v>
                </c:pt>
                <c:pt idx="18">
                  <c:v>0,666666667</c:v>
                </c:pt>
                <c:pt idx="19">
                  <c:v>0,703703704</c:v>
                </c:pt>
                <c:pt idx="20">
                  <c:v>0,740740741</c:v>
                </c:pt>
                <c:pt idx="21">
                  <c:v>0,777777778</c:v>
                </c:pt>
                <c:pt idx="22">
                  <c:v>0,814814815</c:v>
                </c:pt>
                <c:pt idx="23">
                  <c:v>0,851851852</c:v>
                </c:pt>
                <c:pt idx="24">
                  <c:v>0,888888889</c:v>
                </c:pt>
                <c:pt idx="25">
                  <c:v>0,925925926</c:v>
                </c:pt>
                <c:pt idx="26">
                  <c:v>0,962962963</c:v>
                </c:pt>
                <c:pt idx="27">
                  <c:v>1</c:v>
                </c:pt>
                <c:pt idx="28">
                  <c:v>1,037037037</c:v>
                </c:pt>
                <c:pt idx="29">
                  <c:v>1,074074074</c:v>
                </c:pt>
                <c:pt idx="30">
                  <c:v>1,111111111</c:v>
                </c:pt>
                <c:pt idx="31">
                  <c:v>1,148148148</c:v>
                </c:pt>
                <c:pt idx="32">
                  <c:v>1,185185185</c:v>
                </c:pt>
                <c:pt idx="33">
                  <c:v>1,222222222</c:v>
                </c:pt>
                <c:pt idx="34">
                  <c:v>1,259259259</c:v>
                </c:pt>
                <c:pt idx="35">
                  <c:v>1,296296296</c:v>
                </c:pt>
                <c:pt idx="36">
                  <c:v>1,333333333</c:v>
                </c:pt>
                <c:pt idx="37">
                  <c:v>1,37037037</c:v>
                </c:pt>
                <c:pt idx="38">
                  <c:v>1,407407407</c:v>
                </c:pt>
                <c:pt idx="39">
                  <c:v>1,444444444</c:v>
                </c:pt>
                <c:pt idx="40">
                  <c:v>1,481481481</c:v>
                </c:pt>
                <c:pt idx="41">
                  <c:v>1,518518519</c:v>
                </c:pt>
                <c:pt idx="42">
                  <c:v>1,555555556</c:v>
                </c:pt>
                <c:pt idx="43">
                  <c:v>1,592592593</c:v>
                </c:pt>
                <c:pt idx="44">
                  <c:v>1,62962963</c:v>
                </c:pt>
                <c:pt idx="45">
                  <c:v>1,666666667</c:v>
                </c:pt>
                <c:pt idx="46">
                  <c:v>1,703703704</c:v>
                </c:pt>
                <c:pt idx="47">
                  <c:v>1,740740741</c:v>
                </c:pt>
                <c:pt idx="48">
                  <c:v>1,777777778</c:v>
                </c:pt>
                <c:pt idx="49">
                  <c:v>1,814814815</c:v>
                </c:pt>
                <c:pt idx="50">
                  <c:v>1,851851852</c:v>
                </c:pt>
                <c:pt idx="51">
                  <c:v>1,888888889</c:v>
                </c:pt>
                <c:pt idx="52">
                  <c:v>1,925925926</c:v>
                </c:pt>
                <c:pt idx="53">
                  <c:v>1,962962963</c:v>
                </c:pt>
                <c:pt idx="54">
                  <c:v>2</c:v>
                </c:pt>
                <c:pt idx="55">
                  <c:v>2,037037037</c:v>
                </c:pt>
                <c:pt idx="56">
                  <c:v>2,074074074</c:v>
                </c:pt>
                <c:pt idx="57">
                  <c:v>2,111111111</c:v>
                </c:pt>
                <c:pt idx="58">
                  <c:v>2,148148148</c:v>
                </c:pt>
                <c:pt idx="59">
                  <c:v>2,185185185</c:v>
                </c:pt>
                <c:pt idx="60">
                  <c:v>2,222222222</c:v>
                </c:pt>
                <c:pt idx="61">
                  <c:v>2,259259259</c:v>
                </c:pt>
                <c:pt idx="62">
                  <c:v>2,296296296</c:v>
                </c:pt>
                <c:pt idx="63">
                  <c:v>2,333333333</c:v>
                </c:pt>
                <c:pt idx="64">
                  <c:v>2,37037037</c:v>
                </c:pt>
                <c:pt idx="65">
                  <c:v>2,407407407</c:v>
                </c:pt>
                <c:pt idx="66">
                  <c:v>2,444444444</c:v>
                </c:pt>
                <c:pt idx="67">
                  <c:v>2,481481481</c:v>
                </c:pt>
                <c:pt idx="68">
                  <c:v>2,518518519</c:v>
                </c:pt>
                <c:pt idx="69">
                  <c:v>2,555555556</c:v>
                </c:pt>
                <c:pt idx="70">
                  <c:v>2,592592593</c:v>
                </c:pt>
                <c:pt idx="71">
                  <c:v>2,62962963</c:v>
                </c:pt>
                <c:pt idx="72">
                  <c:v>2,666666667</c:v>
                </c:pt>
                <c:pt idx="73">
                  <c:v>2,703703704</c:v>
                </c:pt>
                <c:pt idx="74">
                  <c:v>2,740740741</c:v>
                </c:pt>
                <c:pt idx="75">
                  <c:v>2,777777778</c:v>
                </c:pt>
                <c:pt idx="76">
                  <c:v>2,814814815</c:v>
                </c:pt>
                <c:pt idx="77">
                  <c:v>2,851851852</c:v>
                </c:pt>
                <c:pt idx="78">
                  <c:v>2,888888889</c:v>
                </c:pt>
                <c:pt idx="79">
                  <c:v>2,925925926</c:v>
                </c:pt>
                <c:pt idx="80">
                  <c:v>2,962962963</c:v>
                </c:pt>
                <c:pt idx="81">
                  <c:v>3</c:v>
                </c:pt>
                <c:pt idx="82">
                  <c:v>3,037037037</c:v>
                </c:pt>
                <c:pt idx="83">
                  <c:v>3,074074074</c:v>
                </c:pt>
                <c:pt idx="84">
                  <c:v>3,111111111</c:v>
                </c:pt>
                <c:pt idx="85">
                  <c:v>3,148148148</c:v>
                </c:pt>
                <c:pt idx="86">
                  <c:v>3,185185185</c:v>
                </c:pt>
                <c:pt idx="87">
                  <c:v>3,222222222</c:v>
                </c:pt>
                <c:pt idx="88">
                  <c:v>3,259259259</c:v>
                </c:pt>
                <c:pt idx="89">
                  <c:v>3,296296296</c:v>
                </c:pt>
                <c:pt idx="90">
                  <c:v>3,333333333</c:v>
                </c:pt>
                <c:pt idx="91">
                  <c:v>3,37037037</c:v>
                </c:pt>
                <c:pt idx="92">
                  <c:v>3,407407407</c:v>
                </c:pt>
                <c:pt idx="93">
                  <c:v>3,444444444</c:v>
                </c:pt>
                <c:pt idx="94">
                  <c:v>3,481481481</c:v>
                </c:pt>
                <c:pt idx="95">
                  <c:v>3,518518519</c:v>
                </c:pt>
                <c:pt idx="96">
                  <c:v>3,555555556</c:v>
                </c:pt>
                <c:pt idx="97">
                  <c:v>3,592592593</c:v>
                </c:pt>
                <c:pt idx="98">
                  <c:v>3,62962963</c:v>
                </c:pt>
                <c:pt idx="99">
                  <c:v>3,666666667</c:v>
                </c:pt>
                <c:pt idx="100">
                  <c:v>3,703703704</c:v>
                </c:pt>
                <c:pt idx="101">
                  <c:v>3,740740741</c:v>
                </c:pt>
                <c:pt idx="102">
                  <c:v>3,777777778</c:v>
                </c:pt>
                <c:pt idx="103">
                  <c:v>3,814814815</c:v>
                </c:pt>
                <c:pt idx="104">
                  <c:v>3,851851852</c:v>
                </c:pt>
                <c:pt idx="105">
                  <c:v>3,888888889</c:v>
                </c:pt>
                <c:pt idx="106">
                  <c:v>3,925925926</c:v>
                </c:pt>
                <c:pt idx="107">
                  <c:v>3,962962963</c:v>
                </c:pt>
                <c:pt idx="108">
                  <c:v>4</c:v>
                </c:pt>
                <c:pt idx="109">
                  <c:v>4,037037037</c:v>
                </c:pt>
                <c:pt idx="110">
                  <c:v>4,074074074</c:v>
                </c:pt>
                <c:pt idx="111">
                  <c:v>4,111111111</c:v>
                </c:pt>
                <c:pt idx="112">
                  <c:v>4,148148148</c:v>
                </c:pt>
                <c:pt idx="113">
                  <c:v>4,185185185</c:v>
                </c:pt>
                <c:pt idx="114">
                  <c:v>4,222222222</c:v>
                </c:pt>
                <c:pt idx="115">
                  <c:v>4,259259259</c:v>
                </c:pt>
                <c:pt idx="116">
                  <c:v>4,296296296</c:v>
                </c:pt>
                <c:pt idx="117">
                  <c:v>4,333333333</c:v>
                </c:pt>
                <c:pt idx="118">
                  <c:v>4,37037037</c:v>
                </c:pt>
                <c:pt idx="119">
                  <c:v>4,407407407</c:v>
                </c:pt>
                <c:pt idx="120">
                  <c:v>4,444444444</c:v>
                </c:pt>
                <c:pt idx="121">
                  <c:v>4,481481481</c:v>
                </c:pt>
                <c:pt idx="122">
                  <c:v>4,518518519</c:v>
                </c:pt>
                <c:pt idx="123">
                  <c:v>4,555555556</c:v>
                </c:pt>
                <c:pt idx="124">
                  <c:v>4,592592593</c:v>
                </c:pt>
                <c:pt idx="125">
                  <c:v>4,62962963</c:v>
                </c:pt>
                <c:pt idx="126">
                  <c:v>4,666666667</c:v>
                </c:pt>
                <c:pt idx="127">
                  <c:v>4,703703704</c:v>
                </c:pt>
                <c:pt idx="128">
                  <c:v>4,740740741</c:v>
                </c:pt>
                <c:pt idx="129">
                  <c:v>4,777777778</c:v>
                </c:pt>
                <c:pt idx="130">
                  <c:v>4,814814815</c:v>
                </c:pt>
                <c:pt idx="131">
                  <c:v>4,851851852</c:v>
                </c:pt>
                <c:pt idx="132">
                  <c:v>4,888888889</c:v>
                </c:pt>
                <c:pt idx="133">
                  <c:v>4,925925926</c:v>
                </c:pt>
                <c:pt idx="134">
                  <c:v>4,962962963</c:v>
                </c:pt>
                <c:pt idx="135">
                  <c:v>5</c:v>
                </c:pt>
                <c:pt idx="136">
                  <c:v>5,037037037</c:v>
                </c:pt>
                <c:pt idx="137">
                  <c:v>5,074074074</c:v>
                </c:pt>
                <c:pt idx="138">
                  <c:v>5,111111111</c:v>
                </c:pt>
                <c:pt idx="139">
                  <c:v>5,148148148</c:v>
                </c:pt>
                <c:pt idx="140">
                  <c:v>5,185185185</c:v>
                </c:pt>
                <c:pt idx="141">
                  <c:v>5,222222222</c:v>
                </c:pt>
                <c:pt idx="142">
                  <c:v>5,259259259</c:v>
                </c:pt>
                <c:pt idx="143">
                  <c:v>5,296296296</c:v>
                </c:pt>
                <c:pt idx="144">
                  <c:v>5,333333333</c:v>
                </c:pt>
                <c:pt idx="145">
                  <c:v>5,37037037</c:v>
                </c:pt>
                <c:pt idx="146">
                  <c:v>5,407407407</c:v>
                </c:pt>
                <c:pt idx="147">
                  <c:v>5,444444444</c:v>
                </c:pt>
                <c:pt idx="148">
                  <c:v>5,481481481</c:v>
                </c:pt>
                <c:pt idx="149">
                  <c:v>5,518518519</c:v>
                </c:pt>
                <c:pt idx="150">
                  <c:v>5,555555556</c:v>
                </c:pt>
                <c:pt idx="151">
                  <c:v>5,592592593</c:v>
                </c:pt>
                <c:pt idx="152">
                  <c:v>5,62962963</c:v>
                </c:pt>
                <c:pt idx="153">
                  <c:v>5,666666667</c:v>
                </c:pt>
                <c:pt idx="154">
                  <c:v>5,703703704</c:v>
                </c:pt>
                <c:pt idx="155">
                  <c:v>5,740740741</c:v>
                </c:pt>
                <c:pt idx="156">
                  <c:v>5,777777778</c:v>
                </c:pt>
                <c:pt idx="157">
                  <c:v>5,814814815</c:v>
                </c:pt>
                <c:pt idx="158">
                  <c:v>5,851851852</c:v>
                </c:pt>
                <c:pt idx="159">
                  <c:v>5,888888889</c:v>
                </c:pt>
                <c:pt idx="160">
                  <c:v>5,925925926</c:v>
                </c:pt>
                <c:pt idx="161">
                  <c:v>5,962962963</c:v>
                </c:pt>
                <c:pt idx="162">
                  <c:v>6</c:v>
                </c:pt>
                <c:pt idx="163">
                  <c:v>6,037037037</c:v>
                </c:pt>
                <c:pt idx="164">
                  <c:v>6,074074074</c:v>
                </c:pt>
                <c:pt idx="165">
                  <c:v>6,111111111</c:v>
                </c:pt>
                <c:pt idx="166">
                  <c:v>6,148148148</c:v>
                </c:pt>
                <c:pt idx="167">
                  <c:v>6,185185185</c:v>
                </c:pt>
                <c:pt idx="168">
                  <c:v>6,222222222</c:v>
                </c:pt>
                <c:pt idx="169">
                  <c:v>6,259259259</c:v>
                </c:pt>
                <c:pt idx="170">
                  <c:v>6,296296296</c:v>
                </c:pt>
                <c:pt idx="171">
                  <c:v>6,333333333</c:v>
                </c:pt>
                <c:pt idx="172">
                  <c:v>6,37037037</c:v>
                </c:pt>
                <c:pt idx="173">
                  <c:v>6,407407407</c:v>
                </c:pt>
                <c:pt idx="174">
                  <c:v>6,444444444</c:v>
                </c:pt>
                <c:pt idx="175">
                  <c:v>6,481481481</c:v>
                </c:pt>
                <c:pt idx="176">
                  <c:v>6,518518519</c:v>
                </c:pt>
                <c:pt idx="177">
                  <c:v>6,555555556</c:v>
                </c:pt>
                <c:pt idx="178">
                  <c:v>6,592592593</c:v>
                </c:pt>
                <c:pt idx="179">
                  <c:v>6,62962963</c:v>
                </c:pt>
                <c:pt idx="180">
                  <c:v>6,666666667</c:v>
                </c:pt>
                <c:pt idx="181">
                  <c:v>6,703703704</c:v>
                </c:pt>
                <c:pt idx="182">
                  <c:v>6,740740741</c:v>
                </c:pt>
                <c:pt idx="183">
                  <c:v>6,777777778</c:v>
                </c:pt>
                <c:pt idx="184">
                  <c:v>6,814814815</c:v>
                </c:pt>
                <c:pt idx="185">
                  <c:v>6,851851852</c:v>
                </c:pt>
                <c:pt idx="186">
                  <c:v>6,888888889</c:v>
                </c:pt>
                <c:pt idx="187">
                  <c:v>6,925925926</c:v>
                </c:pt>
                <c:pt idx="188">
                  <c:v>6,962962963</c:v>
                </c:pt>
                <c:pt idx="189">
                  <c:v>7</c:v>
                </c:pt>
                <c:pt idx="190">
                  <c:v>7,037037037</c:v>
                </c:pt>
                <c:pt idx="191">
                  <c:v>7,074074074</c:v>
                </c:pt>
                <c:pt idx="192">
                  <c:v>7,111111111</c:v>
                </c:pt>
                <c:pt idx="193">
                  <c:v>7,148148148</c:v>
                </c:pt>
                <c:pt idx="194">
                  <c:v>7,185185185</c:v>
                </c:pt>
                <c:pt idx="195">
                  <c:v>7,222222222</c:v>
                </c:pt>
                <c:pt idx="196">
                  <c:v>7,259259259</c:v>
                </c:pt>
                <c:pt idx="197">
                  <c:v>7,296296296</c:v>
                </c:pt>
                <c:pt idx="198">
                  <c:v>7,333333333</c:v>
                </c:pt>
                <c:pt idx="199">
                  <c:v>7,37037037</c:v>
                </c:pt>
                <c:pt idx="200">
                  <c:v>7,407407407</c:v>
                </c:pt>
                <c:pt idx="201">
                  <c:v>7,444444444</c:v>
                </c:pt>
                <c:pt idx="202">
                  <c:v>7,481481481</c:v>
                </c:pt>
                <c:pt idx="203">
                  <c:v>7,518518519</c:v>
                </c:pt>
                <c:pt idx="204">
                  <c:v>7,555555556</c:v>
                </c:pt>
                <c:pt idx="205">
                  <c:v>7,592592593</c:v>
                </c:pt>
                <c:pt idx="206">
                  <c:v>7,62962963</c:v>
                </c:pt>
                <c:pt idx="207">
                  <c:v>7,666666667</c:v>
                </c:pt>
                <c:pt idx="208">
                  <c:v>7,703703704</c:v>
                </c:pt>
                <c:pt idx="209">
                  <c:v>7,740740741</c:v>
                </c:pt>
                <c:pt idx="210">
                  <c:v>7,777777778</c:v>
                </c:pt>
                <c:pt idx="211">
                  <c:v>7,814814815</c:v>
                </c:pt>
                <c:pt idx="212">
                  <c:v>7,851851852</c:v>
                </c:pt>
                <c:pt idx="213">
                  <c:v>7,888888889</c:v>
                </c:pt>
                <c:pt idx="214">
                  <c:v>7,925925926</c:v>
                </c:pt>
                <c:pt idx="215">
                  <c:v>7,962962963</c:v>
                </c:pt>
                <c:pt idx="216">
                  <c:v>8</c:v>
                </c:pt>
                <c:pt idx="217">
                  <c:v>8,037037037</c:v>
                </c:pt>
                <c:pt idx="218">
                  <c:v>8,074074074</c:v>
                </c:pt>
                <c:pt idx="219">
                  <c:v>8,111111111</c:v>
                </c:pt>
                <c:pt idx="220">
                  <c:v>8,148148148</c:v>
                </c:pt>
                <c:pt idx="221">
                  <c:v>8,185185185</c:v>
                </c:pt>
                <c:pt idx="222">
                  <c:v>8,222222222</c:v>
                </c:pt>
                <c:pt idx="223">
                  <c:v>8,259259259</c:v>
                </c:pt>
                <c:pt idx="224">
                  <c:v>8,296296296</c:v>
                </c:pt>
                <c:pt idx="225">
                  <c:v>8,333333333</c:v>
                </c:pt>
                <c:pt idx="226">
                  <c:v>8,37037037</c:v>
                </c:pt>
                <c:pt idx="227">
                  <c:v>8,407407407</c:v>
                </c:pt>
                <c:pt idx="228">
                  <c:v>8,444444444</c:v>
                </c:pt>
                <c:pt idx="229">
                  <c:v>8,481481481</c:v>
                </c:pt>
                <c:pt idx="230">
                  <c:v>8,518518519</c:v>
                </c:pt>
                <c:pt idx="231">
                  <c:v>8,555555556</c:v>
                </c:pt>
                <c:pt idx="232">
                  <c:v>8,592592593</c:v>
                </c:pt>
                <c:pt idx="233">
                  <c:v>8,62962963</c:v>
                </c:pt>
                <c:pt idx="234">
                  <c:v>8,666666667</c:v>
                </c:pt>
                <c:pt idx="235">
                  <c:v>8,703703704</c:v>
                </c:pt>
                <c:pt idx="236">
                  <c:v>8,740740741</c:v>
                </c:pt>
                <c:pt idx="237">
                  <c:v>8,777777778</c:v>
                </c:pt>
                <c:pt idx="238">
                  <c:v>8,814814815</c:v>
                </c:pt>
                <c:pt idx="239">
                  <c:v>8,851851852</c:v>
                </c:pt>
                <c:pt idx="240">
                  <c:v>8,888888889</c:v>
                </c:pt>
                <c:pt idx="241">
                  <c:v>8,925925926</c:v>
                </c:pt>
                <c:pt idx="242">
                  <c:v>8,962962963</c:v>
                </c:pt>
                <c:pt idx="243">
                  <c:v>9</c:v>
                </c:pt>
                <c:pt idx="244">
                  <c:v>9,037037037</c:v>
                </c:pt>
                <c:pt idx="245">
                  <c:v>9,074074074</c:v>
                </c:pt>
                <c:pt idx="246">
                  <c:v>9,111111111</c:v>
                </c:pt>
                <c:pt idx="247">
                  <c:v>9,148148148</c:v>
                </c:pt>
                <c:pt idx="248">
                  <c:v>9,185185185</c:v>
                </c:pt>
                <c:pt idx="249">
                  <c:v>9,222222222</c:v>
                </c:pt>
                <c:pt idx="250">
                  <c:v>9,259259259</c:v>
                </c:pt>
                <c:pt idx="251">
                  <c:v>9,296296296</c:v>
                </c:pt>
                <c:pt idx="252">
                  <c:v>9,333333333</c:v>
                </c:pt>
                <c:pt idx="253">
                  <c:v>9,37037037</c:v>
                </c:pt>
                <c:pt idx="254">
                  <c:v>9,407407407</c:v>
                </c:pt>
                <c:pt idx="255">
                  <c:v>9,444444444</c:v>
                </c:pt>
                <c:pt idx="256">
                  <c:v>9,481481481</c:v>
                </c:pt>
                <c:pt idx="257">
                  <c:v>9,518518519</c:v>
                </c:pt>
                <c:pt idx="258">
                  <c:v>9,555555556</c:v>
                </c:pt>
                <c:pt idx="259">
                  <c:v>9,592592593</c:v>
                </c:pt>
                <c:pt idx="260">
                  <c:v>9,62962963</c:v>
                </c:pt>
                <c:pt idx="261">
                  <c:v>9,666666667</c:v>
                </c:pt>
                <c:pt idx="262">
                  <c:v>9,703703704</c:v>
                </c:pt>
                <c:pt idx="263">
                  <c:v>9,740740741</c:v>
                </c:pt>
                <c:pt idx="264">
                  <c:v>9,777777778</c:v>
                </c:pt>
                <c:pt idx="265">
                  <c:v>9,814814815</c:v>
                </c:pt>
                <c:pt idx="266">
                  <c:v>9,851851852</c:v>
                </c:pt>
                <c:pt idx="267">
                  <c:v>9,888888889</c:v>
                </c:pt>
                <c:pt idx="268">
                  <c:v>9,925925926</c:v>
                </c:pt>
                <c:pt idx="269">
                  <c:v>9,962962963</c:v>
                </c:pt>
                <c:pt idx="270">
                  <c:v>10</c:v>
                </c:pt>
                <c:pt idx="271">
                  <c:v>10,03703704</c:v>
                </c:pt>
                <c:pt idx="272">
                  <c:v>10,07407407</c:v>
                </c:pt>
                <c:pt idx="273">
                  <c:v>10,11111111</c:v>
                </c:pt>
                <c:pt idx="274">
                  <c:v>10,14814815</c:v>
                </c:pt>
                <c:pt idx="275">
                  <c:v>10,18518519</c:v>
                </c:pt>
                <c:pt idx="276">
                  <c:v>10,22222222</c:v>
                </c:pt>
                <c:pt idx="277">
                  <c:v>10,25925926</c:v>
                </c:pt>
                <c:pt idx="278">
                  <c:v>10,2962963</c:v>
                </c:pt>
                <c:pt idx="279">
                  <c:v>10,33333333</c:v>
                </c:pt>
                <c:pt idx="280">
                  <c:v>10,37037037</c:v>
                </c:pt>
                <c:pt idx="281">
                  <c:v>10,40740741</c:v>
                </c:pt>
                <c:pt idx="282">
                  <c:v>10,44444444</c:v>
                </c:pt>
                <c:pt idx="283">
                  <c:v>10,48148148</c:v>
                </c:pt>
                <c:pt idx="284">
                  <c:v>10,51851852</c:v>
                </c:pt>
                <c:pt idx="285">
                  <c:v>10,55555556</c:v>
                </c:pt>
                <c:pt idx="286">
                  <c:v>10,59259259</c:v>
                </c:pt>
                <c:pt idx="287">
                  <c:v>10,62962963</c:v>
                </c:pt>
                <c:pt idx="288">
                  <c:v>10,66666667</c:v>
                </c:pt>
                <c:pt idx="289">
                  <c:v>10,7037037</c:v>
                </c:pt>
                <c:pt idx="290">
                  <c:v>10,74074074</c:v>
                </c:pt>
                <c:pt idx="291">
                  <c:v>10,77777778</c:v>
                </c:pt>
                <c:pt idx="292">
                  <c:v>10,81481481</c:v>
                </c:pt>
                <c:pt idx="293">
                  <c:v>10,85185185</c:v>
                </c:pt>
                <c:pt idx="294">
                  <c:v>10,88888889</c:v>
                </c:pt>
                <c:pt idx="295">
                  <c:v>10,92592593</c:v>
                </c:pt>
                <c:pt idx="296">
                  <c:v>10,96296296</c:v>
                </c:pt>
                <c:pt idx="297">
                  <c:v>11</c:v>
                </c:pt>
                <c:pt idx="298">
                  <c:v>11,03703704</c:v>
                </c:pt>
                <c:pt idx="299">
                  <c:v>11,07407407</c:v>
                </c:pt>
                <c:pt idx="300">
                  <c:v>11,11111111</c:v>
                </c:pt>
                <c:pt idx="301">
                  <c:v>11,14814815</c:v>
                </c:pt>
                <c:pt idx="302">
                  <c:v>11,18518519</c:v>
                </c:pt>
                <c:pt idx="303">
                  <c:v>11,22222222</c:v>
                </c:pt>
                <c:pt idx="304">
                  <c:v>11,25925926</c:v>
                </c:pt>
                <c:pt idx="305">
                  <c:v>11,2962963</c:v>
                </c:pt>
                <c:pt idx="306">
                  <c:v>11,33333333</c:v>
                </c:pt>
                <c:pt idx="307">
                  <c:v>11,37037037</c:v>
                </c:pt>
                <c:pt idx="308">
                  <c:v>11,40740741</c:v>
                </c:pt>
                <c:pt idx="309">
                  <c:v>11,44444444</c:v>
                </c:pt>
                <c:pt idx="310">
                  <c:v>11,48148148</c:v>
                </c:pt>
                <c:pt idx="311">
                  <c:v>11,51851852</c:v>
                </c:pt>
                <c:pt idx="312">
                  <c:v>11,55555556</c:v>
                </c:pt>
                <c:pt idx="313">
                  <c:v>11,59259259</c:v>
                </c:pt>
                <c:pt idx="314">
                  <c:v>11,62962963</c:v>
                </c:pt>
                <c:pt idx="315">
                  <c:v>11,66666667</c:v>
                </c:pt>
                <c:pt idx="316">
                  <c:v>11,7037037</c:v>
                </c:pt>
                <c:pt idx="317">
                  <c:v>11,74074074</c:v>
                </c:pt>
                <c:pt idx="318">
                  <c:v>11,77777778</c:v>
                </c:pt>
                <c:pt idx="319">
                  <c:v>11,81481481</c:v>
                </c:pt>
                <c:pt idx="320">
                  <c:v>11,85185185</c:v>
                </c:pt>
                <c:pt idx="321">
                  <c:v>11,88888889</c:v>
                </c:pt>
                <c:pt idx="322">
                  <c:v>11,92592593</c:v>
                </c:pt>
                <c:pt idx="323">
                  <c:v>11,96296296</c:v>
                </c:pt>
                <c:pt idx="324">
                  <c:v>12</c:v>
                </c:pt>
                <c:pt idx="325">
                  <c:v>12,03703704</c:v>
                </c:pt>
                <c:pt idx="326">
                  <c:v>12,07407407</c:v>
                </c:pt>
                <c:pt idx="327">
                  <c:v>12,11111111</c:v>
                </c:pt>
                <c:pt idx="328">
                  <c:v>12,14814815</c:v>
                </c:pt>
                <c:pt idx="329">
                  <c:v>12,18518519</c:v>
                </c:pt>
                <c:pt idx="330">
                  <c:v>12,22222222</c:v>
                </c:pt>
                <c:pt idx="331">
                  <c:v>12,25925926</c:v>
                </c:pt>
                <c:pt idx="332">
                  <c:v>12,2962963</c:v>
                </c:pt>
                <c:pt idx="333">
                  <c:v>12,33333333</c:v>
                </c:pt>
                <c:pt idx="334">
                  <c:v>12,37037037</c:v>
                </c:pt>
                <c:pt idx="335">
                  <c:v>12,40740741</c:v>
                </c:pt>
                <c:pt idx="336">
                  <c:v>12,44444444</c:v>
                </c:pt>
                <c:pt idx="337">
                  <c:v>12,48148148</c:v>
                </c:pt>
                <c:pt idx="338">
                  <c:v>12,51851852</c:v>
                </c:pt>
                <c:pt idx="339">
                  <c:v>12,55555556</c:v>
                </c:pt>
                <c:pt idx="340">
                  <c:v>12,59259259</c:v>
                </c:pt>
                <c:pt idx="341">
                  <c:v>12,62962963</c:v>
                </c:pt>
                <c:pt idx="342">
                  <c:v>12,66666667</c:v>
                </c:pt>
                <c:pt idx="343">
                  <c:v>12,7037037</c:v>
                </c:pt>
                <c:pt idx="344">
                  <c:v>12,74074074</c:v>
                </c:pt>
                <c:pt idx="345">
                  <c:v>12,77777778</c:v>
                </c:pt>
                <c:pt idx="346">
                  <c:v>12,81481481</c:v>
                </c:pt>
                <c:pt idx="347">
                  <c:v>12,85185185</c:v>
                </c:pt>
                <c:pt idx="348">
                  <c:v>12,88888889</c:v>
                </c:pt>
                <c:pt idx="349">
                  <c:v>12,92592593</c:v>
                </c:pt>
                <c:pt idx="350">
                  <c:v>12,96296296</c:v>
                </c:pt>
                <c:pt idx="351">
                  <c:v>13</c:v>
                </c:pt>
                <c:pt idx="352">
                  <c:v>13,03703704</c:v>
                </c:pt>
                <c:pt idx="353">
                  <c:v>13,07407407</c:v>
                </c:pt>
                <c:pt idx="354">
                  <c:v>13,11111111</c:v>
                </c:pt>
                <c:pt idx="355">
                  <c:v>13,14814815</c:v>
                </c:pt>
                <c:pt idx="356">
                  <c:v>13,18518519</c:v>
                </c:pt>
                <c:pt idx="357">
                  <c:v>13,22222222</c:v>
                </c:pt>
                <c:pt idx="358">
                  <c:v>13,25925926</c:v>
                </c:pt>
                <c:pt idx="359">
                  <c:v>13,2962963</c:v>
                </c:pt>
                <c:pt idx="360">
                  <c:v>13,33333333</c:v>
                </c:pt>
                <c:pt idx="361">
                  <c:v>13,37037037</c:v>
                </c:pt>
                <c:pt idx="362">
                  <c:v>13,40740741</c:v>
                </c:pt>
                <c:pt idx="363">
                  <c:v>13,44444444</c:v>
                </c:pt>
                <c:pt idx="364">
                  <c:v>13,48148148</c:v>
                </c:pt>
                <c:pt idx="365">
                  <c:v>13,51851852</c:v>
                </c:pt>
                <c:pt idx="366">
                  <c:v>13,55555556</c:v>
                </c:pt>
                <c:pt idx="367">
                  <c:v>13,59259259</c:v>
                </c:pt>
                <c:pt idx="368">
                  <c:v>13,62962963</c:v>
                </c:pt>
                <c:pt idx="369">
                  <c:v>13,66666667</c:v>
                </c:pt>
                <c:pt idx="370">
                  <c:v>13,7037037</c:v>
                </c:pt>
                <c:pt idx="371">
                  <c:v>13,74074074</c:v>
                </c:pt>
                <c:pt idx="372">
                  <c:v>13,77777778</c:v>
                </c:pt>
                <c:pt idx="373">
                  <c:v>13,81481481</c:v>
                </c:pt>
                <c:pt idx="374">
                  <c:v>13,85185185</c:v>
                </c:pt>
                <c:pt idx="375">
                  <c:v>13,88888889</c:v>
                </c:pt>
                <c:pt idx="376">
                  <c:v>13,92592593</c:v>
                </c:pt>
                <c:pt idx="377">
                  <c:v>13,96296296</c:v>
                </c:pt>
                <c:pt idx="378">
                  <c:v>14</c:v>
                </c:pt>
                <c:pt idx="379">
                  <c:v>14,03703704</c:v>
                </c:pt>
                <c:pt idx="380">
                  <c:v>14,07407407</c:v>
                </c:pt>
                <c:pt idx="381">
                  <c:v>14,11111111</c:v>
                </c:pt>
                <c:pt idx="382">
                  <c:v>14,14814815</c:v>
                </c:pt>
                <c:pt idx="383">
                  <c:v>14,18518519</c:v>
                </c:pt>
                <c:pt idx="384">
                  <c:v>14,22222222</c:v>
                </c:pt>
                <c:pt idx="385">
                  <c:v>14,25925926</c:v>
                </c:pt>
                <c:pt idx="386">
                  <c:v>14,2962963</c:v>
                </c:pt>
                <c:pt idx="387">
                  <c:v>14,33333333</c:v>
                </c:pt>
                <c:pt idx="388">
                  <c:v>14,37037037</c:v>
                </c:pt>
                <c:pt idx="389">
                  <c:v>14,40740741</c:v>
                </c:pt>
                <c:pt idx="390">
                  <c:v>14,44444444</c:v>
                </c:pt>
                <c:pt idx="391">
                  <c:v>14,48148148</c:v>
                </c:pt>
                <c:pt idx="392">
                  <c:v>14,51851852</c:v>
                </c:pt>
                <c:pt idx="393">
                  <c:v>14,55555556</c:v>
                </c:pt>
                <c:pt idx="394">
                  <c:v>14,59259259</c:v>
                </c:pt>
                <c:pt idx="395">
                  <c:v>14,62962963</c:v>
                </c:pt>
                <c:pt idx="396">
                  <c:v>14,66666667</c:v>
                </c:pt>
                <c:pt idx="397">
                  <c:v>14,7037037</c:v>
                </c:pt>
                <c:pt idx="398">
                  <c:v>14,74074074</c:v>
                </c:pt>
                <c:pt idx="399">
                  <c:v>14,77777778</c:v>
                </c:pt>
                <c:pt idx="400">
                  <c:v>14,81481481</c:v>
                </c:pt>
                <c:pt idx="401">
                  <c:v>14,85185185</c:v>
                </c:pt>
                <c:pt idx="402">
                  <c:v>14,88888889</c:v>
                </c:pt>
                <c:pt idx="403">
                  <c:v>14,92592593</c:v>
                </c:pt>
                <c:pt idx="404">
                  <c:v>14,96296296</c:v>
                </c:pt>
                <c:pt idx="405">
                  <c:v>15</c:v>
                </c:pt>
                <c:pt idx="406">
                  <c:v>15,03703704</c:v>
                </c:pt>
                <c:pt idx="407">
                  <c:v>15,07407407</c:v>
                </c:pt>
                <c:pt idx="408">
                  <c:v>15,11111111</c:v>
                </c:pt>
                <c:pt idx="409">
                  <c:v>15,14814815</c:v>
                </c:pt>
                <c:pt idx="410">
                  <c:v>15,18518519</c:v>
                </c:pt>
                <c:pt idx="411">
                  <c:v>15,22222222</c:v>
                </c:pt>
                <c:pt idx="412">
                  <c:v>15,25925926</c:v>
                </c:pt>
                <c:pt idx="413">
                  <c:v>15,2962963</c:v>
                </c:pt>
                <c:pt idx="414">
                  <c:v>15,33333333</c:v>
                </c:pt>
                <c:pt idx="415">
                  <c:v>15,37037037</c:v>
                </c:pt>
                <c:pt idx="416">
                  <c:v>15,40740741</c:v>
                </c:pt>
                <c:pt idx="417">
                  <c:v>15,44444444</c:v>
                </c:pt>
                <c:pt idx="418">
                  <c:v>15,48148148</c:v>
                </c:pt>
                <c:pt idx="419">
                  <c:v>15,51851852</c:v>
                </c:pt>
                <c:pt idx="420">
                  <c:v>15,55555556</c:v>
                </c:pt>
                <c:pt idx="421">
                  <c:v>15,59259259</c:v>
                </c:pt>
                <c:pt idx="422">
                  <c:v>15,62962963</c:v>
                </c:pt>
                <c:pt idx="423">
                  <c:v>15,66666667</c:v>
                </c:pt>
                <c:pt idx="424">
                  <c:v>15,7037037</c:v>
                </c:pt>
                <c:pt idx="425">
                  <c:v>15,74074074</c:v>
                </c:pt>
                <c:pt idx="426">
                  <c:v>15,77777778</c:v>
                </c:pt>
                <c:pt idx="427">
                  <c:v>15,81481481</c:v>
                </c:pt>
                <c:pt idx="428">
                  <c:v>15,85185185</c:v>
                </c:pt>
                <c:pt idx="429">
                  <c:v>15,88888889</c:v>
                </c:pt>
                <c:pt idx="430">
                  <c:v>15,92592593</c:v>
                </c:pt>
                <c:pt idx="431">
                  <c:v>15,96296296</c:v>
                </c:pt>
                <c:pt idx="432">
                  <c:v>16</c:v>
                </c:pt>
                <c:pt idx="433">
                  <c:v>16,03703704</c:v>
                </c:pt>
                <c:pt idx="434">
                  <c:v>16,07407407</c:v>
                </c:pt>
                <c:pt idx="435">
                  <c:v>16,11111111</c:v>
                </c:pt>
                <c:pt idx="436">
                  <c:v>16,14814815</c:v>
                </c:pt>
                <c:pt idx="437">
                  <c:v>16,18518519</c:v>
                </c:pt>
                <c:pt idx="438">
                  <c:v>16,22222222</c:v>
                </c:pt>
                <c:pt idx="439">
                  <c:v>16,25925926</c:v>
                </c:pt>
                <c:pt idx="440">
                  <c:v>16,2962963</c:v>
                </c:pt>
                <c:pt idx="441">
                  <c:v>16,33333333</c:v>
                </c:pt>
                <c:pt idx="442">
                  <c:v>16,37037037</c:v>
                </c:pt>
                <c:pt idx="443">
                  <c:v>16,40740741</c:v>
                </c:pt>
                <c:pt idx="444">
                  <c:v>16,44444444</c:v>
                </c:pt>
                <c:pt idx="445">
                  <c:v>16,48148148</c:v>
                </c:pt>
                <c:pt idx="446">
                  <c:v>16,51851852</c:v>
                </c:pt>
                <c:pt idx="447">
                  <c:v>16,55555556</c:v>
                </c:pt>
                <c:pt idx="448">
                  <c:v>16,59259259</c:v>
                </c:pt>
                <c:pt idx="449">
                  <c:v>16,62962963</c:v>
                </c:pt>
                <c:pt idx="450">
                  <c:v>16,66666667</c:v>
                </c:pt>
                <c:pt idx="451">
                  <c:v>16,7037037</c:v>
                </c:pt>
                <c:pt idx="452">
                  <c:v>16,74074074</c:v>
                </c:pt>
                <c:pt idx="453">
                  <c:v>16,77777778</c:v>
                </c:pt>
                <c:pt idx="454">
                  <c:v>16,81481481</c:v>
                </c:pt>
                <c:pt idx="455">
                  <c:v>16,85185185</c:v>
                </c:pt>
                <c:pt idx="456">
                  <c:v>16,88888889</c:v>
                </c:pt>
                <c:pt idx="457">
                  <c:v>16,92592593</c:v>
                </c:pt>
                <c:pt idx="458">
                  <c:v>16,96296296</c:v>
                </c:pt>
                <c:pt idx="459">
                  <c:v>17</c:v>
                </c:pt>
                <c:pt idx="460">
                  <c:v>17,03703704</c:v>
                </c:pt>
                <c:pt idx="461">
                  <c:v>17,07407407</c:v>
                </c:pt>
                <c:pt idx="462">
                  <c:v>17,11111111</c:v>
                </c:pt>
                <c:pt idx="463">
                  <c:v>17,14814815</c:v>
                </c:pt>
                <c:pt idx="464">
                  <c:v>17,18518519</c:v>
                </c:pt>
                <c:pt idx="465">
                  <c:v>17,22222222</c:v>
                </c:pt>
                <c:pt idx="466">
                  <c:v>17,25925926</c:v>
                </c:pt>
                <c:pt idx="467">
                  <c:v>17,2962963</c:v>
                </c:pt>
                <c:pt idx="468">
                  <c:v>17,33333333</c:v>
                </c:pt>
                <c:pt idx="469">
                  <c:v>17,37037037</c:v>
                </c:pt>
                <c:pt idx="470">
                  <c:v>17,40740741</c:v>
                </c:pt>
                <c:pt idx="471">
                  <c:v>17,44444444</c:v>
                </c:pt>
                <c:pt idx="472">
                  <c:v>17,48148148</c:v>
                </c:pt>
                <c:pt idx="473">
                  <c:v>17,51851852</c:v>
                </c:pt>
                <c:pt idx="474">
                  <c:v>17,55555556</c:v>
                </c:pt>
                <c:pt idx="475">
                  <c:v>17,59259259</c:v>
                </c:pt>
                <c:pt idx="476">
                  <c:v>17,62962963</c:v>
                </c:pt>
                <c:pt idx="477">
                  <c:v>17,66666667</c:v>
                </c:pt>
                <c:pt idx="478">
                  <c:v>17,7037037</c:v>
                </c:pt>
                <c:pt idx="479">
                  <c:v>17,74074074</c:v>
                </c:pt>
                <c:pt idx="480">
                  <c:v>17,77777778</c:v>
                </c:pt>
                <c:pt idx="481">
                  <c:v>17,81481481</c:v>
                </c:pt>
                <c:pt idx="482">
                  <c:v>17,85185185</c:v>
                </c:pt>
                <c:pt idx="483">
                  <c:v>17,88888889</c:v>
                </c:pt>
                <c:pt idx="484">
                  <c:v>17,92592593</c:v>
                </c:pt>
                <c:pt idx="485">
                  <c:v>17,96296296</c:v>
                </c:pt>
                <c:pt idx="486">
                  <c:v>18</c:v>
                </c:pt>
                <c:pt idx="487">
                  <c:v>18,03703704</c:v>
                </c:pt>
                <c:pt idx="488">
                  <c:v>18,07407407</c:v>
                </c:pt>
                <c:pt idx="489">
                  <c:v>18,11111111</c:v>
                </c:pt>
                <c:pt idx="490">
                  <c:v>18,14814815</c:v>
                </c:pt>
                <c:pt idx="491">
                  <c:v>18,18518519</c:v>
                </c:pt>
                <c:pt idx="492">
                  <c:v>18,22222222</c:v>
                </c:pt>
                <c:pt idx="493">
                  <c:v>18,25925926</c:v>
                </c:pt>
                <c:pt idx="494">
                  <c:v>18,2962963</c:v>
                </c:pt>
                <c:pt idx="495">
                  <c:v>18,33333333</c:v>
                </c:pt>
                <c:pt idx="496">
                  <c:v>18,37037037</c:v>
                </c:pt>
                <c:pt idx="497">
                  <c:v>18,40740741</c:v>
                </c:pt>
                <c:pt idx="498">
                  <c:v>18,44444444</c:v>
                </c:pt>
                <c:pt idx="499">
                  <c:v>18,48148148</c:v>
                </c:pt>
                <c:pt idx="500">
                  <c:v>18,51851852</c:v>
                </c:pt>
                <c:pt idx="501">
                  <c:v>18,55555556</c:v>
                </c:pt>
                <c:pt idx="502">
                  <c:v>18,59259259</c:v>
                </c:pt>
                <c:pt idx="503">
                  <c:v>18,62962963</c:v>
                </c:pt>
                <c:pt idx="504">
                  <c:v>18,66666667</c:v>
                </c:pt>
                <c:pt idx="505">
                  <c:v>18,7037037</c:v>
                </c:pt>
                <c:pt idx="506">
                  <c:v>18,74074074</c:v>
                </c:pt>
                <c:pt idx="507">
                  <c:v>18,77777778</c:v>
                </c:pt>
                <c:pt idx="508">
                  <c:v>18,81481481</c:v>
                </c:pt>
                <c:pt idx="509">
                  <c:v>18,85185185</c:v>
                </c:pt>
                <c:pt idx="510">
                  <c:v>18,88888889</c:v>
                </c:pt>
                <c:pt idx="511">
                  <c:v>18,92592593</c:v>
                </c:pt>
                <c:pt idx="512">
                  <c:v>18,96296296</c:v>
                </c:pt>
                <c:pt idx="513">
                  <c:v>19</c:v>
                </c:pt>
                <c:pt idx="514">
                  <c:v>19,03703704</c:v>
                </c:pt>
                <c:pt idx="515">
                  <c:v>19,07407407</c:v>
                </c:pt>
                <c:pt idx="516">
                  <c:v>19,11111111</c:v>
                </c:pt>
                <c:pt idx="517">
                  <c:v>19,14814815</c:v>
                </c:pt>
                <c:pt idx="518">
                  <c:v>19,18518519</c:v>
                </c:pt>
                <c:pt idx="519">
                  <c:v>19,22222222</c:v>
                </c:pt>
                <c:pt idx="520">
                  <c:v>19,25925926</c:v>
                </c:pt>
                <c:pt idx="521">
                  <c:v>19,2962963</c:v>
                </c:pt>
                <c:pt idx="522">
                  <c:v>19,33333333</c:v>
                </c:pt>
                <c:pt idx="523">
                  <c:v>19,37037037</c:v>
                </c:pt>
                <c:pt idx="524">
                  <c:v>19,40740741</c:v>
                </c:pt>
                <c:pt idx="525">
                  <c:v>19,44444444</c:v>
                </c:pt>
                <c:pt idx="526">
                  <c:v>19,48148148</c:v>
                </c:pt>
                <c:pt idx="527">
                  <c:v>19,51851852</c:v>
                </c:pt>
                <c:pt idx="528">
                  <c:v>19,55555556</c:v>
                </c:pt>
                <c:pt idx="529">
                  <c:v>19,59259259</c:v>
                </c:pt>
                <c:pt idx="530">
                  <c:v>19,62962963</c:v>
                </c:pt>
                <c:pt idx="531">
                  <c:v>19,66666667</c:v>
                </c:pt>
                <c:pt idx="532">
                  <c:v>19,7037037</c:v>
                </c:pt>
                <c:pt idx="533">
                  <c:v>19,74074074</c:v>
                </c:pt>
                <c:pt idx="534">
                  <c:v>19,77777778</c:v>
                </c:pt>
                <c:pt idx="535">
                  <c:v>19,81481481</c:v>
                </c:pt>
                <c:pt idx="536">
                  <c:v>19,85185185</c:v>
                </c:pt>
                <c:pt idx="537">
                  <c:v>19,88888889</c:v>
                </c:pt>
                <c:pt idx="538">
                  <c:v>19,92592593</c:v>
                </c:pt>
                <c:pt idx="539">
                  <c:v>19,96296296</c:v>
                </c:pt>
                <c:pt idx="540">
                  <c:v>20</c:v>
                </c:pt>
                <c:pt idx="541">
                  <c:v>20,03703704</c:v>
                </c:pt>
                <c:pt idx="542">
                  <c:v>20,07407407</c:v>
                </c:pt>
                <c:pt idx="543">
                  <c:v>20,11111111</c:v>
                </c:pt>
                <c:pt idx="544">
                  <c:v>20,14814815</c:v>
                </c:pt>
                <c:pt idx="545">
                  <c:v>20,18518519</c:v>
                </c:pt>
                <c:pt idx="546">
                  <c:v>20,22222222</c:v>
                </c:pt>
                <c:pt idx="547">
                  <c:v>20,25925926</c:v>
                </c:pt>
                <c:pt idx="548">
                  <c:v>20,2962963</c:v>
                </c:pt>
                <c:pt idx="549">
                  <c:v>20,33333333</c:v>
                </c:pt>
                <c:pt idx="550">
                  <c:v>20,37037037</c:v>
                </c:pt>
                <c:pt idx="551">
                  <c:v>20,40740741</c:v>
                </c:pt>
                <c:pt idx="552">
                  <c:v>20,44444444</c:v>
                </c:pt>
                <c:pt idx="553">
                  <c:v>20,48148148</c:v>
                </c:pt>
                <c:pt idx="554">
                  <c:v>20,51851852</c:v>
                </c:pt>
                <c:pt idx="555">
                  <c:v>20,55555556</c:v>
                </c:pt>
                <c:pt idx="556">
                  <c:v>20,59259259</c:v>
                </c:pt>
                <c:pt idx="557">
                  <c:v>20,62962963</c:v>
                </c:pt>
                <c:pt idx="558">
                  <c:v>20,66666667</c:v>
                </c:pt>
                <c:pt idx="559">
                  <c:v>20,7037037</c:v>
                </c:pt>
                <c:pt idx="560">
                  <c:v>20,74074074</c:v>
                </c:pt>
                <c:pt idx="561">
                  <c:v>20,77777778</c:v>
                </c:pt>
                <c:pt idx="562">
                  <c:v>20,81481481</c:v>
                </c:pt>
                <c:pt idx="563">
                  <c:v>20,85185185</c:v>
                </c:pt>
                <c:pt idx="564">
                  <c:v>20,88888889</c:v>
                </c:pt>
                <c:pt idx="565">
                  <c:v>20,92592593</c:v>
                </c:pt>
                <c:pt idx="566">
                  <c:v>20,96296296</c:v>
                </c:pt>
                <c:pt idx="567">
                  <c:v>21</c:v>
                </c:pt>
                <c:pt idx="568">
                  <c:v>21,03703704</c:v>
                </c:pt>
                <c:pt idx="569">
                  <c:v>21,07407407</c:v>
                </c:pt>
                <c:pt idx="570">
                  <c:v>21,11111111</c:v>
                </c:pt>
                <c:pt idx="571">
                  <c:v>21,14814815</c:v>
                </c:pt>
                <c:pt idx="572">
                  <c:v>21,18518519</c:v>
                </c:pt>
                <c:pt idx="573">
                  <c:v>21,22222222</c:v>
                </c:pt>
                <c:pt idx="574">
                  <c:v>21,25925926</c:v>
                </c:pt>
                <c:pt idx="575">
                  <c:v>21,2962963</c:v>
                </c:pt>
                <c:pt idx="576">
                  <c:v>21,33333333</c:v>
                </c:pt>
                <c:pt idx="577">
                  <c:v>21,37037037</c:v>
                </c:pt>
                <c:pt idx="578">
                  <c:v>21,40740741</c:v>
                </c:pt>
                <c:pt idx="579">
                  <c:v>21,44444444</c:v>
                </c:pt>
                <c:pt idx="580">
                  <c:v>21,48148148</c:v>
                </c:pt>
                <c:pt idx="581">
                  <c:v>21,51851852</c:v>
                </c:pt>
                <c:pt idx="582">
                  <c:v>21,55555556</c:v>
                </c:pt>
                <c:pt idx="583">
                  <c:v>21,59259259</c:v>
                </c:pt>
                <c:pt idx="584">
                  <c:v>21,62962963</c:v>
                </c:pt>
                <c:pt idx="585">
                  <c:v>21,66666667</c:v>
                </c:pt>
                <c:pt idx="586">
                  <c:v>21,7037037</c:v>
                </c:pt>
                <c:pt idx="587">
                  <c:v>21,74074074</c:v>
                </c:pt>
                <c:pt idx="588">
                  <c:v>21,77777778</c:v>
                </c:pt>
                <c:pt idx="589">
                  <c:v>21,81481481</c:v>
                </c:pt>
                <c:pt idx="590">
                  <c:v>21,85185185</c:v>
                </c:pt>
                <c:pt idx="591">
                  <c:v>21,88888889</c:v>
                </c:pt>
                <c:pt idx="592">
                  <c:v>21,92592593</c:v>
                </c:pt>
                <c:pt idx="593">
                  <c:v>21,96296296</c:v>
                </c:pt>
                <c:pt idx="594">
                  <c:v>22</c:v>
                </c:pt>
                <c:pt idx="595">
                  <c:v>22,03703704</c:v>
                </c:pt>
                <c:pt idx="596">
                  <c:v>22,07407407</c:v>
                </c:pt>
                <c:pt idx="597">
                  <c:v>22,11111111</c:v>
                </c:pt>
                <c:pt idx="598">
                  <c:v>22,14814815</c:v>
                </c:pt>
                <c:pt idx="599">
                  <c:v>22,18518519</c:v>
                </c:pt>
                <c:pt idx="600">
                  <c:v>22,22222222</c:v>
                </c:pt>
                <c:pt idx="601">
                  <c:v>22,25925926</c:v>
                </c:pt>
                <c:pt idx="602">
                  <c:v>22,2962963</c:v>
                </c:pt>
                <c:pt idx="603">
                  <c:v>22,33333333</c:v>
                </c:pt>
                <c:pt idx="604">
                  <c:v>22,37037037</c:v>
                </c:pt>
                <c:pt idx="605">
                  <c:v>22,40740741</c:v>
                </c:pt>
                <c:pt idx="606">
                  <c:v>22,44444444</c:v>
                </c:pt>
                <c:pt idx="607">
                  <c:v>22,48148148</c:v>
                </c:pt>
                <c:pt idx="608">
                  <c:v>22,51851852</c:v>
                </c:pt>
                <c:pt idx="609">
                  <c:v>22,55555556</c:v>
                </c:pt>
                <c:pt idx="610">
                  <c:v>22,59259259</c:v>
                </c:pt>
                <c:pt idx="611">
                  <c:v>22,62962963</c:v>
                </c:pt>
                <c:pt idx="612">
                  <c:v>22,66666667</c:v>
                </c:pt>
                <c:pt idx="613">
                  <c:v>22,7037037</c:v>
                </c:pt>
                <c:pt idx="614">
                  <c:v>22,74074074</c:v>
                </c:pt>
                <c:pt idx="615">
                  <c:v>22,77777778</c:v>
                </c:pt>
                <c:pt idx="616">
                  <c:v>22,81481481</c:v>
                </c:pt>
                <c:pt idx="617">
                  <c:v>22,85185185</c:v>
                </c:pt>
                <c:pt idx="618">
                  <c:v>22,88888889</c:v>
                </c:pt>
                <c:pt idx="619">
                  <c:v>22,92592593</c:v>
                </c:pt>
                <c:pt idx="620">
                  <c:v>22,96296296</c:v>
                </c:pt>
                <c:pt idx="621">
                  <c:v>23</c:v>
                </c:pt>
                <c:pt idx="622">
                  <c:v>23,03703704</c:v>
                </c:pt>
                <c:pt idx="623">
                  <c:v>23,07407407</c:v>
                </c:pt>
                <c:pt idx="624">
                  <c:v>23,11111111</c:v>
                </c:pt>
                <c:pt idx="625">
                  <c:v>23,14814815</c:v>
                </c:pt>
                <c:pt idx="626">
                  <c:v>23,18518519</c:v>
                </c:pt>
                <c:pt idx="627">
                  <c:v>23,22222222</c:v>
                </c:pt>
                <c:pt idx="628">
                  <c:v>23,25925926</c:v>
                </c:pt>
                <c:pt idx="629">
                  <c:v>23,2962963</c:v>
                </c:pt>
                <c:pt idx="630">
                  <c:v>23,33333333</c:v>
                </c:pt>
                <c:pt idx="631">
                  <c:v>23,37037037</c:v>
                </c:pt>
                <c:pt idx="632">
                  <c:v>23,40740741</c:v>
                </c:pt>
                <c:pt idx="633">
                  <c:v>23,44444444</c:v>
                </c:pt>
                <c:pt idx="634">
                  <c:v>23,48148148</c:v>
                </c:pt>
                <c:pt idx="635">
                  <c:v>23,51851852</c:v>
                </c:pt>
                <c:pt idx="636">
                  <c:v>23,55555556</c:v>
                </c:pt>
                <c:pt idx="637">
                  <c:v>23,59259259</c:v>
                </c:pt>
                <c:pt idx="638">
                  <c:v>23,62962963</c:v>
                </c:pt>
                <c:pt idx="639">
                  <c:v>23,66666667</c:v>
                </c:pt>
                <c:pt idx="640">
                  <c:v>23,7037037</c:v>
                </c:pt>
                <c:pt idx="641">
                  <c:v>23,74074074</c:v>
                </c:pt>
                <c:pt idx="642">
                  <c:v>23,77777778</c:v>
                </c:pt>
                <c:pt idx="643">
                  <c:v>23,81481481</c:v>
                </c:pt>
                <c:pt idx="644">
                  <c:v>23,85185185</c:v>
                </c:pt>
                <c:pt idx="645">
                  <c:v>23,88888889</c:v>
                </c:pt>
                <c:pt idx="646">
                  <c:v>23,92592593</c:v>
                </c:pt>
                <c:pt idx="647">
                  <c:v>23,96296296</c:v>
                </c:pt>
                <c:pt idx="648">
                  <c:v>24</c:v>
                </c:pt>
                <c:pt idx="649">
                  <c:v>24,03703704</c:v>
                </c:pt>
                <c:pt idx="650">
                  <c:v>24,07407407</c:v>
                </c:pt>
                <c:pt idx="651">
                  <c:v>24,11111111</c:v>
                </c:pt>
                <c:pt idx="652">
                  <c:v>24,14814815</c:v>
                </c:pt>
                <c:pt idx="653">
                  <c:v>24,18518519</c:v>
                </c:pt>
                <c:pt idx="654">
                  <c:v>24,22222222</c:v>
                </c:pt>
                <c:pt idx="655">
                  <c:v>24,25925926</c:v>
                </c:pt>
                <c:pt idx="656">
                  <c:v>24,2962963</c:v>
                </c:pt>
                <c:pt idx="657">
                  <c:v>24,33333333</c:v>
                </c:pt>
                <c:pt idx="658">
                  <c:v>24,37037037</c:v>
                </c:pt>
                <c:pt idx="659">
                  <c:v>24,40740741</c:v>
                </c:pt>
                <c:pt idx="660">
                  <c:v>24,44444444</c:v>
                </c:pt>
                <c:pt idx="661">
                  <c:v>24,48148148</c:v>
                </c:pt>
                <c:pt idx="662">
                  <c:v>24,51851852</c:v>
                </c:pt>
                <c:pt idx="663">
                  <c:v>24,55555556</c:v>
                </c:pt>
                <c:pt idx="664">
                  <c:v>24,59259259</c:v>
                </c:pt>
                <c:pt idx="665">
                  <c:v>24,62962963</c:v>
                </c:pt>
                <c:pt idx="666">
                  <c:v>24,66666667</c:v>
                </c:pt>
                <c:pt idx="667">
                  <c:v>24,7037037</c:v>
                </c:pt>
                <c:pt idx="668">
                  <c:v>24,74074074</c:v>
                </c:pt>
                <c:pt idx="669">
                  <c:v>24,77777778</c:v>
                </c:pt>
                <c:pt idx="670">
                  <c:v>24,81481481</c:v>
                </c:pt>
                <c:pt idx="671">
                  <c:v>24,85185185</c:v>
                </c:pt>
                <c:pt idx="672">
                  <c:v>24,88888889</c:v>
                </c:pt>
                <c:pt idx="673">
                  <c:v>24,92592593</c:v>
                </c:pt>
                <c:pt idx="674">
                  <c:v>24,96296296</c:v>
                </c:pt>
                <c:pt idx="675">
                  <c:v>25</c:v>
                </c:pt>
                <c:pt idx="676">
                  <c:v>25,03703704</c:v>
                </c:pt>
                <c:pt idx="677">
                  <c:v>25,07407407</c:v>
                </c:pt>
                <c:pt idx="678">
                  <c:v>25,11111111</c:v>
                </c:pt>
                <c:pt idx="679">
                  <c:v>25,14814815</c:v>
                </c:pt>
                <c:pt idx="680">
                  <c:v>25,18518519</c:v>
                </c:pt>
                <c:pt idx="681">
                  <c:v>25,22222222</c:v>
                </c:pt>
                <c:pt idx="682">
                  <c:v>25,25925926</c:v>
                </c:pt>
                <c:pt idx="683">
                  <c:v>25,2962963</c:v>
                </c:pt>
                <c:pt idx="684">
                  <c:v>25,33333333</c:v>
                </c:pt>
                <c:pt idx="685">
                  <c:v>25,37037037</c:v>
                </c:pt>
                <c:pt idx="686">
                  <c:v>25,40740741</c:v>
                </c:pt>
                <c:pt idx="687">
                  <c:v>25,44444444</c:v>
                </c:pt>
                <c:pt idx="688">
                  <c:v>25,48148148</c:v>
                </c:pt>
                <c:pt idx="689">
                  <c:v>25,51851852</c:v>
                </c:pt>
                <c:pt idx="690">
                  <c:v>25,55555556</c:v>
                </c:pt>
                <c:pt idx="691">
                  <c:v>25,59259259</c:v>
                </c:pt>
                <c:pt idx="692">
                  <c:v>25,62962963</c:v>
                </c:pt>
                <c:pt idx="693">
                  <c:v>25,66666667</c:v>
                </c:pt>
                <c:pt idx="694">
                  <c:v>25,7037037</c:v>
                </c:pt>
                <c:pt idx="695">
                  <c:v>25,74074074</c:v>
                </c:pt>
                <c:pt idx="696">
                  <c:v>25,77777778</c:v>
                </c:pt>
                <c:pt idx="697">
                  <c:v>25,81481481</c:v>
                </c:pt>
                <c:pt idx="698">
                  <c:v>25,85185185</c:v>
                </c:pt>
                <c:pt idx="699">
                  <c:v>25,88888889</c:v>
                </c:pt>
                <c:pt idx="700">
                  <c:v>25,92592593</c:v>
                </c:pt>
                <c:pt idx="701">
                  <c:v>25,96296296</c:v>
                </c:pt>
                <c:pt idx="702">
                  <c:v>26</c:v>
                </c:pt>
                <c:pt idx="703">
                  <c:v>26,03703704</c:v>
                </c:pt>
                <c:pt idx="704">
                  <c:v>26,07407407</c:v>
                </c:pt>
                <c:pt idx="705">
                  <c:v>26,11111111</c:v>
                </c:pt>
                <c:pt idx="706">
                  <c:v>26,14814815</c:v>
                </c:pt>
                <c:pt idx="707">
                  <c:v>26,18518519</c:v>
                </c:pt>
                <c:pt idx="708">
                  <c:v>26,22222222</c:v>
                </c:pt>
                <c:pt idx="709">
                  <c:v>26,25925926</c:v>
                </c:pt>
                <c:pt idx="710">
                  <c:v>26,2962963</c:v>
                </c:pt>
                <c:pt idx="711">
                  <c:v>26,33333333</c:v>
                </c:pt>
                <c:pt idx="712">
                  <c:v>26,37037037</c:v>
                </c:pt>
                <c:pt idx="713">
                  <c:v>26,40740741</c:v>
                </c:pt>
                <c:pt idx="714">
                  <c:v>26,44444444</c:v>
                </c:pt>
                <c:pt idx="715">
                  <c:v>26,48148148</c:v>
                </c:pt>
                <c:pt idx="716">
                  <c:v>26,51851852</c:v>
                </c:pt>
                <c:pt idx="717">
                  <c:v>26,55555556</c:v>
                </c:pt>
                <c:pt idx="718">
                  <c:v>26,59259259</c:v>
                </c:pt>
                <c:pt idx="719">
                  <c:v>26,62962963</c:v>
                </c:pt>
                <c:pt idx="720">
                  <c:v>26,66666667</c:v>
                </c:pt>
                <c:pt idx="721">
                  <c:v>26,7037037</c:v>
                </c:pt>
                <c:pt idx="722">
                  <c:v>26,74074074</c:v>
                </c:pt>
                <c:pt idx="723">
                  <c:v>26,77777778</c:v>
                </c:pt>
                <c:pt idx="724">
                  <c:v>26,81481481</c:v>
                </c:pt>
                <c:pt idx="725">
                  <c:v>26,85185185</c:v>
                </c:pt>
                <c:pt idx="726">
                  <c:v>26,88888889</c:v>
                </c:pt>
                <c:pt idx="727">
                  <c:v>26,92592593</c:v>
                </c:pt>
                <c:pt idx="728">
                  <c:v>26,96296296</c:v>
                </c:pt>
                <c:pt idx="729">
                  <c:v>27</c:v>
                </c:pt>
                <c:pt idx="730">
                  <c:v>27,03703704</c:v>
                </c:pt>
                <c:pt idx="731">
                  <c:v>27,07407407</c:v>
                </c:pt>
                <c:pt idx="732">
                  <c:v>27,11111111</c:v>
                </c:pt>
                <c:pt idx="733">
                  <c:v>27,14814815</c:v>
                </c:pt>
                <c:pt idx="734">
                  <c:v>27,18518519</c:v>
                </c:pt>
                <c:pt idx="735">
                  <c:v>27,22222222</c:v>
                </c:pt>
                <c:pt idx="736">
                  <c:v>27,25925926</c:v>
                </c:pt>
                <c:pt idx="737">
                  <c:v>27,2962963</c:v>
                </c:pt>
                <c:pt idx="738">
                  <c:v>27,33333333</c:v>
                </c:pt>
                <c:pt idx="739">
                  <c:v>27,37037037</c:v>
                </c:pt>
                <c:pt idx="740">
                  <c:v>27,40740741</c:v>
                </c:pt>
                <c:pt idx="741">
                  <c:v>27,44444444</c:v>
                </c:pt>
                <c:pt idx="742">
                  <c:v>27,48148148</c:v>
                </c:pt>
                <c:pt idx="743">
                  <c:v>27,51851852</c:v>
                </c:pt>
                <c:pt idx="744">
                  <c:v>27,55555556</c:v>
                </c:pt>
                <c:pt idx="745">
                  <c:v>27,59259259</c:v>
                </c:pt>
                <c:pt idx="746">
                  <c:v>27,62962963</c:v>
                </c:pt>
                <c:pt idx="747">
                  <c:v>27,66666667</c:v>
                </c:pt>
                <c:pt idx="748">
                  <c:v>27,7037037</c:v>
                </c:pt>
                <c:pt idx="749">
                  <c:v>27,74074074</c:v>
                </c:pt>
                <c:pt idx="750">
                  <c:v>27,77777778</c:v>
                </c:pt>
                <c:pt idx="751">
                  <c:v>27,81481481</c:v>
                </c:pt>
                <c:pt idx="752">
                  <c:v>27,85185185</c:v>
                </c:pt>
                <c:pt idx="753">
                  <c:v>27,88888889</c:v>
                </c:pt>
                <c:pt idx="754">
                  <c:v>27,92592593</c:v>
                </c:pt>
                <c:pt idx="755">
                  <c:v>27,96296296</c:v>
                </c:pt>
                <c:pt idx="756">
                  <c:v>28</c:v>
                </c:pt>
                <c:pt idx="757">
                  <c:v>28,03703704</c:v>
                </c:pt>
                <c:pt idx="758">
                  <c:v>28,07407407</c:v>
                </c:pt>
                <c:pt idx="759">
                  <c:v>28,11111111</c:v>
                </c:pt>
                <c:pt idx="760">
                  <c:v>28,14814815</c:v>
                </c:pt>
                <c:pt idx="761">
                  <c:v>28,18518519</c:v>
                </c:pt>
                <c:pt idx="762">
                  <c:v>28,22222222</c:v>
                </c:pt>
                <c:pt idx="763">
                  <c:v>28,25925926</c:v>
                </c:pt>
                <c:pt idx="764">
                  <c:v>28,2962963</c:v>
                </c:pt>
                <c:pt idx="765">
                  <c:v>28,33333333</c:v>
                </c:pt>
                <c:pt idx="766">
                  <c:v>28,37037037</c:v>
                </c:pt>
                <c:pt idx="767">
                  <c:v>28,40740741</c:v>
                </c:pt>
                <c:pt idx="768">
                  <c:v>28,44444444</c:v>
                </c:pt>
                <c:pt idx="769">
                  <c:v>28,48148148</c:v>
                </c:pt>
                <c:pt idx="770">
                  <c:v>28,51851852</c:v>
                </c:pt>
                <c:pt idx="771">
                  <c:v>28,55555556</c:v>
                </c:pt>
                <c:pt idx="772">
                  <c:v>28,59259259</c:v>
                </c:pt>
                <c:pt idx="773">
                  <c:v>28,62962963</c:v>
                </c:pt>
                <c:pt idx="774">
                  <c:v>28,66666667</c:v>
                </c:pt>
                <c:pt idx="775">
                  <c:v>28,7037037</c:v>
                </c:pt>
                <c:pt idx="776">
                  <c:v>28,74074074</c:v>
                </c:pt>
                <c:pt idx="777">
                  <c:v>28,77777778</c:v>
                </c:pt>
                <c:pt idx="778">
                  <c:v>28,81481481</c:v>
                </c:pt>
                <c:pt idx="779">
                  <c:v>28,85185185</c:v>
                </c:pt>
                <c:pt idx="780">
                  <c:v>28,88888889</c:v>
                </c:pt>
                <c:pt idx="781">
                  <c:v>28,92592593</c:v>
                </c:pt>
                <c:pt idx="782">
                  <c:v>28,96296296</c:v>
                </c:pt>
                <c:pt idx="783">
                  <c:v>29</c:v>
                </c:pt>
                <c:pt idx="784">
                  <c:v>29,03703704</c:v>
                </c:pt>
                <c:pt idx="785">
                  <c:v>29,07407407</c:v>
                </c:pt>
                <c:pt idx="786">
                  <c:v>29,11111111</c:v>
                </c:pt>
                <c:pt idx="787">
                  <c:v>29,14814815</c:v>
                </c:pt>
                <c:pt idx="788">
                  <c:v>29,18518519</c:v>
                </c:pt>
                <c:pt idx="789">
                  <c:v>29,22222222</c:v>
                </c:pt>
                <c:pt idx="790">
                  <c:v>29,25925926</c:v>
                </c:pt>
                <c:pt idx="791">
                  <c:v>29,2962963</c:v>
                </c:pt>
                <c:pt idx="792">
                  <c:v>29,33333333</c:v>
                </c:pt>
                <c:pt idx="793">
                  <c:v>29,37037037</c:v>
                </c:pt>
                <c:pt idx="794">
                  <c:v>29,40740741</c:v>
                </c:pt>
                <c:pt idx="795">
                  <c:v>29,44444444</c:v>
                </c:pt>
                <c:pt idx="796">
                  <c:v>29,48148148</c:v>
                </c:pt>
                <c:pt idx="797">
                  <c:v>29,51851852</c:v>
                </c:pt>
                <c:pt idx="798">
                  <c:v>29,55555556</c:v>
                </c:pt>
                <c:pt idx="799">
                  <c:v>29,59259259</c:v>
                </c:pt>
                <c:pt idx="800">
                  <c:v>29,62962963</c:v>
                </c:pt>
                <c:pt idx="801">
                  <c:v>29,66666667</c:v>
                </c:pt>
                <c:pt idx="802">
                  <c:v>29,7037037</c:v>
                </c:pt>
                <c:pt idx="803">
                  <c:v>29,74074074</c:v>
                </c:pt>
                <c:pt idx="804">
                  <c:v>29,77777778</c:v>
                </c:pt>
                <c:pt idx="805">
                  <c:v>29,81481481</c:v>
                </c:pt>
                <c:pt idx="806">
                  <c:v>29,85185185</c:v>
                </c:pt>
                <c:pt idx="807">
                  <c:v>29,88888889</c:v>
                </c:pt>
                <c:pt idx="808">
                  <c:v>29,92592593</c:v>
                </c:pt>
                <c:pt idx="809">
                  <c:v>29,96296296</c:v>
                </c:pt>
                <c:pt idx="810">
                  <c:v>30</c:v>
                </c:pt>
                <c:pt idx="811">
                  <c:v>30,03703704</c:v>
                </c:pt>
                <c:pt idx="812">
                  <c:v>30,07407407</c:v>
                </c:pt>
                <c:pt idx="813">
                  <c:v>30,11111111</c:v>
                </c:pt>
                <c:pt idx="814">
                  <c:v>30,14814815</c:v>
                </c:pt>
                <c:pt idx="815">
                  <c:v>30,18518519</c:v>
                </c:pt>
                <c:pt idx="816">
                  <c:v>30,22222222</c:v>
                </c:pt>
                <c:pt idx="817">
                  <c:v>30,25925926</c:v>
                </c:pt>
                <c:pt idx="818">
                  <c:v>30,2962963</c:v>
                </c:pt>
                <c:pt idx="819">
                  <c:v>30,33333333</c:v>
                </c:pt>
                <c:pt idx="820">
                  <c:v>30,37037037</c:v>
                </c:pt>
                <c:pt idx="821">
                  <c:v>30,40740741</c:v>
                </c:pt>
                <c:pt idx="822">
                  <c:v>30,44444444</c:v>
                </c:pt>
                <c:pt idx="823">
                  <c:v>30,48148148</c:v>
                </c:pt>
                <c:pt idx="824">
                  <c:v>30,51851852</c:v>
                </c:pt>
                <c:pt idx="825">
                  <c:v>30,55555556</c:v>
                </c:pt>
                <c:pt idx="826">
                  <c:v>30,59259259</c:v>
                </c:pt>
                <c:pt idx="827">
                  <c:v>30,62962963</c:v>
                </c:pt>
                <c:pt idx="828">
                  <c:v>30,66666667</c:v>
                </c:pt>
                <c:pt idx="829">
                  <c:v>30,7037037</c:v>
                </c:pt>
                <c:pt idx="830">
                  <c:v>30,74074074</c:v>
                </c:pt>
                <c:pt idx="831">
                  <c:v>30,77777778</c:v>
                </c:pt>
                <c:pt idx="832">
                  <c:v>30,81481481</c:v>
                </c:pt>
                <c:pt idx="833">
                  <c:v>30,85185185</c:v>
                </c:pt>
                <c:pt idx="834">
                  <c:v>30,88888889</c:v>
                </c:pt>
                <c:pt idx="835">
                  <c:v>30,92592593</c:v>
                </c:pt>
                <c:pt idx="836">
                  <c:v>30,96296296</c:v>
                </c:pt>
                <c:pt idx="837">
                  <c:v>31</c:v>
                </c:pt>
                <c:pt idx="838">
                  <c:v>31,03703704</c:v>
                </c:pt>
                <c:pt idx="839">
                  <c:v>31,07407407</c:v>
                </c:pt>
                <c:pt idx="840">
                  <c:v>31,11111111</c:v>
                </c:pt>
                <c:pt idx="841">
                  <c:v>31,14814815</c:v>
                </c:pt>
                <c:pt idx="842">
                  <c:v>31,18518519</c:v>
                </c:pt>
                <c:pt idx="843">
                  <c:v>31,22222222</c:v>
                </c:pt>
                <c:pt idx="844">
                  <c:v>31,25925926</c:v>
                </c:pt>
                <c:pt idx="845">
                  <c:v>31,2962963</c:v>
                </c:pt>
                <c:pt idx="846">
                  <c:v>31,33333333</c:v>
                </c:pt>
                <c:pt idx="847">
                  <c:v>31,37037037</c:v>
                </c:pt>
                <c:pt idx="848">
                  <c:v>31,40740741</c:v>
                </c:pt>
                <c:pt idx="849">
                  <c:v>31,44444444</c:v>
                </c:pt>
                <c:pt idx="850">
                  <c:v>31,48148148</c:v>
                </c:pt>
                <c:pt idx="851">
                  <c:v>31,51851852</c:v>
                </c:pt>
                <c:pt idx="852">
                  <c:v>31,55555556</c:v>
                </c:pt>
                <c:pt idx="853">
                  <c:v>31,59259259</c:v>
                </c:pt>
                <c:pt idx="854">
                  <c:v>31,62962963</c:v>
                </c:pt>
                <c:pt idx="855">
                  <c:v>31,66666667</c:v>
                </c:pt>
                <c:pt idx="856">
                  <c:v>31,7037037</c:v>
                </c:pt>
                <c:pt idx="857">
                  <c:v>31,74074074</c:v>
                </c:pt>
                <c:pt idx="858">
                  <c:v>31,77777778</c:v>
                </c:pt>
                <c:pt idx="859">
                  <c:v>31,81481481</c:v>
                </c:pt>
                <c:pt idx="860">
                  <c:v>31,85185185</c:v>
                </c:pt>
                <c:pt idx="861">
                  <c:v>31,88888889</c:v>
                </c:pt>
                <c:pt idx="862">
                  <c:v>31,92592593</c:v>
                </c:pt>
                <c:pt idx="863">
                  <c:v>31,96296296</c:v>
                </c:pt>
                <c:pt idx="864">
                  <c:v>32</c:v>
                </c:pt>
                <c:pt idx="865">
                  <c:v>32,03703704</c:v>
                </c:pt>
                <c:pt idx="866">
                  <c:v>32,07407407</c:v>
                </c:pt>
                <c:pt idx="867">
                  <c:v>32,11111111</c:v>
                </c:pt>
                <c:pt idx="868">
                  <c:v>32,14814815</c:v>
                </c:pt>
                <c:pt idx="869">
                  <c:v>32,18518519</c:v>
                </c:pt>
                <c:pt idx="870">
                  <c:v>32,22222222</c:v>
                </c:pt>
                <c:pt idx="871">
                  <c:v>32,25925926</c:v>
                </c:pt>
                <c:pt idx="872">
                  <c:v>32,2962963</c:v>
                </c:pt>
                <c:pt idx="873">
                  <c:v>32,33333333</c:v>
                </c:pt>
                <c:pt idx="874">
                  <c:v>32,37037037</c:v>
                </c:pt>
                <c:pt idx="875">
                  <c:v>32,40740741</c:v>
                </c:pt>
                <c:pt idx="876">
                  <c:v>32,44444444</c:v>
                </c:pt>
                <c:pt idx="877">
                  <c:v>32,48148148</c:v>
                </c:pt>
                <c:pt idx="878">
                  <c:v>32,51851852</c:v>
                </c:pt>
                <c:pt idx="879">
                  <c:v>32,55555556</c:v>
                </c:pt>
                <c:pt idx="880">
                  <c:v>32,59259259</c:v>
                </c:pt>
                <c:pt idx="881">
                  <c:v>32,62962963</c:v>
                </c:pt>
                <c:pt idx="882">
                  <c:v>32,66666667</c:v>
                </c:pt>
                <c:pt idx="883">
                  <c:v>32,7037037</c:v>
                </c:pt>
                <c:pt idx="884">
                  <c:v>32,74074074</c:v>
                </c:pt>
                <c:pt idx="885">
                  <c:v>32,77777778</c:v>
                </c:pt>
                <c:pt idx="886">
                  <c:v>32,81481481</c:v>
                </c:pt>
                <c:pt idx="887">
                  <c:v>32,85185185</c:v>
                </c:pt>
                <c:pt idx="888">
                  <c:v>32,88888889</c:v>
                </c:pt>
                <c:pt idx="889">
                  <c:v>32,92592593</c:v>
                </c:pt>
                <c:pt idx="890">
                  <c:v>32,96296296</c:v>
                </c:pt>
                <c:pt idx="891">
                  <c:v>33</c:v>
                </c:pt>
                <c:pt idx="892">
                  <c:v>33,03703704</c:v>
                </c:pt>
                <c:pt idx="893">
                  <c:v>33,07407407</c:v>
                </c:pt>
                <c:pt idx="894">
                  <c:v>33,11111111</c:v>
                </c:pt>
                <c:pt idx="895">
                  <c:v>33,14814815</c:v>
                </c:pt>
                <c:pt idx="896">
                  <c:v>33,18518519</c:v>
                </c:pt>
                <c:pt idx="897">
                  <c:v>33,22222222</c:v>
                </c:pt>
                <c:pt idx="898">
                  <c:v>33,25925926</c:v>
                </c:pt>
                <c:pt idx="899">
                  <c:v>33,2962963</c:v>
                </c:pt>
                <c:pt idx="900">
                  <c:v>33,33333333</c:v>
                </c:pt>
                <c:pt idx="901">
                  <c:v>33,37037037</c:v>
                </c:pt>
                <c:pt idx="902">
                  <c:v>33,40740741</c:v>
                </c:pt>
                <c:pt idx="903">
                  <c:v>33,44444444</c:v>
                </c:pt>
                <c:pt idx="904">
                  <c:v>33,48148148</c:v>
                </c:pt>
                <c:pt idx="905">
                  <c:v>33,51851852</c:v>
                </c:pt>
                <c:pt idx="906">
                  <c:v>33,55555556</c:v>
                </c:pt>
                <c:pt idx="907">
                  <c:v>33,59259259</c:v>
                </c:pt>
                <c:pt idx="908">
                  <c:v>33,62962963</c:v>
                </c:pt>
                <c:pt idx="909">
                  <c:v>33,66666667</c:v>
                </c:pt>
                <c:pt idx="910">
                  <c:v>33,7037037</c:v>
                </c:pt>
                <c:pt idx="911">
                  <c:v>33,74074074</c:v>
                </c:pt>
                <c:pt idx="912">
                  <c:v>33,77777778</c:v>
                </c:pt>
                <c:pt idx="913">
                  <c:v>33,81481481</c:v>
                </c:pt>
                <c:pt idx="914">
                  <c:v>33,85185185</c:v>
                </c:pt>
                <c:pt idx="915">
                  <c:v>33,88888889</c:v>
                </c:pt>
                <c:pt idx="916">
                  <c:v>33,92592593</c:v>
                </c:pt>
                <c:pt idx="917">
                  <c:v>33,96296296</c:v>
                </c:pt>
                <c:pt idx="918">
                  <c:v>34</c:v>
                </c:pt>
                <c:pt idx="919">
                  <c:v>34,03703704</c:v>
                </c:pt>
                <c:pt idx="920">
                  <c:v>34,07407407</c:v>
                </c:pt>
                <c:pt idx="921">
                  <c:v>34,11111111</c:v>
                </c:pt>
                <c:pt idx="922">
                  <c:v>34,14814815</c:v>
                </c:pt>
                <c:pt idx="923">
                  <c:v>34,18518519</c:v>
                </c:pt>
                <c:pt idx="924">
                  <c:v>34,22222222</c:v>
                </c:pt>
                <c:pt idx="925">
                  <c:v>34,25925926</c:v>
                </c:pt>
                <c:pt idx="926">
                  <c:v>34,2962963</c:v>
                </c:pt>
                <c:pt idx="927">
                  <c:v>34,33333333</c:v>
                </c:pt>
                <c:pt idx="928">
                  <c:v>34,37037037</c:v>
                </c:pt>
                <c:pt idx="929">
                  <c:v>34,40740741</c:v>
                </c:pt>
                <c:pt idx="930">
                  <c:v>34,44444444</c:v>
                </c:pt>
                <c:pt idx="931">
                  <c:v>34,48148148</c:v>
                </c:pt>
                <c:pt idx="932">
                  <c:v>34,51851852</c:v>
                </c:pt>
                <c:pt idx="933">
                  <c:v>34,55555556</c:v>
                </c:pt>
                <c:pt idx="934">
                  <c:v>34,59259259</c:v>
                </c:pt>
                <c:pt idx="935">
                  <c:v>34,62962963</c:v>
                </c:pt>
                <c:pt idx="936">
                  <c:v>34,66666667</c:v>
                </c:pt>
                <c:pt idx="937">
                  <c:v>34,7037037</c:v>
                </c:pt>
                <c:pt idx="938">
                  <c:v>34,74074074</c:v>
                </c:pt>
                <c:pt idx="939">
                  <c:v>34,77777778</c:v>
                </c:pt>
                <c:pt idx="940">
                  <c:v>34,81481481</c:v>
                </c:pt>
                <c:pt idx="941">
                  <c:v>34,85185185</c:v>
                </c:pt>
                <c:pt idx="942">
                  <c:v>34,88888889</c:v>
                </c:pt>
                <c:pt idx="943">
                  <c:v>34,92592593</c:v>
                </c:pt>
                <c:pt idx="944">
                  <c:v>34,96296296</c:v>
                </c:pt>
                <c:pt idx="945">
                  <c:v>35</c:v>
                </c:pt>
                <c:pt idx="946">
                  <c:v>35,03703704</c:v>
                </c:pt>
                <c:pt idx="947">
                  <c:v>35,07407407</c:v>
                </c:pt>
                <c:pt idx="948">
                  <c:v>35,11111111</c:v>
                </c:pt>
                <c:pt idx="949">
                  <c:v>35,14814815</c:v>
                </c:pt>
                <c:pt idx="950">
                  <c:v>35,18518519</c:v>
                </c:pt>
                <c:pt idx="951">
                  <c:v>35,22222222</c:v>
                </c:pt>
                <c:pt idx="952">
                  <c:v>35,25925926</c:v>
                </c:pt>
                <c:pt idx="953">
                  <c:v>35,2962963</c:v>
                </c:pt>
                <c:pt idx="954">
                  <c:v>35,33333333</c:v>
                </c:pt>
                <c:pt idx="955">
                  <c:v>35,37037037</c:v>
                </c:pt>
                <c:pt idx="956">
                  <c:v>35,40740741</c:v>
                </c:pt>
                <c:pt idx="957">
                  <c:v>35,44444444</c:v>
                </c:pt>
                <c:pt idx="958">
                  <c:v>35,48148148</c:v>
                </c:pt>
                <c:pt idx="959">
                  <c:v>35,51851852</c:v>
                </c:pt>
                <c:pt idx="960">
                  <c:v>35,55555556</c:v>
                </c:pt>
                <c:pt idx="961">
                  <c:v>35,59259259</c:v>
                </c:pt>
                <c:pt idx="962">
                  <c:v>35,62962963</c:v>
                </c:pt>
                <c:pt idx="963">
                  <c:v>35,66666667</c:v>
                </c:pt>
                <c:pt idx="964">
                  <c:v>35,7037037</c:v>
                </c:pt>
                <c:pt idx="965">
                  <c:v>35,74074074</c:v>
                </c:pt>
                <c:pt idx="966">
                  <c:v>35,77777778</c:v>
                </c:pt>
                <c:pt idx="967">
                  <c:v>35,81481481</c:v>
                </c:pt>
                <c:pt idx="968">
                  <c:v>35,85185185</c:v>
                </c:pt>
                <c:pt idx="969">
                  <c:v>35,88888889</c:v>
                </c:pt>
                <c:pt idx="970">
                  <c:v>35,92592593</c:v>
                </c:pt>
                <c:pt idx="971">
                  <c:v>35,96296296</c:v>
                </c:pt>
                <c:pt idx="972">
                  <c:v>36</c:v>
                </c:pt>
                <c:pt idx="973">
                  <c:v>36,03703704</c:v>
                </c:pt>
                <c:pt idx="974">
                  <c:v>36,07407407</c:v>
                </c:pt>
                <c:pt idx="975">
                  <c:v>36,11111111</c:v>
                </c:pt>
                <c:pt idx="976">
                  <c:v>36,14814815</c:v>
                </c:pt>
                <c:pt idx="977">
                  <c:v>36,18518519</c:v>
                </c:pt>
                <c:pt idx="978">
                  <c:v>36,22222222</c:v>
                </c:pt>
                <c:pt idx="979">
                  <c:v>36,25925926</c:v>
                </c:pt>
                <c:pt idx="980">
                  <c:v>36,2962963</c:v>
                </c:pt>
                <c:pt idx="981">
                  <c:v>36,33333333</c:v>
                </c:pt>
                <c:pt idx="982">
                  <c:v>36,37037037</c:v>
                </c:pt>
                <c:pt idx="983">
                  <c:v>36,40740741</c:v>
                </c:pt>
                <c:pt idx="984">
                  <c:v>36,44444444</c:v>
                </c:pt>
                <c:pt idx="985">
                  <c:v>36,48148148</c:v>
                </c:pt>
                <c:pt idx="986">
                  <c:v>36,51851852</c:v>
                </c:pt>
                <c:pt idx="987">
                  <c:v>36,55555556</c:v>
                </c:pt>
                <c:pt idx="988">
                  <c:v>36,59259259</c:v>
                </c:pt>
                <c:pt idx="989">
                  <c:v>36,62962963</c:v>
                </c:pt>
                <c:pt idx="990">
                  <c:v>36,66666667</c:v>
                </c:pt>
                <c:pt idx="991">
                  <c:v>36,7037037</c:v>
                </c:pt>
                <c:pt idx="992">
                  <c:v>36,74074074</c:v>
                </c:pt>
                <c:pt idx="993">
                  <c:v>36,77777778</c:v>
                </c:pt>
                <c:pt idx="994">
                  <c:v>36,81481481</c:v>
                </c:pt>
                <c:pt idx="995">
                  <c:v>36,85185185</c:v>
                </c:pt>
                <c:pt idx="996">
                  <c:v>36,88888889</c:v>
                </c:pt>
                <c:pt idx="997">
                  <c:v>36,92592593</c:v>
                </c:pt>
                <c:pt idx="998">
                  <c:v>36,96296296</c:v>
                </c:pt>
                <c:pt idx="999">
                  <c:v>37</c:v>
                </c:pt>
                <c:pt idx="1000">
                  <c:v>37,03703704</c:v>
                </c:pt>
                <c:pt idx="1001">
                  <c:v>37,07407407</c:v>
                </c:pt>
                <c:pt idx="1002">
                  <c:v>37,11111111</c:v>
                </c:pt>
                <c:pt idx="1003">
                  <c:v>37,14814815</c:v>
                </c:pt>
                <c:pt idx="1004">
                  <c:v>37,18518519</c:v>
                </c:pt>
                <c:pt idx="1005">
                  <c:v>37,22222222</c:v>
                </c:pt>
                <c:pt idx="1006">
                  <c:v>37,25925926</c:v>
                </c:pt>
                <c:pt idx="1007">
                  <c:v>37,2962963</c:v>
                </c:pt>
                <c:pt idx="1008">
                  <c:v>37,33333333</c:v>
                </c:pt>
                <c:pt idx="1009">
                  <c:v>37,37037037</c:v>
                </c:pt>
                <c:pt idx="1010">
                  <c:v>37,40740741</c:v>
                </c:pt>
                <c:pt idx="1011">
                  <c:v>37,44444444</c:v>
                </c:pt>
                <c:pt idx="1012">
                  <c:v>37,48148148</c:v>
                </c:pt>
                <c:pt idx="1013">
                  <c:v>37,51851852</c:v>
                </c:pt>
                <c:pt idx="1014">
                  <c:v>37,55555556</c:v>
                </c:pt>
                <c:pt idx="1015">
                  <c:v>37,59259259</c:v>
                </c:pt>
                <c:pt idx="1016">
                  <c:v>37,62962963</c:v>
                </c:pt>
                <c:pt idx="1017">
                  <c:v>37,66666667</c:v>
                </c:pt>
                <c:pt idx="1018">
                  <c:v>37,7037037</c:v>
                </c:pt>
                <c:pt idx="1019">
                  <c:v>37,74074074</c:v>
                </c:pt>
                <c:pt idx="1020">
                  <c:v>37,77777778</c:v>
                </c:pt>
                <c:pt idx="1021">
                  <c:v>37,81481481</c:v>
                </c:pt>
                <c:pt idx="1022">
                  <c:v>37,85185185</c:v>
                </c:pt>
                <c:pt idx="1023">
                  <c:v>37,88888889</c:v>
                </c:pt>
                <c:pt idx="1024">
                  <c:v>37,92592593</c:v>
                </c:pt>
                <c:pt idx="1025">
                  <c:v>37,96296296</c:v>
                </c:pt>
                <c:pt idx="1026">
                  <c:v>38</c:v>
                </c:pt>
                <c:pt idx="1027">
                  <c:v>38,03703704</c:v>
                </c:pt>
                <c:pt idx="1028">
                  <c:v>38,07407407</c:v>
                </c:pt>
                <c:pt idx="1029">
                  <c:v>38,11111111</c:v>
                </c:pt>
                <c:pt idx="1030">
                  <c:v>38,14814815</c:v>
                </c:pt>
                <c:pt idx="1031">
                  <c:v>38,18518519</c:v>
                </c:pt>
                <c:pt idx="1032">
                  <c:v>38,22222222</c:v>
                </c:pt>
                <c:pt idx="1033">
                  <c:v>38,25925926</c:v>
                </c:pt>
                <c:pt idx="1034">
                  <c:v>38,2962963</c:v>
                </c:pt>
                <c:pt idx="1035">
                  <c:v>38,33333333</c:v>
                </c:pt>
                <c:pt idx="1036">
                  <c:v>38,37037037</c:v>
                </c:pt>
                <c:pt idx="1037">
                  <c:v>38,40740741</c:v>
                </c:pt>
                <c:pt idx="1038">
                  <c:v>38,44444444</c:v>
                </c:pt>
                <c:pt idx="1039">
                  <c:v>38,48148148</c:v>
                </c:pt>
                <c:pt idx="1040">
                  <c:v>38,51851852</c:v>
                </c:pt>
                <c:pt idx="1041">
                  <c:v>38,55555556</c:v>
                </c:pt>
                <c:pt idx="1042">
                  <c:v>38,59259259</c:v>
                </c:pt>
                <c:pt idx="1043">
                  <c:v>38,62962963</c:v>
                </c:pt>
                <c:pt idx="1044">
                  <c:v>38,66666667</c:v>
                </c:pt>
                <c:pt idx="1045">
                  <c:v>38,7037037</c:v>
                </c:pt>
                <c:pt idx="1046">
                  <c:v>38,74074074</c:v>
                </c:pt>
                <c:pt idx="1047">
                  <c:v>38,77777778</c:v>
                </c:pt>
                <c:pt idx="1048">
                  <c:v>38,81481481</c:v>
                </c:pt>
                <c:pt idx="1049">
                  <c:v>38,85185185</c:v>
                </c:pt>
                <c:pt idx="1050">
                  <c:v>38,88888889</c:v>
                </c:pt>
                <c:pt idx="1051">
                  <c:v>38,92592593</c:v>
                </c:pt>
                <c:pt idx="1052">
                  <c:v>38,96296296</c:v>
                </c:pt>
                <c:pt idx="1053">
                  <c:v>39</c:v>
                </c:pt>
                <c:pt idx="1054">
                  <c:v>39,03703704</c:v>
                </c:pt>
                <c:pt idx="1055">
                  <c:v>39,07407407</c:v>
                </c:pt>
                <c:pt idx="1056">
                  <c:v>39,11111111</c:v>
                </c:pt>
                <c:pt idx="1057">
                  <c:v>39,14814815</c:v>
                </c:pt>
                <c:pt idx="1058">
                  <c:v>39,18518519</c:v>
                </c:pt>
                <c:pt idx="1059">
                  <c:v>39,22222222</c:v>
                </c:pt>
                <c:pt idx="1060">
                  <c:v>39,25925926</c:v>
                </c:pt>
                <c:pt idx="1061">
                  <c:v>39,2962963</c:v>
                </c:pt>
                <c:pt idx="1062">
                  <c:v>39,33333333</c:v>
                </c:pt>
                <c:pt idx="1063">
                  <c:v>39,37037037</c:v>
                </c:pt>
                <c:pt idx="1064">
                  <c:v>39,40740741</c:v>
                </c:pt>
                <c:pt idx="1065">
                  <c:v>39,44444444</c:v>
                </c:pt>
                <c:pt idx="1066">
                  <c:v>39,48148148</c:v>
                </c:pt>
                <c:pt idx="1067">
                  <c:v>39,51851852</c:v>
                </c:pt>
                <c:pt idx="1068">
                  <c:v>39,55555556</c:v>
                </c:pt>
                <c:pt idx="1069">
                  <c:v>39,59259259</c:v>
                </c:pt>
                <c:pt idx="1070">
                  <c:v>39,62962963</c:v>
                </c:pt>
                <c:pt idx="1071">
                  <c:v>39,66666667</c:v>
                </c:pt>
                <c:pt idx="1072">
                  <c:v>39,7037037</c:v>
                </c:pt>
                <c:pt idx="1073">
                  <c:v>39,74074074</c:v>
                </c:pt>
                <c:pt idx="1074">
                  <c:v>39,77777778</c:v>
                </c:pt>
                <c:pt idx="1075">
                  <c:v>39,81481481</c:v>
                </c:pt>
                <c:pt idx="1076">
                  <c:v>39,85185185</c:v>
                </c:pt>
                <c:pt idx="1077">
                  <c:v>39,88888889</c:v>
                </c:pt>
                <c:pt idx="1078">
                  <c:v>39,92592593</c:v>
                </c:pt>
                <c:pt idx="1079">
                  <c:v>39,96296296</c:v>
                </c:pt>
                <c:pt idx="1080">
                  <c:v>40</c:v>
                </c:pt>
                <c:pt idx="1081">
                  <c:v>40,03703704</c:v>
                </c:pt>
                <c:pt idx="1082">
                  <c:v>40,07407407</c:v>
                </c:pt>
                <c:pt idx="1083">
                  <c:v>40,11111111</c:v>
                </c:pt>
                <c:pt idx="1084">
                  <c:v>40,14814815</c:v>
                </c:pt>
                <c:pt idx="1085">
                  <c:v>40,18518519</c:v>
                </c:pt>
                <c:pt idx="1086">
                  <c:v>40,22222222</c:v>
                </c:pt>
                <c:pt idx="1087">
                  <c:v>40,25925926</c:v>
                </c:pt>
                <c:pt idx="1088">
                  <c:v>40,2962963</c:v>
                </c:pt>
                <c:pt idx="1089">
                  <c:v>40,33333333</c:v>
                </c:pt>
                <c:pt idx="1090">
                  <c:v>40,37037037</c:v>
                </c:pt>
                <c:pt idx="1091">
                  <c:v>40,40740741</c:v>
                </c:pt>
                <c:pt idx="1092">
                  <c:v>40,44444444</c:v>
                </c:pt>
                <c:pt idx="1093">
                  <c:v>40,48148148</c:v>
                </c:pt>
                <c:pt idx="1094">
                  <c:v>40,51851852</c:v>
                </c:pt>
                <c:pt idx="1095">
                  <c:v>40,55555556</c:v>
                </c:pt>
                <c:pt idx="1096">
                  <c:v>40,59259259</c:v>
                </c:pt>
                <c:pt idx="1097">
                  <c:v>40,62962963</c:v>
                </c:pt>
                <c:pt idx="1098">
                  <c:v>40,66666667</c:v>
                </c:pt>
                <c:pt idx="1099">
                  <c:v>40,7037037</c:v>
                </c:pt>
                <c:pt idx="1100">
                  <c:v>40,74074074</c:v>
                </c:pt>
                <c:pt idx="1101">
                  <c:v>40,77777778</c:v>
                </c:pt>
                <c:pt idx="1102">
                  <c:v>40,81481481</c:v>
                </c:pt>
                <c:pt idx="1103">
                  <c:v>40,85185185</c:v>
                </c:pt>
                <c:pt idx="1104">
                  <c:v>40,88888889</c:v>
                </c:pt>
                <c:pt idx="1105">
                  <c:v>40,92592593</c:v>
                </c:pt>
                <c:pt idx="1106">
                  <c:v>40,96296296</c:v>
                </c:pt>
                <c:pt idx="1107">
                  <c:v>41</c:v>
                </c:pt>
                <c:pt idx="1108">
                  <c:v>41,03703704</c:v>
                </c:pt>
                <c:pt idx="1109">
                  <c:v>41,07407407</c:v>
                </c:pt>
                <c:pt idx="1110">
                  <c:v>41,11111111</c:v>
                </c:pt>
                <c:pt idx="1111">
                  <c:v>41,14814815</c:v>
                </c:pt>
                <c:pt idx="1112">
                  <c:v>41,18518519</c:v>
                </c:pt>
                <c:pt idx="1113">
                  <c:v>41,22222222</c:v>
                </c:pt>
                <c:pt idx="1114">
                  <c:v>41,25925926</c:v>
                </c:pt>
                <c:pt idx="1115">
                  <c:v>41,2962963</c:v>
                </c:pt>
                <c:pt idx="1116">
                  <c:v>41,33333333</c:v>
                </c:pt>
                <c:pt idx="1117">
                  <c:v>41,37037037</c:v>
                </c:pt>
                <c:pt idx="1118">
                  <c:v>41,40740741</c:v>
                </c:pt>
                <c:pt idx="1119">
                  <c:v>41,44444444</c:v>
                </c:pt>
                <c:pt idx="1120">
                  <c:v>41,48148148</c:v>
                </c:pt>
                <c:pt idx="1121">
                  <c:v>41,51851852</c:v>
                </c:pt>
                <c:pt idx="1122">
                  <c:v>41,55555556</c:v>
                </c:pt>
                <c:pt idx="1123">
                  <c:v>41,59259259</c:v>
                </c:pt>
                <c:pt idx="1124">
                  <c:v>41,62962963</c:v>
                </c:pt>
                <c:pt idx="1125">
                  <c:v>41,66666667</c:v>
                </c:pt>
                <c:pt idx="1126">
                  <c:v>41,7037037</c:v>
                </c:pt>
                <c:pt idx="1127">
                  <c:v>41,74074074</c:v>
                </c:pt>
                <c:pt idx="1128">
                  <c:v>41,77777778</c:v>
                </c:pt>
                <c:pt idx="1129">
                  <c:v>41,81481481</c:v>
                </c:pt>
                <c:pt idx="1130">
                  <c:v>41,85185185</c:v>
                </c:pt>
                <c:pt idx="1131">
                  <c:v>41,88888889</c:v>
                </c:pt>
                <c:pt idx="1132">
                  <c:v>41,92592593</c:v>
                </c:pt>
                <c:pt idx="1133">
                  <c:v>41,96296296</c:v>
                </c:pt>
                <c:pt idx="1134">
                  <c:v>42</c:v>
                </c:pt>
                <c:pt idx="1135">
                  <c:v>42,03703704</c:v>
                </c:pt>
                <c:pt idx="1136">
                  <c:v>42,07407407</c:v>
                </c:pt>
                <c:pt idx="1137">
                  <c:v>42,11111111</c:v>
                </c:pt>
                <c:pt idx="1138">
                  <c:v>42,14814815</c:v>
                </c:pt>
                <c:pt idx="1139">
                  <c:v>42,18518519</c:v>
                </c:pt>
                <c:pt idx="1140">
                  <c:v>42,22222222</c:v>
                </c:pt>
                <c:pt idx="1141">
                  <c:v>42,25925926</c:v>
                </c:pt>
                <c:pt idx="1142">
                  <c:v>42,2962963</c:v>
                </c:pt>
                <c:pt idx="1143">
                  <c:v>42,33333333</c:v>
                </c:pt>
                <c:pt idx="1144">
                  <c:v>42,37037037</c:v>
                </c:pt>
                <c:pt idx="1145">
                  <c:v>42,40740741</c:v>
                </c:pt>
                <c:pt idx="1146">
                  <c:v>42,44444444</c:v>
                </c:pt>
                <c:pt idx="1147">
                  <c:v>42,48148148</c:v>
                </c:pt>
                <c:pt idx="1148">
                  <c:v>42,51851852</c:v>
                </c:pt>
                <c:pt idx="1149">
                  <c:v>42,55555556</c:v>
                </c:pt>
                <c:pt idx="1150">
                  <c:v>42,59259259</c:v>
                </c:pt>
                <c:pt idx="1151">
                  <c:v>42,62962963</c:v>
                </c:pt>
                <c:pt idx="1152">
                  <c:v>42,66666667</c:v>
                </c:pt>
                <c:pt idx="1153">
                  <c:v>42,7037037</c:v>
                </c:pt>
                <c:pt idx="1154">
                  <c:v>42,74074074</c:v>
                </c:pt>
                <c:pt idx="1155">
                  <c:v>42,77777778</c:v>
                </c:pt>
                <c:pt idx="1156">
                  <c:v>42,81481481</c:v>
                </c:pt>
                <c:pt idx="1157">
                  <c:v>42,85185185</c:v>
                </c:pt>
                <c:pt idx="1158">
                  <c:v>42,88888889</c:v>
                </c:pt>
                <c:pt idx="1159">
                  <c:v>42,92592593</c:v>
                </c:pt>
                <c:pt idx="1160">
                  <c:v>42,96296296</c:v>
                </c:pt>
                <c:pt idx="1161">
                  <c:v>43</c:v>
                </c:pt>
                <c:pt idx="1162">
                  <c:v>43,03703704</c:v>
                </c:pt>
                <c:pt idx="1163">
                  <c:v>43,07407407</c:v>
                </c:pt>
                <c:pt idx="1164">
                  <c:v>43,11111111</c:v>
                </c:pt>
                <c:pt idx="1165">
                  <c:v>43,14814815</c:v>
                </c:pt>
                <c:pt idx="1166">
                  <c:v>43,18518519</c:v>
                </c:pt>
                <c:pt idx="1167">
                  <c:v>43,22222222</c:v>
                </c:pt>
                <c:pt idx="1168">
                  <c:v>43,25925926</c:v>
                </c:pt>
                <c:pt idx="1169">
                  <c:v>43,2962963</c:v>
                </c:pt>
                <c:pt idx="1170">
                  <c:v>43,33333333</c:v>
                </c:pt>
                <c:pt idx="1171">
                  <c:v>43,37037037</c:v>
                </c:pt>
                <c:pt idx="1172">
                  <c:v>43,40740741</c:v>
                </c:pt>
                <c:pt idx="1173">
                  <c:v>43,44444444</c:v>
                </c:pt>
                <c:pt idx="1174">
                  <c:v>43,48148148</c:v>
                </c:pt>
                <c:pt idx="1175">
                  <c:v>43,51851852</c:v>
                </c:pt>
                <c:pt idx="1176">
                  <c:v>43,55555556</c:v>
                </c:pt>
                <c:pt idx="1177">
                  <c:v>43,59259259</c:v>
                </c:pt>
                <c:pt idx="1178">
                  <c:v>43,62962963</c:v>
                </c:pt>
                <c:pt idx="1179">
                  <c:v>43,66666667</c:v>
                </c:pt>
                <c:pt idx="1180">
                  <c:v>43,7037037</c:v>
                </c:pt>
                <c:pt idx="1181">
                  <c:v>43,74074074</c:v>
                </c:pt>
                <c:pt idx="1182">
                  <c:v>43,77777778</c:v>
                </c:pt>
                <c:pt idx="1183">
                  <c:v>43,81481481</c:v>
                </c:pt>
                <c:pt idx="1184">
                  <c:v>43,85185185</c:v>
                </c:pt>
                <c:pt idx="1185">
                  <c:v>43,88888889</c:v>
                </c:pt>
                <c:pt idx="1186">
                  <c:v>43,92592593</c:v>
                </c:pt>
                <c:pt idx="1187">
                  <c:v>43,96296296</c:v>
                </c:pt>
                <c:pt idx="1188">
                  <c:v>44</c:v>
                </c:pt>
                <c:pt idx="1189">
                  <c:v>44,03703704</c:v>
                </c:pt>
                <c:pt idx="1190">
                  <c:v>44,07407407</c:v>
                </c:pt>
                <c:pt idx="1191">
                  <c:v>44,11111111</c:v>
                </c:pt>
                <c:pt idx="1192">
                  <c:v>44,14814815</c:v>
                </c:pt>
                <c:pt idx="1193">
                  <c:v>44,18518519</c:v>
                </c:pt>
                <c:pt idx="1194">
                  <c:v>44,22222222</c:v>
                </c:pt>
                <c:pt idx="1195">
                  <c:v>44,25925926</c:v>
                </c:pt>
                <c:pt idx="1196">
                  <c:v>44,2962963</c:v>
                </c:pt>
                <c:pt idx="1197">
                  <c:v>44,33333333</c:v>
                </c:pt>
                <c:pt idx="1198">
                  <c:v>44,37037037</c:v>
                </c:pt>
                <c:pt idx="1199">
                  <c:v>44,40740741</c:v>
                </c:pt>
                <c:pt idx="1200">
                  <c:v>44,44444444</c:v>
                </c:pt>
                <c:pt idx="1201">
                  <c:v>44,48148148</c:v>
                </c:pt>
                <c:pt idx="1202">
                  <c:v>44,51851852</c:v>
                </c:pt>
                <c:pt idx="1203">
                  <c:v>44,55555556</c:v>
                </c:pt>
                <c:pt idx="1204">
                  <c:v>44,59259259</c:v>
                </c:pt>
                <c:pt idx="1205">
                  <c:v>44,62962963</c:v>
                </c:pt>
                <c:pt idx="1206">
                  <c:v>44,66666667</c:v>
                </c:pt>
                <c:pt idx="1207">
                  <c:v>44,7037037</c:v>
                </c:pt>
                <c:pt idx="1208">
                  <c:v>44,74074074</c:v>
                </c:pt>
                <c:pt idx="1209">
                  <c:v>44,77777778</c:v>
                </c:pt>
                <c:pt idx="1210">
                  <c:v>44,81481481</c:v>
                </c:pt>
                <c:pt idx="1211">
                  <c:v>44,85185185</c:v>
                </c:pt>
                <c:pt idx="1212">
                  <c:v>44,88888889</c:v>
                </c:pt>
                <c:pt idx="1213">
                  <c:v>44,92592593</c:v>
                </c:pt>
                <c:pt idx="1214">
                  <c:v>44,96296296</c:v>
                </c:pt>
                <c:pt idx="1215">
                  <c:v>45</c:v>
                </c:pt>
                <c:pt idx="1216">
                  <c:v>45,03703704</c:v>
                </c:pt>
                <c:pt idx="1217">
                  <c:v>45,07407407</c:v>
                </c:pt>
                <c:pt idx="1218">
                  <c:v>45,11111111</c:v>
                </c:pt>
                <c:pt idx="1219">
                  <c:v>45,14814815</c:v>
                </c:pt>
                <c:pt idx="1220">
                  <c:v>45,18518519</c:v>
                </c:pt>
                <c:pt idx="1221">
                  <c:v>45,22222222</c:v>
                </c:pt>
                <c:pt idx="1222">
                  <c:v>45,25925926</c:v>
                </c:pt>
                <c:pt idx="1223">
                  <c:v>45,2962963</c:v>
                </c:pt>
                <c:pt idx="1224">
                  <c:v>45,33333333</c:v>
                </c:pt>
                <c:pt idx="1225">
                  <c:v>45,37037037</c:v>
                </c:pt>
                <c:pt idx="1226">
                  <c:v>45,40740741</c:v>
                </c:pt>
                <c:pt idx="1227">
                  <c:v>45,44444444</c:v>
                </c:pt>
                <c:pt idx="1228">
                  <c:v>45,48148148</c:v>
                </c:pt>
                <c:pt idx="1229">
                  <c:v>45,51851852</c:v>
                </c:pt>
                <c:pt idx="1230">
                  <c:v>45,55555556</c:v>
                </c:pt>
                <c:pt idx="1231">
                  <c:v>45,59259259</c:v>
                </c:pt>
                <c:pt idx="1232">
                  <c:v>45,62962963</c:v>
                </c:pt>
                <c:pt idx="1233">
                  <c:v>45,66666667</c:v>
                </c:pt>
                <c:pt idx="1234">
                  <c:v>45,7037037</c:v>
                </c:pt>
                <c:pt idx="1235">
                  <c:v>45,74074074</c:v>
                </c:pt>
                <c:pt idx="1236">
                  <c:v>45,77777778</c:v>
                </c:pt>
                <c:pt idx="1237">
                  <c:v>45,81481481</c:v>
                </c:pt>
                <c:pt idx="1238">
                  <c:v>45,85185185</c:v>
                </c:pt>
                <c:pt idx="1239">
                  <c:v>45,88888889</c:v>
                </c:pt>
                <c:pt idx="1240">
                  <c:v>45,92592593</c:v>
                </c:pt>
                <c:pt idx="1241">
                  <c:v>45,96296296</c:v>
                </c:pt>
                <c:pt idx="1242">
                  <c:v>46</c:v>
                </c:pt>
                <c:pt idx="1243">
                  <c:v>46,03703704</c:v>
                </c:pt>
                <c:pt idx="1244">
                  <c:v>46,07407407</c:v>
                </c:pt>
                <c:pt idx="1245">
                  <c:v>46,11111111</c:v>
                </c:pt>
                <c:pt idx="1246">
                  <c:v>46,14814815</c:v>
                </c:pt>
                <c:pt idx="1247">
                  <c:v>46,18518519</c:v>
                </c:pt>
                <c:pt idx="1248">
                  <c:v>46,22222222</c:v>
                </c:pt>
                <c:pt idx="1249">
                  <c:v>46,25925926</c:v>
                </c:pt>
                <c:pt idx="1250">
                  <c:v>46,2962963</c:v>
                </c:pt>
                <c:pt idx="1251">
                  <c:v>46,33333333</c:v>
                </c:pt>
                <c:pt idx="1252">
                  <c:v>46,37037037</c:v>
                </c:pt>
                <c:pt idx="1253">
                  <c:v>46,40740741</c:v>
                </c:pt>
                <c:pt idx="1254">
                  <c:v>46,44444444</c:v>
                </c:pt>
                <c:pt idx="1255">
                  <c:v>46,48148148</c:v>
                </c:pt>
                <c:pt idx="1256">
                  <c:v>46,51851852</c:v>
                </c:pt>
                <c:pt idx="1257">
                  <c:v>46,55555556</c:v>
                </c:pt>
                <c:pt idx="1258">
                  <c:v>46,59259259</c:v>
                </c:pt>
                <c:pt idx="1259">
                  <c:v>46,62962963</c:v>
                </c:pt>
                <c:pt idx="1260">
                  <c:v>46,66666667</c:v>
                </c:pt>
                <c:pt idx="1261">
                  <c:v>46,7037037</c:v>
                </c:pt>
                <c:pt idx="1262">
                  <c:v>46,74074074</c:v>
                </c:pt>
                <c:pt idx="1263">
                  <c:v>46,77777778</c:v>
                </c:pt>
                <c:pt idx="1264">
                  <c:v>46,81481481</c:v>
                </c:pt>
                <c:pt idx="1265">
                  <c:v>46,85185185</c:v>
                </c:pt>
                <c:pt idx="1266">
                  <c:v>46,88888889</c:v>
                </c:pt>
                <c:pt idx="1267">
                  <c:v>46,92592593</c:v>
                </c:pt>
                <c:pt idx="1268">
                  <c:v>46,96296296</c:v>
                </c:pt>
                <c:pt idx="1269">
                  <c:v>47</c:v>
                </c:pt>
                <c:pt idx="1270">
                  <c:v>47,03703704</c:v>
                </c:pt>
                <c:pt idx="1271">
                  <c:v>47,07407407</c:v>
                </c:pt>
                <c:pt idx="1272">
                  <c:v>47,11111111</c:v>
                </c:pt>
                <c:pt idx="1273">
                  <c:v>47,14814815</c:v>
                </c:pt>
                <c:pt idx="1274">
                  <c:v>47,18518519</c:v>
                </c:pt>
                <c:pt idx="1275">
                  <c:v>47,22222222</c:v>
                </c:pt>
                <c:pt idx="1276">
                  <c:v>47,25925926</c:v>
                </c:pt>
                <c:pt idx="1277">
                  <c:v>47,2962963</c:v>
                </c:pt>
                <c:pt idx="1278">
                  <c:v>47,33333333</c:v>
                </c:pt>
                <c:pt idx="1279">
                  <c:v>47,37037037</c:v>
                </c:pt>
                <c:pt idx="1280">
                  <c:v>47,40740741</c:v>
                </c:pt>
                <c:pt idx="1281">
                  <c:v>47,44444444</c:v>
                </c:pt>
                <c:pt idx="1282">
                  <c:v>47,48148148</c:v>
                </c:pt>
                <c:pt idx="1283">
                  <c:v>47,51851852</c:v>
                </c:pt>
                <c:pt idx="1284">
                  <c:v>47,55555556</c:v>
                </c:pt>
                <c:pt idx="1285">
                  <c:v>47,59259259</c:v>
                </c:pt>
                <c:pt idx="1286">
                  <c:v>47,62962963</c:v>
                </c:pt>
                <c:pt idx="1287">
                  <c:v>47,66666667</c:v>
                </c:pt>
                <c:pt idx="1288">
                  <c:v>47,7037037</c:v>
                </c:pt>
                <c:pt idx="1289">
                  <c:v>47,74074074</c:v>
                </c:pt>
                <c:pt idx="1290">
                  <c:v>47,77777778</c:v>
                </c:pt>
                <c:pt idx="1291">
                  <c:v>47,81481481</c:v>
                </c:pt>
                <c:pt idx="1292">
                  <c:v>47,85185185</c:v>
                </c:pt>
                <c:pt idx="1293">
                  <c:v>47,88888889</c:v>
                </c:pt>
                <c:pt idx="1294">
                  <c:v>47,92592593</c:v>
                </c:pt>
                <c:pt idx="1295">
                  <c:v>47,96296296</c:v>
                </c:pt>
                <c:pt idx="1296">
                  <c:v>48</c:v>
                </c:pt>
                <c:pt idx="1297">
                  <c:v>48,03703704</c:v>
                </c:pt>
                <c:pt idx="1298">
                  <c:v>48,07407407</c:v>
                </c:pt>
                <c:pt idx="1299">
                  <c:v>48,11111111</c:v>
                </c:pt>
                <c:pt idx="1300">
                  <c:v>48,14814815</c:v>
                </c:pt>
                <c:pt idx="1301">
                  <c:v>48,18518519</c:v>
                </c:pt>
                <c:pt idx="1302">
                  <c:v>48,22222222</c:v>
                </c:pt>
                <c:pt idx="1303">
                  <c:v>48,25925926</c:v>
                </c:pt>
                <c:pt idx="1304">
                  <c:v>48,2962963</c:v>
                </c:pt>
                <c:pt idx="1305">
                  <c:v>48,33333333</c:v>
                </c:pt>
                <c:pt idx="1306">
                  <c:v>48,37037037</c:v>
                </c:pt>
                <c:pt idx="1307">
                  <c:v>48,40740741</c:v>
                </c:pt>
                <c:pt idx="1308">
                  <c:v>48,44444444</c:v>
                </c:pt>
                <c:pt idx="1309">
                  <c:v>48,48148148</c:v>
                </c:pt>
                <c:pt idx="1310">
                  <c:v>48,51851852</c:v>
                </c:pt>
                <c:pt idx="1311">
                  <c:v>48,55555556</c:v>
                </c:pt>
                <c:pt idx="1312">
                  <c:v>48,59259259</c:v>
                </c:pt>
                <c:pt idx="1313">
                  <c:v>48,62962963</c:v>
                </c:pt>
                <c:pt idx="1314">
                  <c:v>48,66666667</c:v>
                </c:pt>
                <c:pt idx="1315">
                  <c:v>48,7037037</c:v>
                </c:pt>
                <c:pt idx="1316">
                  <c:v>48,74074074</c:v>
                </c:pt>
                <c:pt idx="1317">
                  <c:v>48,77777778</c:v>
                </c:pt>
                <c:pt idx="1318">
                  <c:v>48,81481481</c:v>
                </c:pt>
                <c:pt idx="1319">
                  <c:v>48,85185185</c:v>
                </c:pt>
                <c:pt idx="1320">
                  <c:v>48,88888889</c:v>
                </c:pt>
                <c:pt idx="1321">
                  <c:v>48,92592593</c:v>
                </c:pt>
                <c:pt idx="1322">
                  <c:v>48,96296296</c:v>
                </c:pt>
                <c:pt idx="1323">
                  <c:v>49</c:v>
                </c:pt>
                <c:pt idx="1324">
                  <c:v>49,03703704</c:v>
                </c:pt>
                <c:pt idx="1325">
                  <c:v>49,07407407</c:v>
                </c:pt>
                <c:pt idx="1326">
                  <c:v>49,11111111</c:v>
                </c:pt>
                <c:pt idx="1327">
                  <c:v>49,14814815</c:v>
                </c:pt>
                <c:pt idx="1328">
                  <c:v>49,18518519</c:v>
                </c:pt>
                <c:pt idx="1329">
                  <c:v>49,22222222</c:v>
                </c:pt>
                <c:pt idx="1330">
                  <c:v>49,25925926</c:v>
                </c:pt>
                <c:pt idx="1331">
                  <c:v>49,2962963</c:v>
                </c:pt>
                <c:pt idx="1332">
                  <c:v>49,33333333</c:v>
                </c:pt>
                <c:pt idx="1333">
                  <c:v>49,37037037</c:v>
                </c:pt>
                <c:pt idx="1334">
                  <c:v>49,40740741</c:v>
                </c:pt>
                <c:pt idx="1335">
                  <c:v>49,44444444</c:v>
                </c:pt>
                <c:pt idx="1336">
                  <c:v>49,48148148</c:v>
                </c:pt>
                <c:pt idx="1337">
                  <c:v>49,51851852</c:v>
                </c:pt>
                <c:pt idx="1338">
                  <c:v>49,55555556</c:v>
                </c:pt>
                <c:pt idx="1339">
                  <c:v>49,59259259</c:v>
                </c:pt>
                <c:pt idx="1340">
                  <c:v>49,62962963</c:v>
                </c:pt>
                <c:pt idx="1341">
                  <c:v>49,66666667</c:v>
                </c:pt>
                <c:pt idx="1342">
                  <c:v>49,7037037</c:v>
                </c:pt>
                <c:pt idx="1343">
                  <c:v>49,74074074</c:v>
                </c:pt>
                <c:pt idx="1344">
                  <c:v>49,77777778</c:v>
                </c:pt>
                <c:pt idx="1345">
                  <c:v>49,81481481</c:v>
                </c:pt>
                <c:pt idx="1346">
                  <c:v>49,85185185</c:v>
                </c:pt>
                <c:pt idx="1347">
                  <c:v>49,88888889</c:v>
                </c:pt>
                <c:pt idx="1348">
                  <c:v>49,92592593</c:v>
                </c:pt>
                <c:pt idx="1349">
                  <c:v>49,96296296</c:v>
                </c:pt>
                <c:pt idx="1350">
                  <c:v>50</c:v>
                </c:pt>
                <c:pt idx="1351">
                  <c:v>50,03703704</c:v>
                </c:pt>
                <c:pt idx="1352">
                  <c:v>50,07407407</c:v>
                </c:pt>
                <c:pt idx="1353">
                  <c:v>50,11111111</c:v>
                </c:pt>
                <c:pt idx="1354">
                  <c:v>50,14814815</c:v>
                </c:pt>
                <c:pt idx="1355">
                  <c:v>50,18518519</c:v>
                </c:pt>
                <c:pt idx="1356">
                  <c:v>50,22222222</c:v>
                </c:pt>
                <c:pt idx="1357">
                  <c:v>50,25925926</c:v>
                </c:pt>
                <c:pt idx="1358">
                  <c:v>50,2962963</c:v>
                </c:pt>
                <c:pt idx="1359">
                  <c:v>50,33333333</c:v>
                </c:pt>
                <c:pt idx="1360">
                  <c:v>50,37037037</c:v>
                </c:pt>
                <c:pt idx="1361">
                  <c:v>50,40740741</c:v>
                </c:pt>
                <c:pt idx="1362">
                  <c:v>50,44444444</c:v>
                </c:pt>
                <c:pt idx="1363">
                  <c:v>50,48148148</c:v>
                </c:pt>
                <c:pt idx="1364">
                  <c:v>50,51851852</c:v>
                </c:pt>
                <c:pt idx="1365">
                  <c:v>50,55555556</c:v>
                </c:pt>
                <c:pt idx="1366">
                  <c:v>50,59259259</c:v>
                </c:pt>
                <c:pt idx="1367">
                  <c:v>50,62962963</c:v>
                </c:pt>
                <c:pt idx="1368">
                  <c:v>50,66666667</c:v>
                </c:pt>
                <c:pt idx="1369">
                  <c:v>50,7037037</c:v>
                </c:pt>
                <c:pt idx="1370">
                  <c:v>50,74074074</c:v>
                </c:pt>
                <c:pt idx="1371">
                  <c:v>50,77777778</c:v>
                </c:pt>
                <c:pt idx="1372">
                  <c:v>50,81481481</c:v>
                </c:pt>
                <c:pt idx="1373">
                  <c:v>50,85185185</c:v>
                </c:pt>
                <c:pt idx="1374">
                  <c:v>50,88888889</c:v>
                </c:pt>
                <c:pt idx="1375">
                  <c:v>50,92592593</c:v>
                </c:pt>
                <c:pt idx="1376">
                  <c:v>50,96296296</c:v>
                </c:pt>
                <c:pt idx="1377">
                  <c:v>51</c:v>
                </c:pt>
                <c:pt idx="1378">
                  <c:v>51,03703704</c:v>
                </c:pt>
                <c:pt idx="1379">
                  <c:v>51,07407407</c:v>
                </c:pt>
                <c:pt idx="1380">
                  <c:v>51,11111111</c:v>
                </c:pt>
                <c:pt idx="1381">
                  <c:v>51,14814815</c:v>
                </c:pt>
                <c:pt idx="1382">
                  <c:v>51,18518519</c:v>
                </c:pt>
                <c:pt idx="1383">
                  <c:v>51,22222222</c:v>
                </c:pt>
                <c:pt idx="1384">
                  <c:v>51,25925926</c:v>
                </c:pt>
                <c:pt idx="1385">
                  <c:v>51,2962963</c:v>
                </c:pt>
                <c:pt idx="1386">
                  <c:v>51,33333333</c:v>
                </c:pt>
                <c:pt idx="1387">
                  <c:v>51,37037037</c:v>
                </c:pt>
                <c:pt idx="1388">
                  <c:v>51,40740741</c:v>
                </c:pt>
                <c:pt idx="1389">
                  <c:v>51,44444444</c:v>
                </c:pt>
                <c:pt idx="1390">
                  <c:v>51,48148148</c:v>
                </c:pt>
                <c:pt idx="1391">
                  <c:v>51,51851852</c:v>
                </c:pt>
                <c:pt idx="1392">
                  <c:v>51,55555556</c:v>
                </c:pt>
                <c:pt idx="1393">
                  <c:v>51,59259259</c:v>
                </c:pt>
                <c:pt idx="1394">
                  <c:v>51,62962963</c:v>
                </c:pt>
                <c:pt idx="1395">
                  <c:v>51,66666667</c:v>
                </c:pt>
                <c:pt idx="1396">
                  <c:v>51,7037037</c:v>
                </c:pt>
                <c:pt idx="1397">
                  <c:v>51,74074074</c:v>
                </c:pt>
                <c:pt idx="1398">
                  <c:v>51,77777778</c:v>
                </c:pt>
                <c:pt idx="1399">
                  <c:v>51,81481481</c:v>
                </c:pt>
                <c:pt idx="1400">
                  <c:v>51,85185185</c:v>
                </c:pt>
                <c:pt idx="1401">
                  <c:v>51,88888889</c:v>
                </c:pt>
                <c:pt idx="1402">
                  <c:v>51,92592593</c:v>
                </c:pt>
                <c:pt idx="1403">
                  <c:v>51,96296296</c:v>
                </c:pt>
                <c:pt idx="1404">
                  <c:v>52</c:v>
                </c:pt>
                <c:pt idx="1405">
                  <c:v>52,03703704</c:v>
                </c:pt>
                <c:pt idx="1406">
                  <c:v>52,07407407</c:v>
                </c:pt>
                <c:pt idx="1407">
                  <c:v>52,11111111</c:v>
                </c:pt>
                <c:pt idx="1408">
                  <c:v>52,14814815</c:v>
                </c:pt>
                <c:pt idx="1409">
                  <c:v>52,18518519</c:v>
                </c:pt>
                <c:pt idx="1410">
                  <c:v>52,22222222</c:v>
                </c:pt>
                <c:pt idx="1411">
                  <c:v>52,25925926</c:v>
                </c:pt>
                <c:pt idx="1412">
                  <c:v>52,2962963</c:v>
                </c:pt>
                <c:pt idx="1413">
                  <c:v>52,33333333</c:v>
                </c:pt>
                <c:pt idx="1414">
                  <c:v>52,37037037</c:v>
                </c:pt>
                <c:pt idx="1415">
                  <c:v>52,40740741</c:v>
                </c:pt>
                <c:pt idx="1416">
                  <c:v>52,44444444</c:v>
                </c:pt>
                <c:pt idx="1417">
                  <c:v>52,48148148</c:v>
                </c:pt>
                <c:pt idx="1418">
                  <c:v>52,51851852</c:v>
                </c:pt>
                <c:pt idx="1419">
                  <c:v>52,55555556</c:v>
                </c:pt>
                <c:pt idx="1420">
                  <c:v>52,59259259</c:v>
                </c:pt>
                <c:pt idx="1421">
                  <c:v>52,62962963</c:v>
                </c:pt>
                <c:pt idx="1422">
                  <c:v>52,66666667</c:v>
                </c:pt>
                <c:pt idx="1423">
                  <c:v>52,7037037</c:v>
                </c:pt>
                <c:pt idx="1424">
                  <c:v>52,74074074</c:v>
                </c:pt>
                <c:pt idx="1425">
                  <c:v>52,77777778</c:v>
                </c:pt>
                <c:pt idx="1426">
                  <c:v>52,81481481</c:v>
                </c:pt>
                <c:pt idx="1427">
                  <c:v>52,85185185</c:v>
                </c:pt>
                <c:pt idx="1428">
                  <c:v>52,88888889</c:v>
                </c:pt>
                <c:pt idx="1429">
                  <c:v>52,92592593</c:v>
                </c:pt>
                <c:pt idx="1430">
                  <c:v>52,96296296</c:v>
                </c:pt>
                <c:pt idx="1431">
                  <c:v>53</c:v>
                </c:pt>
                <c:pt idx="1432">
                  <c:v>53,03703704</c:v>
                </c:pt>
                <c:pt idx="1433">
                  <c:v>53,07407407</c:v>
                </c:pt>
                <c:pt idx="1434">
                  <c:v>53,11111111</c:v>
                </c:pt>
                <c:pt idx="1435">
                  <c:v>53,14814815</c:v>
                </c:pt>
                <c:pt idx="1436">
                  <c:v>53,18518519</c:v>
                </c:pt>
                <c:pt idx="1437">
                  <c:v>53,22222222</c:v>
                </c:pt>
                <c:pt idx="1438">
                  <c:v>53,25925926</c:v>
                </c:pt>
                <c:pt idx="1439">
                  <c:v>53,2962963</c:v>
                </c:pt>
                <c:pt idx="1440">
                  <c:v>53,33333333</c:v>
                </c:pt>
                <c:pt idx="1441">
                  <c:v>53,37037037</c:v>
                </c:pt>
                <c:pt idx="1442">
                  <c:v>53,40740741</c:v>
                </c:pt>
                <c:pt idx="1443">
                  <c:v>53,44444444</c:v>
                </c:pt>
                <c:pt idx="1444">
                  <c:v>53,48148148</c:v>
                </c:pt>
                <c:pt idx="1445">
                  <c:v>53,51851852</c:v>
                </c:pt>
                <c:pt idx="1446">
                  <c:v>53,55555556</c:v>
                </c:pt>
                <c:pt idx="1447">
                  <c:v>53,59259259</c:v>
                </c:pt>
                <c:pt idx="1448">
                  <c:v>53,62962963</c:v>
                </c:pt>
                <c:pt idx="1449">
                  <c:v>53,66666667</c:v>
                </c:pt>
                <c:pt idx="1450">
                  <c:v>53,7037037</c:v>
                </c:pt>
                <c:pt idx="1451">
                  <c:v>53,74074074</c:v>
                </c:pt>
                <c:pt idx="1452">
                  <c:v>53,77777778</c:v>
                </c:pt>
                <c:pt idx="1453">
                  <c:v>53,81481481</c:v>
                </c:pt>
                <c:pt idx="1454">
                  <c:v>53,85185185</c:v>
                </c:pt>
                <c:pt idx="1455">
                  <c:v>53,88888889</c:v>
                </c:pt>
                <c:pt idx="1456">
                  <c:v>53,92592593</c:v>
                </c:pt>
                <c:pt idx="1457">
                  <c:v>53,96296296</c:v>
                </c:pt>
                <c:pt idx="1458">
                  <c:v>54</c:v>
                </c:pt>
                <c:pt idx="1459">
                  <c:v>54,03703704</c:v>
                </c:pt>
                <c:pt idx="1460">
                  <c:v>54,07407407</c:v>
                </c:pt>
                <c:pt idx="1461">
                  <c:v>54,11111111</c:v>
                </c:pt>
                <c:pt idx="1462">
                  <c:v>54,14814815</c:v>
                </c:pt>
                <c:pt idx="1463">
                  <c:v>54,18518519</c:v>
                </c:pt>
                <c:pt idx="1464">
                  <c:v>54,22222222</c:v>
                </c:pt>
                <c:pt idx="1465">
                  <c:v>54,25925926</c:v>
                </c:pt>
                <c:pt idx="1466">
                  <c:v>54,2962963</c:v>
                </c:pt>
                <c:pt idx="1467">
                  <c:v>54,33333333</c:v>
                </c:pt>
                <c:pt idx="1468">
                  <c:v>54,37037037</c:v>
                </c:pt>
                <c:pt idx="1469">
                  <c:v>54,40740741</c:v>
                </c:pt>
                <c:pt idx="1470">
                  <c:v>54,44444444</c:v>
                </c:pt>
                <c:pt idx="1471">
                  <c:v>54,48148148</c:v>
                </c:pt>
                <c:pt idx="1472">
                  <c:v>54,51851852</c:v>
                </c:pt>
                <c:pt idx="1473">
                  <c:v>54,55555556</c:v>
                </c:pt>
                <c:pt idx="1474">
                  <c:v>54,59259259</c:v>
                </c:pt>
                <c:pt idx="1475">
                  <c:v>54,62962963</c:v>
                </c:pt>
                <c:pt idx="1476">
                  <c:v>54,66666667</c:v>
                </c:pt>
                <c:pt idx="1477">
                  <c:v>54,7037037</c:v>
                </c:pt>
                <c:pt idx="1478">
                  <c:v>54,74074074</c:v>
                </c:pt>
                <c:pt idx="1479">
                  <c:v>54,77777778</c:v>
                </c:pt>
                <c:pt idx="1480">
                  <c:v>54,81481481</c:v>
                </c:pt>
                <c:pt idx="1481">
                  <c:v>54,85185185</c:v>
                </c:pt>
                <c:pt idx="1482">
                  <c:v>54,88888889</c:v>
                </c:pt>
                <c:pt idx="1483">
                  <c:v>54,92592593</c:v>
                </c:pt>
                <c:pt idx="1484">
                  <c:v>54,96296296</c:v>
                </c:pt>
                <c:pt idx="1485">
                  <c:v>55</c:v>
                </c:pt>
                <c:pt idx="1486">
                  <c:v>55,03703704</c:v>
                </c:pt>
                <c:pt idx="1487">
                  <c:v>55,07407407</c:v>
                </c:pt>
                <c:pt idx="1488">
                  <c:v>55,11111111</c:v>
                </c:pt>
                <c:pt idx="1489">
                  <c:v>55,14814815</c:v>
                </c:pt>
                <c:pt idx="1490">
                  <c:v>55,18518519</c:v>
                </c:pt>
                <c:pt idx="1491">
                  <c:v>55,22222222</c:v>
                </c:pt>
                <c:pt idx="1492">
                  <c:v>55,25925926</c:v>
                </c:pt>
                <c:pt idx="1493">
                  <c:v>55,2962963</c:v>
                </c:pt>
                <c:pt idx="1494">
                  <c:v>55,33333333</c:v>
                </c:pt>
                <c:pt idx="1495">
                  <c:v>55,37037037</c:v>
                </c:pt>
                <c:pt idx="1496">
                  <c:v>55,40740741</c:v>
                </c:pt>
                <c:pt idx="1497">
                  <c:v>55,44444444</c:v>
                </c:pt>
                <c:pt idx="1498">
                  <c:v>55,48148148</c:v>
                </c:pt>
                <c:pt idx="1499">
                  <c:v>55,51851852</c:v>
                </c:pt>
                <c:pt idx="1500">
                  <c:v>55,55555556</c:v>
                </c:pt>
                <c:pt idx="1501">
                  <c:v>55,59259259</c:v>
                </c:pt>
                <c:pt idx="1502">
                  <c:v>55,62962963</c:v>
                </c:pt>
                <c:pt idx="1503">
                  <c:v>55,66666667</c:v>
                </c:pt>
                <c:pt idx="1504">
                  <c:v>55,7037037</c:v>
                </c:pt>
                <c:pt idx="1505">
                  <c:v>55,74074074</c:v>
                </c:pt>
                <c:pt idx="1506">
                  <c:v>55,77777778</c:v>
                </c:pt>
                <c:pt idx="1507">
                  <c:v>55,81481481</c:v>
                </c:pt>
                <c:pt idx="1508">
                  <c:v>55,85185185</c:v>
                </c:pt>
                <c:pt idx="1509">
                  <c:v>55,88888889</c:v>
                </c:pt>
                <c:pt idx="1510">
                  <c:v>55,92592593</c:v>
                </c:pt>
                <c:pt idx="1511">
                  <c:v>55,96296296</c:v>
                </c:pt>
                <c:pt idx="1512">
                  <c:v>56</c:v>
                </c:pt>
                <c:pt idx="1513">
                  <c:v>56,03703704</c:v>
                </c:pt>
                <c:pt idx="1514">
                  <c:v>56,07407407</c:v>
                </c:pt>
                <c:pt idx="1515">
                  <c:v>56,11111111</c:v>
                </c:pt>
                <c:pt idx="1516">
                  <c:v>56,14814815</c:v>
                </c:pt>
                <c:pt idx="1517">
                  <c:v>56,18518519</c:v>
                </c:pt>
                <c:pt idx="1518">
                  <c:v>56,22222222</c:v>
                </c:pt>
                <c:pt idx="1519">
                  <c:v>56,25925926</c:v>
                </c:pt>
                <c:pt idx="1520">
                  <c:v>56,2962963</c:v>
                </c:pt>
                <c:pt idx="1521">
                  <c:v>56,33333333</c:v>
                </c:pt>
                <c:pt idx="1522">
                  <c:v>56,37037037</c:v>
                </c:pt>
                <c:pt idx="1523">
                  <c:v>56,40740741</c:v>
                </c:pt>
                <c:pt idx="1524">
                  <c:v>56,44444444</c:v>
                </c:pt>
                <c:pt idx="1525">
                  <c:v>56,48148148</c:v>
                </c:pt>
                <c:pt idx="1526">
                  <c:v>56,51851852</c:v>
                </c:pt>
                <c:pt idx="1527">
                  <c:v>56,55555556</c:v>
                </c:pt>
                <c:pt idx="1528">
                  <c:v>56,59259259</c:v>
                </c:pt>
                <c:pt idx="1529">
                  <c:v>56,62962963</c:v>
                </c:pt>
                <c:pt idx="1530">
                  <c:v>56,66666667</c:v>
                </c:pt>
                <c:pt idx="1531">
                  <c:v>56,7037037</c:v>
                </c:pt>
                <c:pt idx="1532">
                  <c:v>56,74074074</c:v>
                </c:pt>
                <c:pt idx="1533">
                  <c:v>56,77777778</c:v>
                </c:pt>
                <c:pt idx="1534">
                  <c:v>56,81481481</c:v>
                </c:pt>
                <c:pt idx="1535">
                  <c:v>56,85185185</c:v>
                </c:pt>
                <c:pt idx="1536">
                  <c:v>56,88888889</c:v>
                </c:pt>
                <c:pt idx="1537">
                  <c:v>56,92592593</c:v>
                </c:pt>
                <c:pt idx="1538">
                  <c:v>56,96296296</c:v>
                </c:pt>
                <c:pt idx="1539">
                  <c:v>57</c:v>
                </c:pt>
                <c:pt idx="1540">
                  <c:v>57,03703704</c:v>
                </c:pt>
                <c:pt idx="1541">
                  <c:v>57,07407407</c:v>
                </c:pt>
                <c:pt idx="1542">
                  <c:v>57,11111111</c:v>
                </c:pt>
                <c:pt idx="1543">
                  <c:v>57,14814815</c:v>
                </c:pt>
                <c:pt idx="1544">
                  <c:v>57,18518519</c:v>
                </c:pt>
                <c:pt idx="1545">
                  <c:v>57,22222222</c:v>
                </c:pt>
                <c:pt idx="1546">
                  <c:v>57,25925926</c:v>
                </c:pt>
                <c:pt idx="1547">
                  <c:v>57,2962963</c:v>
                </c:pt>
                <c:pt idx="1548">
                  <c:v>57,33333333</c:v>
                </c:pt>
                <c:pt idx="1549">
                  <c:v>57,37037037</c:v>
                </c:pt>
                <c:pt idx="1550">
                  <c:v>57,40740741</c:v>
                </c:pt>
                <c:pt idx="1551">
                  <c:v>57,44444444</c:v>
                </c:pt>
                <c:pt idx="1552">
                  <c:v>57,48148148</c:v>
                </c:pt>
                <c:pt idx="1553">
                  <c:v>57,51851852</c:v>
                </c:pt>
                <c:pt idx="1554">
                  <c:v>57,55555556</c:v>
                </c:pt>
                <c:pt idx="1555">
                  <c:v>57,59259259</c:v>
                </c:pt>
                <c:pt idx="1556">
                  <c:v>57,62962963</c:v>
                </c:pt>
                <c:pt idx="1557">
                  <c:v>57,66666667</c:v>
                </c:pt>
                <c:pt idx="1558">
                  <c:v>57,7037037</c:v>
                </c:pt>
                <c:pt idx="1559">
                  <c:v>57,74074074</c:v>
                </c:pt>
                <c:pt idx="1560">
                  <c:v>57,77777778</c:v>
                </c:pt>
                <c:pt idx="1561">
                  <c:v>57,81481481</c:v>
                </c:pt>
                <c:pt idx="1562">
                  <c:v>57,85185185</c:v>
                </c:pt>
                <c:pt idx="1563">
                  <c:v>57,88888889</c:v>
                </c:pt>
                <c:pt idx="1564">
                  <c:v>57,92592593</c:v>
                </c:pt>
                <c:pt idx="1565">
                  <c:v>57,96296296</c:v>
                </c:pt>
                <c:pt idx="1566">
                  <c:v>58</c:v>
                </c:pt>
                <c:pt idx="1567">
                  <c:v>58,03703704</c:v>
                </c:pt>
                <c:pt idx="1568">
                  <c:v>58,07407407</c:v>
                </c:pt>
                <c:pt idx="1569">
                  <c:v>58,11111111</c:v>
                </c:pt>
                <c:pt idx="1570">
                  <c:v>58,14814815</c:v>
                </c:pt>
                <c:pt idx="1571">
                  <c:v>58,18518519</c:v>
                </c:pt>
                <c:pt idx="1572">
                  <c:v>58,22222222</c:v>
                </c:pt>
                <c:pt idx="1573">
                  <c:v>58,25925926</c:v>
                </c:pt>
                <c:pt idx="1574">
                  <c:v>58,2962963</c:v>
                </c:pt>
                <c:pt idx="1575">
                  <c:v>58,33333333</c:v>
                </c:pt>
                <c:pt idx="1576">
                  <c:v>58,37037037</c:v>
                </c:pt>
                <c:pt idx="1577">
                  <c:v>58,40740741</c:v>
                </c:pt>
                <c:pt idx="1578">
                  <c:v>58,44444444</c:v>
                </c:pt>
                <c:pt idx="1579">
                  <c:v>58,48148148</c:v>
                </c:pt>
                <c:pt idx="1580">
                  <c:v>58,51851852</c:v>
                </c:pt>
                <c:pt idx="1581">
                  <c:v>58,55555556</c:v>
                </c:pt>
                <c:pt idx="1582">
                  <c:v>58,59259259</c:v>
                </c:pt>
                <c:pt idx="1583">
                  <c:v>58,62962963</c:v>
                </c:pt>
                <c:pt idx="1584">
                  <c:v>58,66666667</c:v>
                </c:pt>
                <c:pt idx="1585">
                  <c:v>58,7037037</c:v>
                </c:pt>
                <c:pt idx="1586">
                  <c:v>58,74074074</c:v>
                </c:pt>
                <c:pt idx="1587">
                  <c:v>58,77777778</c:v>
                </c:pt>
                <c:pt idx="1588">
                  <c:v>58,81481481</c:v>
                </c:pt>
                <c:pt idx="1589">
                  <c:v>58,85185185</c:v>
                </c:pt>
                <c:pt idx="1590">
                  <c:v>58,88888889</c:v>
                </c:pt>
                <c:pt idx="1591">
                  <c:v>58,92592593</c:v>
                </c:pt>
                <c:pt idx="1592">
                  <c:v>58,96296296</c:v>
                </c:pt>
                <c:pt idx="1593">
                  <c:v>59</c:v>
                </c:pt>
                <c:pt idx="1594">
                  <c:v>59,03703704</c:v>
                </c:pt>
                <c:pt idx="1595">
                  <c:v>59,07407407</c:v>
                </c:pt>
                <c:pt idx="1596">
                  <c:v>59,11111111</c:v>
                </c:pt>
                <c:pt idx="1597">
                  <c:v>59,14814815</c:v>
                </c:pt>
                <c:pt idx="1598">
                  <c:v>59,18518519</c:v>
                </c:pt>
                <c:pt idx="1599">
                  <c:v>59,22222222</c:v>
                </c:pt>
                <c:pt idx="1600">
                  <c:v>59,25925926</c:v>
                </c:pt>
                <c:pt idx="1601">
                  <c:v>59,2962963</c:v>
                </c:pt>
                <c:pt idx="1602">
                  <c:v>59,33333333</c:v>
                </c:pt>
                <c:pt idx="1603">
                  <c:v>59,37037037</c:v>
                </c:pt>
                <c:pt idx="1604">
                  <c:v>59,40740741</c:v>
                </c:pt>
                <c:pt idx="1605">
                  <c:v>59,44444444</c:v>
                </c:pt>
                <c:pt idx="1606">
                  <c:v>59,48148148</c:v>
                </c:pt>
                <c:pt idx="1607">
                  <c:v>59,51851852</c:v>
                </c:pt>
                <c:pt idx="1608">
                  <c:v>59,55555556</c:v>
                </c:pt>
                <c:pt idx="1609">
                  <c:v>59,59259259</c:v>
                </c:pt>
                <c:pt idx="1610">
                  <c:v>59,62962963</c:v>
                </c:pt>
                <c:pt idx="1611">
                  <c:v>59,66666667</c:v>
                </c:pt>
                <c:pt idx="1612">
                  <c:v>59,7037037</c:v>
                </c:pt>
                <c:pt idx="1613">
                  <c:v>59,74074074</c:v>
                </c:pt>
                <c:pt idx="1614">
                  <c:v>59,77777778</c:v>
                </c:pt>
                <c:pt idx="1615">
                  <c:v>59,81481481</c:v>
                </c:pt>
                <c:pt idx="1616">
                  <c:v>59,85185185</c:v>
                </c:pt>
                <c:pt idx="1617">
                  <c:v>59,88888889</c:v>
                </c:pt>
                <c:pt idx="1618">
                  <c:v>59,92592593</c:v>
                </c:pt>
                <c:pt idx="1619">
                  <c:v>59,96296296</c:v>
                </c:pt>
                <c:pt idx="1620">
                  <c:v>60</c:v>
                </c:pt>
                <c:pt idx="1621">
                  <c:v>60,03703704</c:v>
                </c:pt>
                <c:pt idx="1622">
                  <c:v>60,07407407</c:v>
                </c:pt>
                <c:pt idx="1623">
                  <c:v>60,11111111</c:v>
                </c:pt>
                <c:pt idx="1624">
                  <c:v>60,14814815</c:v>
                </c:pt>
                <c:pt idx="1625">
                  <c:v>60,18518519</c:v>
                </c:pt>
                <c:pt idx="1626">
                  <c:v>60,22222222</c:v>
                </c:pt>
                <c:pt idx="1627">
                  <c:v>60,25925926</c:v>
                </c:pt>
                <c:pt idx="1628">
                  <c:v>60,2962963</c:v>
                </c:pt>
                <c:pt idx="1629">
                  <c:v>60,33333333</c:v>
                </c:pt>
                <c:pt idx="1630">
                  <c:v>60,37037037</c:v>
                </c:pt>
                <c:pt idx="1631">
                  <c:v>60,40740741</c:v>
                </c:pt>
                <c:pt idx="1632">
                  <c:v>60,44444444</c:v>
                </c:pt>
                <c:pt idx="1633">
                  <c:v>60,48148148</c:v>
                </c:pt>
                <c:pt idx="1634">
                  <c:v>60,51851852</c:v>
                </c:pt>
                <c:pt idx="1635">
                  <c:v>60,55555556</c:v>
                </c:pt>
                <c:pt idx="1636">
                  <c:v>60,59259259</c:v>
                </c:pt>
                <c:pt idx="1637">
                  <c:v>60,62962963</c:v>
                </c:pt>
                <c:pt idx="1638">
                  <c:v>60,66666667</c:v>
                </c:pt>
                <c:pt idx="1639">
                  <c:v>60,7037037</c:v>
                </c:pt>
                <c:pt idx="1640">
                  <c:v>60,74074074</c:v>
                </c:pt>
                <c:pt idx="1641">
                  <c:v>60,77777778</c:v>
                </c:pt>
                <c:pt idx="1642">
                  <c:v>60,81481481</c:v>
                </c:pt>
                <c:pt idx="1643">
                  <c:v>60,85185185</c:v>
                </c:pt>
                <c:pt idx="1644">
                  <c:v>60,88888889</c:v>
                </c:pt>
                <c:pt idx="1645">
                  <c:v>60,92592593</c:v>
                </c:pt>
                <c:pt idx="1646">
                  <c:v>60,96296296</c:v>
                </c:pt>
                <c:pt idx="1647">
                  <c:v>61</c:v>
                </c:pt>
                <c:pt idx="1648">
                  <c:v>61,03703704</c:v>
                </c:pt>
                <c:pt idx="1649">
                  <c:v>61,07407407</c:v>
                </c:pt>
                <c:pt idx="1650">
                  <c:v>61,11111111</c:v>
                </c:pt>
                <c:pt idx="1651">
                  <c:v>61,14814815</c:v>
                </c:pt>
                <c:pt idx="1652">
                  <c:v>61,18518519</c:v>
                </c:pt>
                <c:pt idx="1653">
                  <c:v>61,22222222</c:v>
                </c:pt>
                <c:pt idx="1654">
                  <c:v>61,25925926</c:v>
                </c:pt>
                <c:pt idx="1655">
                  <c:v>61,2962963</c:v>
                </c:pt>
                <c:pt idx="1656">
                  <c:v>61,33333333</c:v>
                </c:pt>
                <c:pt idx="1657">
                  <c:v>61,37037037</c:v>
                </c:pt>
                <c:pt idx="1658">
                  <c:v>61,40740741</c:v>
                </c:pt>
                <c:pt idx="1659">
                  <c:v>61,44444444</c:v>
                </c:pt>
                <c:pt idx="1660">
                  <c:v>61,48148148</c:v>
                </c:pt>
                <c:pt idx="1661">
                  <c:v>61,51851852</c:v>
                </c:pt>
                <c:pt idx="1662">
                  <c:v>61,55555556</c:v>
                </c:pt>
                <c:pt idx="1663">
                  <c:v>61,59259259</c:v>
                </c:pt>
                <c:pt idx="1664">
                  <c:v>61,62962963</c:v>
                </c:pt>
                <c:pt idx="1665">
                  <c:v>61,66666667</c:v>
                </c:pt>
                <c:pt idx="1666">
                  <c:v>61,7037037</c:v>
                </c:pt>
                <c:pt idx="1667">
                  <c:v>61,74074074</c:v>
                </c:pt>
                <c:pt idx="1668">
                  <c:v>61,77777778</c:v>
                </c:pt>
                <c:pt idx="1669">
                  <c:v>61,81481481</c:v>
                </c:pt>
                <c:pt idx="1670">
                  <c:v>61,85185185</c:v>
                </c:pt>
                <c:pt idx="1671">
                  <c:v>61,88888889</c:v>
                </c:pt>
                <c:pt idx="1672">
                  <c:v>61,92592593</c:v>
                </c:pt>
                <c:pt idx="1673">
                  <c:v>61,96296296</c:v>
                </c:pt>
                <c:pt idx="1674">
                  <c:v>62</c:v>
                </c:pt>
                <c:pt idx="1675">
                  <c:v>62,03703704</c:v>
                </c:pt>
                <c:pt idx="1676">
                  <c:v>62,07407407</c:v>
                </c:pt>
                <c:pt idx="1677">
                  <c:v>62,11111111</c:v>
                </c:pt>
                <c:pt idx="1678">
                  <c:v>62,14814815</c:v>
                </c:pt>
                <c:pt idx="1679">
                  <c:v>62,18518519</c:v>
                </c:pt>
                <c:pt idx="1680">
                  <c:v>62,22222222</c:v>
                </c:pt>
                <c:pt idx="1681">
                  <c:v>62,25925926</c:v>
                </c:pt>
                <c:pt idx="1682">
                  <c:v>62,2962963</c:v>
                </c:pt>
                <c:pt idx="1683">
                  <c:v>62,33333333</c:v>
                </c:pt>
                <c:pt idx="1684">
                  <c:v>62,37037037</c:v>
                </c:pt>
                <c:pt idx="1685">
                  <c:v>62,40740741</c:v>
                </c:pt>
                <c:pt idx="1686">
                  <c:v>62,44444444</c:v>
                </c:pt>
                <c:pt idx="1687">
                  <c:v>62,48148148</c:v>
                </c:pt>
                <c:pt idx="1688">
                  <c:v>62,51851852</c:v>
                </c:pt>
                <c:pt idx="1689">
                  <c:v>62,55555556</c:v>
                </c:pt>
                <c:pt idx="1690">
                  <c:v>62,59259259</c:v>
                </c:pt>
                <c:pt idx="1691">
                  <c:v>62,62962963</c:v>
                </c:pt>
                <c:pt idx="1692">
                  <c:v>62,66666667</c:v>
                </c:pt>
                <c:pt idx="1693">
                  <c:v>62,7037037</c:v>
                </c:pt>
                <c:pt idx="1694">
                  <c:v>62,74074074</c:v>
                </c:pt>
                <c:pt idx="1695">
                  <c:v>62,77777778</c:v>
                </c:pt>
                <c:pt idx="1696">
                  <c:v>62,81481481</c:v>
                </c:pt>
                <c:pt idx="1697">
                  <c:v>62,85185185</c:v>
                </c:pt>
                <c:pt idx="1698">
                  <c:v>62,88888889</c:v>
                </c:pt>
                <c:pt idx="1699">
                  <c:v>62,92592593</c:v>
                </c:pt>
                <c:pt idx="1700">
                  <c:v>62,96296296</c:v>
                </c:pt>
                <c:pt idx="1701">
                  <c:v>63</c:v>
                </c:pt>
                <c:pt idx="1702">
                  <c:v>63,03703704</c:v>
                </c:pt>
                <c:pt idx="1703">
                  <c:v>63,07407407</c:v>
                </c:pt>
                <c:pt idx="1704">
                  <c:v>63,11111111</c:v>
                </c:pt>
                <c:pt idx="1705">
                  <c:v>63,14814815</c:v>
                </c:pt>
                <c:pt idx="1706">
                  <c:v>63,18518519</c:v>
                </c:pt>
                <c:pt idx="1707">
                  <c:v>63,22222222</c:v>
                </c:pt>
                <c:pt idx="1708">
                  <c:v>63,25925926</c:v>
                </c:pt>
                <c:pt idx="1709">
                  <c:v>63,2962963</c:v>
                </c:pt>
                <c:pt idx="1710">
                  <c:v>63,33333333</c:v>
                </c:pt>
                <c:pt idx="1711">
                  <c:v>63,37037037</c:v>
                </c:pt>
                <c:pt idx="1712">
                  <c:v>63,40740741</c:v>
                </c:pt>
                <c:pt idx="1713">
                  <c:v>63,44444444</c:v>
                </c:pt>
                <c:pt idx="1714">
                  <c:v>63,48148148</c:v>
                </c:pt>
                <c:pt idx="1715">
                  <c:v>63,51851852</c:v>
                </c:pt>
                <c:pt idx="1716">
                  <c:v>63,55555556</c:v>
                </c:pt>
                <c:pt idx="1717">
                  <c:v>63,59259259</c:v>
                </c:pt>
                <c:pt idx="1718">
                  <c:v>63,62962963</c:v>
                </c:pt>
                <c:pt idx="1719">
                  <c:v>63,66666667</c:v>
                </c:pt>
                <c:pt idx="1720">
                  <c:v>63,7037037</c:v>
                </c:pt>
                <c:pt idx="1721">
                  <c:v>63,74074074</c:v>
                </c:pt>
                <c:pt idx="1722">
                  <c:v>63,77777778</c:v>
                </c:pt>
                <c:pt idx="1723">
                  <c:v>63,81481481</c:v>
                </c:pt>
                <c:pt idx="1724">
                  <c:v>63,85185185</c:v>
                </c:pt>
                <c:pt idx="1725">
                  <c:v>63,88888889</c:v>
                </c:pt>
                <c:pt idx="1726">
                  <c:v>63,92592593</c:v>
                </c:pt>
                <c:pt idx="1727">
                  <c:v>63,96296296</c:v>
                </c:pt>
                <c:pt idx="1728">
                  <c:v>64</c:v>
                </c:pt>
                <c:pt idx="1729">
                  <c:v>64,03703704</c:v>
                </c:pt>
                <c:pt idx="1730">
                  <c:v>64,07407407</c:v>
                </c:pt>
                <c:pt idx="1731">
                  <c:v>64,11111111</c:v>
                </c:pt>
                <c:pt idx="1732">
                  <c:v>64,14814815</c:v>
                </c:pt>
                <c:pt idx="1733">
                  <c:v>64,18518519</c:v>
                </c:pt>
                <c:pt idx="1734">
                  <c:v>64,22222222</c:v>
                </c:pt>
                <c:pt idx="1735">
                  <c:v>64,25925926</c:v>
                </c:pt>
                <c:pt idx="1736">
                  <c:v>64,2962963</c:v>
                </c:pt>
                <c:pt idx="1737">
                  <c:v>64,33333333</c:v>
                </c:pt>
                <c:pt idx="1738">
                  <c:v>64,37037037</c:v>
                </c:pt>
                <c:pt idx="1739">
                  <c:v>64,40740741</c:v>
                </c:pt>
                <c:pt idx="1740">
                  <c:v>64,44444444</c:v>
                </c:pt>
                <c:pt idx="1741">
                  <c:v>64,48148148</c:v>
                </c:pt>
                <c:pt idx="1742">
                  <c:v>64,51851852</c:v>
                </c:pt>
                <c:pt idx="1743">
                  <c:v>64,55555556</c:v>
                </c:pt>
                <c:pt idx="1744">
                  <c:v>64,59259259</c:v>
                </c:pt>
                <c:pt idx="1745">
                  <c:v>64,62962963</c:v>
                </c:pt>
                <c:pt idx="1746">
                  <c:v>64,66666667</c:v>
                </c:pt>
                <c:pt idx="1747">
                  <c:v>64,7037037</c:v>
                </c:pt>
                <c:pt idx="1748">
                  <c:v>64,74074074</c:v>
                </c:pt>
                <c:pt idx="1749">
                  <c:v>64,77777778</c:v>
                </c:pt>
                <c:pt idx="1750">
                  <c:v>64,81481481</c:v>
                </c:pt>
                <c:pt idx="1751">
                  <c:v>64,85185185</c:v>
                </c:pt>
                <c:pt idx="1752">
                  <c:v>64,88888889</c:v>
                </c:pt>
                <c:pt idx="1753">
                  <c:v>64,92592593</c:v>
                </c:pt>
                <c:pt idx="1754">
                  <c:v>64,96296296</c:v>
                </c:pt>
                <c:pt idx="1755">
                  <c:v>65</c:v>
                </c:pt>
                <c:pt idx="1756">
                  <c:v>65,03703704</c:v>
                </c:pt>
                <c:pt idx="1757">
                  <c:v>65,07407407</c:v>
                </c:pt>
                <c:pt idx="1758">
                  <c:v>65,11111111</c:v>
                </c:pt>
                <c:pt idx="1759">
                  <c:v>65,14814815</c:v>
                </c:pt>
                <c:pt idx="1760">
                  <c:v>65,18518519</c:v>
                </c:pt>
                <c:pt idx="1761">
                  <c:v>65,22222222</c:v>
                </c:pt>
                <c:pt idx="1762">
                  <c:v>65,25925926</c:v>
                </c:pt>
                <c:pt idx="1763">
                  <c:v>65,2962963</c:v>
                </c:pt>
                <c:pt idx="1764">
                  <c:v>65,33333333</c:v>
                </c:pt>
                <c:pt idx="1765">
                  <c:v>65,37037037</c:v>
                </c:pt>
                <c:pt idx="1766">
                  <c:v>65,40740741</c:v>
                </c:pt>
                <c:pt idx="1767">
                  <c:v>65,44444444</c:v>
                </c:pt>
                <c:pt idx="1768">
                  <c:v>65,48148148</c:v>
                </c:pt>
                <c:pt idx="1769">
                  <c:v>65,51851852</c:v>
                </c:pt>
                <c:pt idx="1770">
                  <c:v>65,55555556</c:v>
                </c:pt>
                <c:pt idx="1771">
                  <c:v>65,59259259</c:v>
                </c:pt>
                <c:pt idx="1772">
                  <c:v>65,62962963</c:v>
                </c:pt>
                <c:pt idx="1773">
                  <c:v>65,66666667</c:v>
                </c:pt>
                <c:pt idx="1774">
                  <c:v>65,7037037</c:v>
                </c:pt>
                <c:pt idx="1775">
                  <c:v>65,74074074</c:v>
                </c:pt>
                <c:pt idx="1776">
                  <c:v>65,77777778</c:v>
                </c:pt>
                <c:pt idx="1777">
                  <c:v>65,81481481</c:v>
                </c:pt>
                <c:pt idx="1778">
                  <c:v>65,85185185</c:v>
                </c:pt>
                <c:pt idx="1779">
                  <c:v>65,88888889</c:v>
                </c:pt>
                <c:pt idx="1780">
                  <c:v>65,92592593</c:v>
                </c:pt>
                <c:pt idx="1781">
                  <c:v>65,96296296</c:v>
                </c:pt>
                <c:pt idx="1782">
                  <c:v>66</c:v>
                </c:pt>
                <c:pt idx="1783">
                  <c:v>66,03703704</c:v>
                </c:pt>
                <c:pt idx="1784">
                  <c:v>66,07407407</c:v>
                </c:pt>
                <c:pt idx="1785">
                  <c:v>66,11111111</c:v>
                </c:pt>
                <c:pt idx="1786">
                  <c:v>66,14814815</c:v>
                </c:pt>
                <c:pt idx="1787">
                  <c:v>66,18518519</c:v>
                </c:pt>
                <c:pt idx="1788">
                  <c:v>66,22222222</c:v>
                </c:pt>
                <c:pt idx="1789">
                  <c:v>66,25925926</c:v>
                </c:pt>
                <c:pt idx="1790">
                  <c:v>66,2962963</c:v>
                </c:pt>
                <c:pt idx="1791">
                  <c:v>66,33333333</c:v>
                </c:pt>
                <c:pt idx="1792">
                  <c:v>66,37037037</c:v>
                </c:pt>
                <c:pt idx="1793">
                  <c:v>66,40740741</c:v>
                </c:pt>
                <c:pt idx="1794">
                  <c:v>66,44444444</c:v>
                </c:pt>
                <c:pt idx="1795">
                  <c:v>66,48148148</c:v>
                </c:pt>
                <c:pt idx="1796">
                  <c:v>66,51851852</c:v>
                </c:pt>
                <c:pt idx="1797">
                  <c:v>66,55555556</c:v>
                </c:pt>
                <c:pt idx="1798">
                  <c:v>66,59259259</c:v>
                </c:pt>
                <c:pt idx="1799">
                  <c:v>66,62962963</c:v>
                </c:pt>
                <c:pt idx="1800">
                  <c:v>66,66666667</c:v>
                </c:pt>
                <c:pt idx="1801">
                  <c:v>66,7037037</c:v>
                </c:pt>
                <c:pt idx="1802">
                  <c:v>66,74074074</c:v>
                </c:pt>
                <c:pt idx="1803">
                  <c:v>66,77777778</c:v>
                </c:pt>
                <c:pt idx="1804">
                  <c:v>66,81481481</c:v>
                </c:pt>
                <c:pt idx="1805">
                  <c:v>66,85185185</c:v>
                </c:pt>
                <c:pt idx="1806">
                  <c:v>66,88888889</c:v>
                </c:pt>
                <c:pt idx="1807">
                  <c:v>66,92592593</c:v>
                </c:pt>
                <c:pt idx="1808">
                  <c:v>66,96296296</c:v>
                </c:pt>
                <c:pt idx="1809">
                  <c:v>67</c:v>
                </c:pt>
                <c:pt idx="1810">
                  <c:v>67,03703704</c:v>
                </c:pt>
                <c:pt idx="1811">
                  <c:v>67,07407407</c:v>
                </c:pt>
                <c:pt idx="1812">
                  <c:v>67,11111111</c:v>
                </c:pt>
                <c:pt idx="1813">
                  <c:v>67,14814815</c:v>
                </c:pt>
                <c:pt idx="1814">
                  <c:v>67,18518519</c:v>
                </c:pt>
                <c:pt idx="1815">
                  <c:v>67,22222222</c:v>
                </c:pt>
                <c:pt idx="1816">
                  <c:v>67,25925926</c:v>
                </c:pt>
                <c:pt idx="1817">
                  <c:v>67,2962963</c:v>
                </c:pt>
                <c:pt idx="1818">
                  <c:v>67,33333333</c:v>
                </c:pt>
                <c:pt idx="1819">
                  <c:v>67,37037037</c:v>
                </c:pt>
                <c:pt idx="1820">
                  <c:v>67,40740741</c:v>
                </c:pt>
                <c:pt idx="1821">
                  <c:v>67,44444444</c:v>
                </c:pt>
                <c:pt idx="1822">
                  <c:v>67,48148148</c:v>
                </c:pt>
                <c:pt idx="1823">
                  <c:v>67,51851852</c:v>
                </c:pt>
                <c:pt idx="1824">
                  <c:v>67,55555556</c:v>
                </c:pt>
                <c:pt idx="1825">
                  <c:v>67,59259259</c:v>
                </c:pt>
                <c:pt idx="1826">
                  <c:v>67,62962963</c:v>
                </c:pt>
                <c:pt idx="1827">
                  <c:v>67,66666667</c:v>
                </c:pt>
                <c:pt idx="1828">
                  <c:v>67,7037037</c:v>
                </c:pt>
                <c:pt idx="1829">
                  <c:v>67,74074074</c:v>
                </c:pt>
                <c:pt idx="1830">
                  <c:v>67,77777778</c:v>
                </c:pt>
                <c:pt idx="1831">
                  <c:v>67,81481481</c:v>
                </c:pt>
                <c:pt idx="1832">
                  <c:v>67,85185185</c:v>
                </c:pt>
                <c:pt idx="1833">
                  <c:v>67,88888889</c:v>
                </c:pt>
                <c:pt idx="1834">
                  <c:v>67,92592593</c:v>
                </c:pt>
                <c:pt idx="1835">
                  <c:v>67,96296296</c:v>
                </c:pt>
                <c:pt idx="1836">
                  <c:v>68</c:v>
                </c:pt>
                <c:pt idx="1837">
                  <c:v>68,03703704</c:v>
                </c:pt>
                <c:pt idx="1838">
                  <c:v>68,07407407</c:v>
                </c:pt>
                <c:pt idx="1839">
                  <c:v>68,11111111</c:v>
                </c:pt>
                <c:pt idx="1840">
                  <c:v>68,14814815</c:v>
                </c:pt>
                <c:pt idx="1841">
                  <c:v>68,18518519</c:v>
                </c:pt>
                <c:pt idx="1842">
                  <c:v>68,22222222</c:v>
                </c:pt>
                <c:pt idx="1843">
                  <c:v>68,25925926</c:v>
                </c:pt>
                <c:pt idx="1844">
                  <c:v>68,2962963</c:v>
                </c:pt>
                <c:pt idx="1845">
                  <c:v>68,33333333</c:v>
                </c:pt>
                <c:pt idx="1846">
                  <c:v>68,37037037</c:v>
                </c:pt>
                <c:pt idx="1847">
                  <c:v>68,40740741</c:v>
                </c:pt>
                <c:pt idx="1848">
                  <c:v>68,44444444</c:v>
                </c:pt>
                <c:pt idx="1849">
                  <c:v>68,48148148</c:v>
                </c:pt>
                <c:pt idx="1850">
                  <c:v>68,51851852</c:v>
                </c:pt>
                <c:pt idx="1851">
                  <c:v>68,55555556</c:v>
                </c:pt>
                <c:pt idx="1852">
                  <c:v>68,59259259</c:v>
                </c:pt>
                <c:pt idx="1853">
                  <c:v>68,62962963</c:v>
                </c:pt>
                <c:pt idx="1854">
                  <c:v>68,66666667</c:v>
                </c:pt>
                <c:pt idx="1855">
                  <c:v>68,7037037</c:v>
                </c:pt>
                <c:pt idx="1856">
                  <c:v>68,74074074</c:v>
                </c:pt>
                <c:pt idx="1857">
                  <c:v>68,77777778</c:v>
                </c:pt>
                <c:pt idx="1858">
                  <c:v>68,81481481</c:v>
                </c:pt>
                <c:pt idx="1859">
                  <c:v>68,85185185</c:v>
                </c:pt>
                <c:pt idx="1860">
                  <c:v>68,88888889</c:v>
                </c:pt>
                <c:pt idx="1861">
                  <c:v>68,92592593</c:v>
                </c:pt>
                <c:pt idx="1862">
                  <c:v>68,96296296</c:v>
                </c:pt>
                <c:pt idx="1863">
                  <c:v>69</c:v>
                </c:pt>
                <c:pt idx="1864">
                  <c:v>69,03703704</c:v>
                </c:pt>
                <c:pt idx="1865">
                  <c:v>69,07407407</c:v>
                </c:pt>
                <c:pt idx="1866">
                  <c:v>69,11111111</c:v>
                </c:pt>
                <c:pt idx="1867">
                  <c:v>69,14814815</c:v>
                </c:pt>
                <c:pt idx="1868">
                  <c:v>69,18518519</c:v>
                </c:pt>
                <c:pt idx="1869">
                  <c:v>69,22222222</c:v>
                </c:pt>
                <c:pt idx="1870">
                  <c:v>69,25925926</c:v>
                </c:pt>
                <c:pt idx="1871">
                  <c:v>69,2962963</c:v>
                </c:pt>
                <c:pt idx="1872">
                  <c:v>69,33333333</c:v>
                </c:pt>
                <c:pt idx="1873">
                  <c:v>69,37037037</c:v>
                </c:pt>
                <c:pt idx="1874">
                  <c:v>69,40740741</c:v>
                </c:pt>
                <c:pt idx="1875">
                  <c:v>69,44444444</c:v>
                </c:pt>
                <c:pt idx="1876">
                  <c:v>69,48148148</c:v>
                </c:pt>
                <c:pt idx="1877">
                  <c:v>69,51851852</c:v>
                </c:pt>
                <c:pt idx="1878">
                  <c:v>69,55555556</c:v>
                </c:pt>
                <c:pt idx="1879">
                  <c:v>69,59259259</c:v>
                </c:pt>
                <c:pt idx="1880">
                  <c:v>69,62962963</c:v>
                </c:pt>
                <c:pt idx="1881">
                  <c:v>69,66666667</c:v>
                </c:pt>
                <c:pt idx="1882">
                  <c:v>69,7037037</c:v>
                </c:pt>
                <c:pt idx="1883">
                  <c:v>69,74074074</c:v>
                </c:pt>
                <c:pt idx="1884">
                  <c:v>69,77777778</c:v>
                </c:pt>
                <c:pt idx="1885">
                  <c:v>69,81481481</c:v>
                </c:pt>
                <c:pt idx="1886">
                  <c:v>69,85185185</c:v>
                </c:pt>
                <c:pt idx="1887">
                  <c:v>69,88888889</c:v>
                </c:pt>
                <c:pt idx="1888">
                  <c:v>69,92592593</c:v>
                </c:pt>
                <c:pt idx="1889">
                  <c:v>69,96296296</c:v>
                </c:pt>
                <c:pt idx="1890">
                  <c:v>70</c:v>
                </c:pt>
                <c:pt idx="1891">
                  <c:v>70,03703704</c:v>
                </c:pt>
                <c:pt idx="1892">
                  <c:v>70,07407407</c:v>
                </c:pt>
                <c:pt idx="1893">
                  <c:v>70,11111111</c:v>
                </c:pt>
                <c:pt idx="1894">
                  <c:v>70,14814815</c:v>
                </c:pt>
                <c:pt idx="1895">
                  <c:v>70,18518519</c:v>
                </c:pt>
                <c:pt idx="1896">
                  <c:v>70,22222222</c:v>
                </c:pt>
                <c:pt idx="1897">
                  <c:v>70,25925926</c:v>
                </c:pt>
                <c:pt idx="1898">
                  <c:v>70,2962963</c:v>
                </c:pt>
                <c:pt idx="1899">
                  <c:v>70,33333333</c:v>
                </c:pt>
                <c:pt idx="1900">
                  <c:v>70,37037037</c:v>
                </c:pt>
                <c:pt idx="1901">
                  <c:v>70,40740741</c:v>
                </c:pt>
                <c:pt idx="1902">
                  <c:v>70,44444444</c:v>
                </c:pt>
                <c:pt idx="1903">
                  <c:v>70,48148148</c:v>
                </c:pt>
                <c:pt idx="1904">
                  <c:v>70,51851852</c:v>
                </c:pt>
                <c:pt idx="1905">
                  <c:v>70,55555556</c:v>
                </c:pt>
                <c:pt idx="1906">
                  <c:v>70,59259259</c:v>
                </c:pt>
                <c:pt idx="1907">
                  <c:v>70,62962963</c:v>
                </c:pt>
                <c:pt idx="1908">
                  <c:v>70,66666667</c:v>
                </c:pt>
                <c:pt idx="1909">
                  <c:v>70,7037037</c:v>
                </c:pt>
                <c:pt idx="1910">
                  <c:v>70,74074074</c:v>
                </c:pt>
                <c:pt idx="1911">
                  <c:v>70,77777778</c:v>
                </c:pt>
                <c:pt idx="1912">
                  <c:v>70,81481481</c:v>
                </c:pt>
                <c:pt idx="1913">
                  <c:v>70,85185185</c:v>
                </c:pt>
                <c:pt idx="1914">
                  <c:v>70,88888889</c:v>
                </c:pt>
                <c:pt idx="1915">
                  <c:v>70,92592593</c:v>
                </c:pt>
                <c:pt idx="1916">
                  <c:v>70,96296296</c:v>
                </c:pt>
                <c:pt idx="1917">
                  <c:v>71</c:v>
                </c:pt>
                <c:pt idx="1918">
                  <c:v>71,03703704</c:v>
                </c:pt>
                <c:pt idx="1919">
                  <c:v>71,07407407</c:v>
                </c:pt>
                <c:pt idx="1920">
                  <c:v>71,11111111</c:v>
                </c:pt>
                <c:pt idx="1921">
                  <c:v>71,14814815</c:v>
                </c:pt>
                <c:pt idx="1922">
                  <c:v>71,18518519</c:v>
                </c:pt>
                <c:pt idx="1923">
                  <c:v>71,22222222</c:v>
                </c:pt>
                <c:pt idx="1924">
                  <c:v>71,25925926</c:v>
                </c:pt>
                <c:pt idx="1925">
                  <c:v>71,2962963</c:v>
                </c:pt>
                <c:pt idx="1926">
                  <c:v>71,33333333</c:v>
                </c:pt>
                <c:pt idx="1927">
                  <c:v>71,37037037</c:v>
                </c:pt>
                <c:pt idx="1928">
                  <c:v>71,40740741</c:v>
                </c:pt>
                <c:pt idx="1929">
                  <c:v>71,44444444</c:v>
                </c:pt>
                <c:pt idx="1930">
                  <c:v>71,48148148</c:v>
                </c:pt>
                <c:pt idx="1931">
                  <c:v>71,51851852</c:v>
                </c:pt>
                <c:pt idx="1932">
                  <c:v>71,55555556</c:v>
                </c:pt>
                <c:pt idx="1933">
                  <c:v>71,59259259</c:v>
                </c:pt>
                <c:pt idx="1934">
                  <c:v>71,62962963</c:v>
                </c:pt>
                <c:pt idx="1935">
                  <c:v>71,66666667</c:v>
                </c:pt>
                <c:pt idx="1936">
                  <c:v>71,7037037</c:v>
                </c:pt>
                <c:pt idx="1937">
                  <c:v>71,74074074</c:v>
                </c:pt>
                <c:pt idx="1938">
                  <c:v>71,77777778</c:v>
                </c:pt>
                <c:pt idx="1939">
                  <c:v>71,81481481</c:v>
                </c:pt>
                <c:pt idx="1940">
                  <c:v>71,85185185</c:v>
                </c:pt>
                <c:pt idx="1941">
                  <c:v>71,88888889</c:v>
                </c:pt>
                <c:pt idx="1942">
                  <c:v>71,92592593</c:v>
                </c:pt>
                <c:pt idx="1943">
                  <c:v>71,96296296</c:v>
                </c:pt>
                <c:pt idx="1944">
                  <c:v>72</c:v>
                </c:pt>
                <c:pt idx="1945">
                  <c:v>72,03703704</c:v>
                </c:pt>
                <c:pt idx="1946">
                  <c:v>72,07407407</c:v>
                </c:pt>
                <c:pt idx="1947">
                  <c:v>72,11111111</c:v>
                </c:pt>
                <c:pt idx="1948">
                  <c:v>72,14814815</c:v>
                </c:pt>
                <c:pt idx="1949">
                  <c:v>72,18518519</c:v>
                </c:pt>
                <c:pt idx="1950">
                  <c:v>72,22222222</c:v>
                </c:pt>
                <c:pt idx="1951">
                  <c:v>72,25925926</c:v>
                </c:pt>
                <c:pt idx="1952">
                  <c:v>72,2962963</c:v>
                </c:pt>
                <c:pt idx="1953">
                  <c:v>72,33333333</c:v>
                </c:pt>
                <c:pt idx="1954">
                  <c:v>72,37037037</c:v>
                </c:pt>
                <c:pt idx="1955">
                  <c:v>72,40740741</c:v>
                </c:pt>
                <c:pt idx="1956">
                  <c:v>72,44444444</c:v>
                </c:pt>
                <c:pt idx="1957">
                  <c:v>72,48148148</c:v>
                </c:pt>
                <c:pt idx="1958">
                  <c:v>72,51851852</c:v>
                </c:pt>
                <c:pt idx="1959">
                  <c:v>72,55555556</c:v>
                </c:pt>
                <c:pt idx="1960">
                  <c:v>72,59259259</c:v>
                </c:pt>
                <c:pt idx="1961">
                  <c:v>72,62962963</c:v>
                </c:pt>
                <c:pt idx="1962">
                  <c:v>72,66666667</c:v>
                </c:pt>
                <c:pt idx="1963">
                  <c:v>72,7037037</c:v>
                </c:pt>
                <c:pt idx="1964">
                  <c:v>72,74074074</c:v>
                </c:pt>
                <c:pt idx="1965">
                  <c:v>72,77777778</c:v>
                </c:pt>
                <c:pt idx="1966">
                  <c:v>72,81481481</c:v>
                </c:pt>
                <c:pt idx="1967">
                  <c:v>72,85185185</c:v>
                </c:pt>
                <c:pt idx="1968">
                  <c:v>72,88888889</c:v>
                </c:pt>
                <c:pt idx="1969">
                  <c:v>72,92592593</c:v>
                </c:pt>
                <c:pt idx="1970">
                  <c:v>72,96296296</c:v>
                </c:pt>
                <c:pt idx="1971">
                  <c:v>73</c:v>
                </c:pt>
                <c:pt idx="1972">
                  <c:v>73,03703704</c:v>
                </c:pt>
                <c:pt idx="1973">
                  <c:v>73,07407407</c:v>
                </c:pt>
                <c:pt idx="1974">
                  <c:v>73,11111111</c:v>
                </c:pt>
                <c:pt idx="1975">
                  <c:v>73,14814815</c:v>
                </c:pt>
                <c:pt idx="1976">
                  <c:v>73,18518519</c:v>
                </c:pt>
                <c:pt idx="1977">
                  <c:v>73,22222222</c:v>
                </c:pt>
                <c:pt idx="1978">
                  <c:v>73,25925926</c:v>
                </c:pt>
                <c:pt idx="1979">
                  <c:v>73,2962963</c:v>
                </c:pt>
                <c:pt idx="1980">
                  <c:v>73,33333333</c:v>
                </c:pt>
                <c:pt idx="1981">
                  <c:v>73,37037037</c:v>
                </c:pt>
                <c:pt idx="1982">
                  <c:v>73,40740741</c:v>
                </c:pt>
                <c:pt idx="1983">
                  <c:v>73,44444444</c:v>
                </c:pt>
                <c:pt idx="1984">
                  <c:v>73,48148148</c:v>
                </c:pt>
                <c:pt idx="1985">
                  <c:v>73,51851852</c:v>
                </c:pt>
                <c:pt idx="1986">
                  <c:v>73,55555556</c:v>
                </c:pt>
                <c:pt idx="1987">
                  <c:v>73,59259259</c:v>
                </c:pt>
                <c:pt idx="1988">
                  <c:v>73,62962963</c:v>
                </c:pt>
                <c:pt idx="1989">
                  <c:v>73,66666667</c:v>
                </c:pt>
                <c:pt idx="1990">
                  <c:v>73,7037037</c:v>
                </c:pt>
                <c:pt idx="1991">
                  <c:v>73,74074074</c:v>
                </c:pt>
                <c:pt idx="1992">
                  <c:v>73,77777778</c:v>
                </c:pt>
                <c:pt idx="1993">
                  <c:v>73,81481481</c:v>
                </c:pt>
                <c:pt idx="1994">
                  <c:v>73,85185185</c:v>
                </c:pt>
                <c:pt idx="1995">
                  <c:v>73,88888889</c:v>
                </c:pt>
                <c:pt idx="1996">
                  <c:v>73,92592593</c:v>
                </c:pt>
                <c:pt idx="1997">
                  <c:v>73,96296296</c:v>
                </c:pt>
                <c:pt idx="1998">
                  <c:v>74</c:v>
                </c:pt>
                <c:pt idx="1999">
                  <c:v>74,03703704</c:v>
                </c:pt>
                <c:pt idx="2000">
                  <c:v>74,07407407</c:v>
                </c:pt>
                <c:pt idx="2001">
                  <c:v>74,11111111</c:v>
                </c:pt>
                <c:pt idx="2002">
                  <c:v>74,14814815</c:v>
                </c:pt>
                <c:pt idx="2003">
                  <c:v>74,18518519</c:v>
                </c:pt>
                <c:pt idx="2004">
                  <c:v>74,22222222</c:v>
                </c:pt>
                <c:pt idx="2005">
                  <c:v>74,25925926</c:v>
                </c:pt>
                <c:pt idx="2006">
                  <c:v>74,2962963</c:v>
                </c:pt>
                <c:pt idx="2007">
                  <c:v>74,33333333</c:v>
                </c:pt>
                <c:pt idx="2008">
                  <c:v>74,37037037</c:v>
                </c:pt>
                <c:pt idx="2009">
                  <c:v>74,40740741</c:v>
                </c:pt>
                <c:pt idx="2010">
                  <c:v>74,44444444</c:v>
                </c:pt>
                <c:pt idx="2011">
                  <c:v>74,48148148</c:v>
                </c:pt>
                <c:pt idx="2012">
                  <c:v>74,51851852</c:v>
                </c:pt>
                <c:pt idx="2013">
                  <c:v>74,55555556</c:v>
                </c:pt>
                <c:pt idx="2014">
                  <c:v>74,59259259</c:v>
                </c:pt>
                <c:pt idx="2015">
                  <c:v>74,62962963</c:v>
                </c:pt>
                <c:pt idx="2016">
                  <c:v>74,66666667</c:v>
                </c:pt>
                <c:pt idx="2017">
                  <c:v>74,7037037</c:v>
                </c:pt>
                <c:pt idx="2018">
                  <c:v>74,74074074</c:v>
                </c:pt>
                <c:pt idx="2019">
                  <c:v>74,77777778</c:v>
                </c:pt>
                <c:pt idx="2020">
                  <c:v>74,81481481</c:v>
                </c:pt>
                <c:pt idx="2021">
                  <c:v>74,85185185</c:v>
                </c:pt>
                <c:pt idx="2022">
                  <c:v>74,88888889</c:v>
                </c:pt>
                <c:pt idx="2023">
                  <c:v>74,92592593</c:v>
                </c:pt>
                <c:pt idx="2024">
                  <c:v>74,96296296</c:v>
                </c:pt>
                <c:pt idx="2025">
                  <c:v>75</c:v>
                </c:pt>
                <c:pt idx="2026">
                  <c:v>75,03703704</c:v>
                </c:pt>
                <c:pt idx="2027">
                  <c:v>75,07407407</c:v>
                </c:pt>
                <c:pt idx="2028">
                  <c:v>75,11111111</c:v>
                </c:pt>
                <c:pt idx="2029">
                  <c:v>75,14814815</c:v>
                </c:pt>
                <c:pt idx="2030">
                  <c:v>75,18518519</c:v>
                </c:pt>
                <c:pt idx="2031">
                  <c:v>75,22222222</c:v>
                </c:pt>
                <c:pt idx="2032">
                  <c:v>75,25925926</c:v>
                </c:pt>
                <c:pt idx="2033">
                  <c:v>75,2962963</c:v>
                </c:pt>
                <c:pt idx="2034">
                  <c:v>75,33333333</c:v>
                </c:pt>
                <c:pt idx="2035">
                  <c:v>75,37037037</c:v>
                </c:pt>
                <c:pt idx="2036">
                  <c:v>75,40740741</c:v>
                </c:pt>
                <c:pt idx="2037">
                  <c:v>75,44444444</c:v>
                </c:pt>
                <c:pt idx="2038">
                  <c:v>75,48148148</c:v>
                </c:pt>
                <c:pt idx="2039">
                  <c:v>75,51851852</c:v>
                </c:pt>
                <c:pt idx="2040">
                  <c:v>75,55555556</c:v>
                </c:pt>
                <c:pt idx="2041">
                  <c:v>75,59259259</c:v>
                </c:pt>
                <c:pt idx="2042">
                  <c:v>75,62962963</c:v>
                </c:pt>
                <c:pt idx="2043">
                  <c:v>75,66666667</c:v>
                </c:pt>
                <c:pt idx="2044">
                  <c:v>75,7037037</c:v>
                </c:pt>
                <c:pt idx="2045">
                  <c:v>75,74074074</c:v>
                </c:pt>
                <c:pt idx="2046">
                  <c:v>75,77777778</c:v>
                </c:pt>
                <c:pt idx="2047">
                  <c:v>75,81481481</c:v>
                </c:pt>
                <c:pt idx="2048">
                  <c:v>75,85185185</c:v>
                </c:pt>
                <c:pt idx="2049">
                  <c:v>75,88888889</c:v>
                </c:pt>
                <c:pt idx="2050">
                  <c:v>75,92592593</c:v>
                </c:pt>
                <c:pt idx="2051">
                  <c:v>75,96296296</c:v>
                </c:pt>
                <c:pt idx="2052">
                  <c:v>76</c:v>
                </c:pt>
                <c:pt idx="2053">
                  <c:v>76,03703704</c:v>
                </c:pt>
                <c:pt idx="2054">
                  <c:v>76,07407407</c:v>
                </c:pt>
                <c:pt idx="2055">
                  <c:v>76,11111111</c:v>
                </c:pt>
                <c:pt idx="2056">
                  <c:v>76,14814815</c:v>
                </c:pt>
                <c:pt idx="2057">
                  <c:v>76,18518519</c:v>
                </c:pt>
                <c:pt idx="2058">
                  <c:v>76,22222222</c:v>
                </c:pt>
                <c:pt idx="2059">
                  <c:v>76,25925926</c:v>
                </c:pt>
                <c:pt idx="2060">
                  <c:v>76,2962963</c:v>
                </c:pt>
                <c:pt idx="2061">
                  <c:v>76,33333333</c:v>
                </c:pt>
                <c:pt idx="2062">
                  <c:v>76,37037037</c:v>
                </c:pt>
                <c:pt idx="2063">
                  <c:v>76,40740741</c:v>
                </c:pt>
                <c:pt idx="2064">
                  <c:v>76,44444444</c:v>
                </c:pt>
                <c:pt idx="2065">
                  <c:v>76,48148148</c:v>
                </c:pt>
                <c:pt idx="2066">
                  <c:v>76,51851852</c:v>
                </c:pt>
                <c:pt idx="2067">
                  <c:v>76,55555556</c:v>
                </c:pt>
                <c:pt idx="2068">
                  <c:v>76,59259259</c:v>
                </c:pt>
                <c:pt idx="2069">
                  <c:v>76,62962963</c:v>
                </c:pt>
                <c:pt idx="2070">
                  <c:v>76,66666667</c:v>
                </c:pt>
                <c:pt idx="2071">
                  <c:v>76,7037037</c:v>
                </c:pt>
                <c:pt idx="2072">
                  <c:v>76,74074074</c:v>
                </c:pt>
                <c:pt idx="2073">
                  <c:v>76,77777778</c:v>
                </c:pt>
                <c:pt idx="2074">
                  <c:v>76,81481481</c:v>
                </c:pt>
                <c:pt idx="2075">
                  <c:v>76,85185185</c:v>
                </c:pt>
                <c:pt idx="2076">
                  <c:v>76,88888889</c:v>
                </c:pt>
                <c:pt idx="2077">
                  <c:v>76,92592593</c:v>
                </c:pt>
                <c:pt idx="2078">
                  <c:v>76,96296296</c:v>
                </c:pt>
                <c:pt idx="2079">
                  <c:v>77</c:v>
                </c:pt>
                <c:pt idx="2080">
                  <c:v>77,03703704</c:v>
                </c:pt>
                <c:pt idx="2081">
                  <c:v>77,07407407</c:v>
                </c:pt>
                <c:pt idx="2082">
                  <c:v>77,11111111</c:v>
                </c:pt>
                <c:pt idx="2083">
                  <c:v>77,14814815</c:v>
                </c:pt>
                <c:pt idx="2084">
                  <c:v>77,18518519</c:v>
                </c:pt>
                <c:pt idx="2085">
                  <c:v>77,22222222</c:v>
                </c:pt>
                <c:pt idx="2086">
                  <c:v>77,25925926</c:v>
                </c:pt>
                <c:pt idx="2087">
                  <c:v>77,2962963</c:v>
                </c:pt>
                <c:pt idx="2088">
                  <c:v>77,33333333</c:v>
                </c:pt>
                <c:pt idx="2089">
                  <c:v>77,37037037</c:v>
                </c:pt>
                <c:pt idx="2090">
                  <c:v>77,40740741</c:v>
                </c:pt>
                <c:pt idx="2091">
                  <c:v>77,44444444</c:v>
                </c:pt>
                <c:pt idx="2092">
                  <c:v>77,48148148</c:v>
                </c:pt>
                <c:pt idx="2093">
                  <c:v>77,51851852</c:v>
                </c:pt>
                <c:pt idx="2094">
                  <c:v>77,55555556</c:v>
                </c:pt>
                <c:pt idx="2095">
                  <c:v>77,59259259</c:v>
                </c:pt>
                <c:pt idx="2096">
                  <c:v>77,62962963</c:v>
                </c:pt>
                <c:pt idx="2097">
                  <c:v>77,66666667</c:v>
                </c:pt>
                <c:pt idx="2098">
                  <c:v>77,7037037</c:v>
                </c:pt>
                <c:pt idx="2099">
                  <c:v>77,74074074</c:v>
                </c:pt>
                <c:pt idx="2100">
                  <c:v>77,77777778</c:v>
                </c:pt>
                <c:pt idx="2101">
                  <c:v>77,81481481</c:v>
                </c:pt>
                <c:pt idx="2102">
                  <c:v>77,85185185</c:v>
                </c:pt>
                <c:pt idx="2103">
                  <c:v>77,88888889</c:v>
                </c:pt>
                <c:pt idx="2104">
                  <c:v>77,92592593</c:v>
                </c:pt>
                <c:pt idx="2105">
                  <c:v>77,96296296</c:v>
                </c:pt>
                <c:pt idx="2106">
                  <c:v>78</c:v>
                </c:pt>
                <c:pt idx="2107">
                  <c:v>78,03703704</c:v>
                </c:pt>
                <c:pt idx="2108">
                  <c:v>78,07407407</c:v>
                </c:pt>
                <c:pt idx="2109">
                  <c:v>78,11111111</c:v>
                </c:pt>
                <c:pt idx="2110">
                  <c:v>78,14814815</c:v>
                </c:pt>
                <c:pt idx="2111">
                  <c:v>78,18518519</c:v>
                </c:pt>
                <c:pt idx="2112">
                  <c:v>78,22222222</c:v>
                </c:pt>
                <c:pt idx="2113">
                  <c:v>78,25925926</c:v>
                </c:pt>
                <c:pt idx="2114">
                  <c:v>78,2962963</c:v>
                </c:pt>
                <c:pt idx="2115">
                  <c:v>78,33333333</c:v>
                </c:pt>
                <c:pt idx="2116">
                  <c:v>78,37037037</c:v>
                </c:pt>
                <c:pt idx="2117">
                  <c:v>78,40740741</c:v>
                </c:pt>
                <c:pt idx="2118">
                  <c:v>78,44444444</c:v>
                </c:pt>
                <c:pt idx="2119">
                  <c:v>78,48148148</c:v>
                </c:pt>
                <c:pt idx="2120">
                  <c:v>78,51851852</c:v>
                </c:pt>
                <c:pt idx="2121">
                  <c:v>78,55555556</c:v>
                </c:pt>
                <c:pt idx="2122">
                  <c:v>78,59259259</c:v>
                </c:pt>
                <c:pt idx="2123">
                  <c:v>78,62962963</c:v>
                </c:pt>
                <c:pt idx="2124">
                  <c:v>78,66666667</c:v>
                </c:pt>
                <c:pt idx="2125">
                  <c:v>78,7037037</c:v>
                </c:pt>
                <c:pt idx="2126">
                  <c:v>78,74074074</c:v>
                </c:pt>
                <c:pt idx="2127">
                  <c:v>78,77777778</c:v>
                </c:pt>
                <c:pt idx="2128">
                  <c:v>78,81481481</c:v>
                </c:pt>
                <c:pt idx="2129">
                  <c:v>78,85185185</c:v>
                </c:pt>
                <c:pt idx="2130">
                  <c:v>78,88888889</c:v>
                </c:pt>
                <c:pt idx="2131">
                  <c:v>78,92592593</c:v>
                </c:pt>
                <c:pt idx="2132">
                  <c:v>78,96296296</c:v>
                </c:pt>
                <c:pt idx="2133">
                  <c:v>79</c:v>
                </c:pt>
                <c:pt idx="2134">
                  <c:v>79,03703704</c:v>
                </c:pt>
                <c:pt idx="2135">
                  <c:v>79,07407407</c:v>
                </c:pt>
                <c:pt idx="2136">
                  <c:v>79,11111111</c:v>
                </c:pt>
                <c:pt idx="2137">
                  <c:v>79,14814815</c:v>
                </c:pt>
                <c:pt idx="2138">
                  <c:v>79,18518519</c:v>
                </c:pt>
                <c:pt idx="2139">
                  <c:v>79,22222222</c:v>
                </c:pt>
                <c:pt idx="2140">
                  <c:v>79,25925926</c:v>
                </c:pt>
                <c:pt idx="2141">
                  <c:v>79,2962963</c:v>
                </c:pt>
                <c:pt idx="2142">
                  <c:v>79,33333333</c:v>
                </c:pt>
                <c:pt idx="2143">
                  <c:v>79,37037037</c:v>
                </c:pt>
                <c:pt idx="2144">
                  <c:v>79,40740741</c:v>
                </c:pt>
                <c:pt idx="2145">
                  <c:v>79,44444444</c:v>
                </c:pt>
                <c:pt idx="2146">
                  <c:v>79,48148148</c:v>
                </c:pt>
                <c:pt idx="2147">
                  <c:v>79,51851852</c:v>
                </c:pt>
                <c:pt idx="2148">
                  <c:v>79,55555556</c:v>
                </c:pt>
                <c:pt idx="2149">
                  <c:v>79,59259259</c:v>
                </c:pt>
                <c:pt idx="2150">
                  <c:v>79,62962963</c:v>
                </c:pt>
                <c:pt idx="2151">
                  <c:v>79,66666667</c:v>
                </c:pt>
                <c:pt idx="2152">
                  <c:v>79,7037037</c:v>
                </c:pt>
                <c:pt idx="2153">
                  <c:v>79,74074074</c:v>
                </c:pt>
                <c:pt idx="2154">
                  <c:v>79,77777778</c:v>
                </c:pt>
                <c:pt idx="2155">
                  <c:v>79,81481481</c:v>
                </c:pt>
                <c:pt idx="2156">
                  <c:v>79,85185185</c:v>
                </c:pt>
                <c:pt idx="2157">
                  <c:v>79,88888889</c:v>
                </c:pt>
                <c:pt idx="2158">
                  <c:v>79,92592593</c:v>
                </c:pt>
                <c:pt idx="2159">
                  <c:v>79,96296296</c:v>
                </c:pt>
                <c:pt idx="2160">
                  <c:v>80</c:v>
                </c:pt>
                <c:pt idx="2161">
                  <c:v>80,03703704</c:v>
                </c:pt>
                <c:pt idx="2162">
                  <c:v>80,07407407</c:v>
                </c:pt>
                <c:pt idx="2163">
                  <c:v>80,11111111</c:v>
                </c:pt>
                <c:pt idx="2164">
                  <c:v>80,14814815</c:v>
                </c:pt>
                <c:pt idx="2165">
                  <c:v>80,18518519</c:v>
                </c:pt>
                <c:pt idx="2166">
                  <c:v>80,22222222</c:v>
                </c:pt>
                <c:pt idx="2167">
                  <c:v>80,25925926</c:v>
                </c:pt>
                <c:pt idx="2168">
                  <c:v>80,2962963</c:v>
                </c:pt>
                <c:pt idx="2169">
                  <c:v>80,33333333</c:v>
                </c:pt>
                <c:pt idx="2170">
                  <c:v>80,37037037</c:v>
                </c:pt>
                <c:pt idx="2171">
                  <c:v>80,40740741</c:v>
                </c:pt>
                <c:pt idx="2172">
                  <c:v>80,44444444</c:v>
                </c:pt>
                <c:pt idx="2173">
                  <c:v>80,48148148</c:v>
                </c:pt>
                <c:pt idx="2174">
                  <c:v>80,51851852</c:v>
                </c:pt>
                <c:pt idx="2175">
                  <c:v>80,55555556</c:v>
                </c:pt>
                <c:pt idx="2176">
                  <c:v>80,59259259</c:v>
                </c:pt>
                <c:pt idx="2177">
                  <c:v>80,62962963</c:v>
                </c:pt>
                <c:pt idx="2178">
                  <c:v>80,66666667</c:v>
                </c:pt>
                <c:pt idx="2179">
                  <c:v>80,7037037</c:v>
                </c:pt>
                <c:pt idx="2180">
                  <c:v>80,74074074</c:v>
                </c:pt>
                <c:pt idx="2181">
                  <c:v>80,77777778</c:v>
                </c:pt>
                <c:pt idx="2182">
                  <c:v>80,81481481</c:v>
                </c:pt>
                <c:pt idx="2183">
                  <c:v>80,85185185</c:v>
                </c:pt>
                <c:pt idx="2184">
                  <c:v>80,88888889</c:v>
                </c:pt>
                <c:pt idx="2185">
                  <c:v>80,92592593</c:v>
                </c:pt>
                <c:pt idx="2186">
                  <c:v>80,96296296</c:v>
                </c:pt>
                <c:pt idx="2187">
                  <c:v>81</c:v>
                </c:pt>
                <c:pt idx="2188">
                  <c:v>81,03703704</c:v>
                </c:pt>
                <c:pt idx="2189">
                  <c:v>81,07407407</c:v>
                </c:pt>
                <c:pt idx="2190">
                  <c:v>81,11111111</c:v>
                </c:pt>
                <c:pt idx="2191">
                  <c:v>81,14814815</c:v>
                </c:pt>
                <c:pt idx="2192">
                  <c:v>81,18518519</c:v>
                </c:pt>
                <c:pt idx="2193">
                  <c:v>81,22222222</c:v>
                </c:pt>
                <c:pt idx="2194">
                  <c:v>81,25925926</c:v>
                </c:pt>
                <c:pt idx="2195">
                  <c:v>81,2962963</c:v>
                </c:pt>
                <c:pt idx="2196">
                  <c:v>81,33333333</c:v>
                </c:pt>
                <c:pt idx="2197">
                  <c:v>81,37037037</c:v>
                </c:pt>
                <c:pt idx="2198">
                  <c:v>81,40740741</c:v>
                </c:pt>
                <c:pt idx="2199">
                  <c:v>81,44444444</c:v>
                </c:pt>
                <c:pt idx="2200">
                  <c:v>81,48148148</c:v>
                </c:pt>
                <c:pt idx="2201">
                  <c:v>81,51851852</c:v>
                </c:pt>
                <c:pt idx="2202">
                  <c:v>81,55555556</c:v>
                </c:pt>
                <c:pt idx="2203">
                  <c:v>81,59259259</c:v>
                </c:pt>
                <c:pt idx="2204">
                  <c:v>81,62962963</c:v>
                </c:pt>
                <c:pt idx="2205">
                  <c:v>81,66666667</c:v>
                </c:pt>
                <c:pt idx="2206">
                  <c:v>81,7037037</c:v>
                </c:pt>
                <c:pt idx="2207">
                  <c:v>81,74074074</c:v>
                </c:pt>
                <c:pt idx="2208">
                  <c:v>81,77777778</c:v>
                </c:pt>
                <c:pt idx="2209">
                  <c:v>81,81481481</c:v>
                </c:pt>
                <c:pt idx="2210">
                  <c:v>81,85185185</c:v>
                </c:pt>
                <c:pt idx="2211">
                  <c:v>81,88888889</c:v>
                </c:pt>
                <c:pt idx="2212">
                  <c:v>81,92592593</c:v>
                </c:pt>
                <c:pt idx="2213">
                  <c:v>81,96296296</c:v>
                </c:pt>
                <c:pt idx="2214">
                  <c:v>82</c:v>
                </c:pt>
                <c:pt idx="2215">
                  <c:v>82,03703704</c:v>
                </c:pt>
                <c:pt idx="2216">
                  <c:v>82,07407407</c:v>
                </c:pt>
                <c:pt idx="2217">
                  <c:v>82,11111111</c:v>
                </c:pt>
                <c:pt idx="2218">
                  <c:v>82,14814815</c:v>
                </c:pt>
                <c:pt idx="2219">
                  <c:v>82,18518519</c:v>
                </c:pt>
                <c:pt idx="2220">
                  <c:v>82,22222222</c:v>
                </c:pt>
                <c:pt idx="2221">
                  <c:v>82,25925926</c:v>
                </c:pt>
                <c:pt idx="2222">
                  <c:v>82,2962963</c:v>
                </c:pt>
                <c:pt idx="2223">
                  <c:v>82,33333333</c:v>
                </c:pt>
                <c:pt idx="2224">
                  <c:v>82,37037037</c:v>
                </c:pt>
                <c:pt idx="2225">
                  <c:v>82,40740741</c:v>
                </c:pt>
                <c:pt idx="2226">
                  <c:v>82,44444444</c:v>
                </c:pt>
                <c:pt idx="2227">
                  <c:v>82,48148148</c:v>
                </c:pt>
                <c:pt idx="2228">
                  <c:v>82,51851852</c:v>
                </c:pt>
                <c:pt idx="2229">
                  <c:v>82,55555556</c:v>
                </c:pt>
                <c:pt idx="2230">
                  <c:v>82,59259259</c:v>
                </c:pt>
                <c:pt idx="2231">
                  <c:v>82,62962963</c:v>
                </c:pt>
                <c:pt idx="2232">
                  <c:v>82,66666667</c:v>
                </c:pt>
                <c:pt idx="2233">
                  <c:v>82,7037037</c:v>
                </c:pt>
                <c:pt idx="2234">
                  <c:v>82,74074074</c:v>
                </c:pt>
                <c:pt idx="2235">
                  <c:v>82,77777778</c:v>
                </c:pt>
                <c:pt idx="2236">
                  <c:v>82,81481481</c:v>
                </c:pt>
                <c:pt idx="2237">
                  <c:v>82,85185185</c:v>
                </c:pt>
                <c:pt idx="2238">
                  <c:v>82,88888889</c:v>
                </c:pt>
                <c:pt idx="2239">
                  <c:v>82,92592593</c:v>
                </c:pt>
                <c:pt idx="2240">
                  <c:v>82,96296296</c:v>
                </c:pt>
                <c:pt idx="2241">
                  <c:v>83</c:v>
                </c:pt>
                <c:pt idx="2242">
                  <c:v>83,03703704</c:v>
                </c:pt>
                <c:pt idx="2243">
                  <c:v>83,07407407</c:v>
                </c:pt>
                <c:pt idx="2244">
                  <c:v>83,11111111</c:v>
                </c:pt>
                <c:pt idx="2245">
                  <c:v>83,14814815</c:v>
                </c:pt>
                <c:pt idx="2246">
                  <c:v>83,18518519</c:v>
                </c:pt>
                <c:pt idx="2247">
                  <c:v>83,22222222</c:v>
                </c:pt>
                <c:pt idx="2248">
                  <c:v>83,25925926</c:v>
                </c:pt>
                <c:pt idx="2249">
                  <c:v>83,2962963</c:v>
                </c:pt>
                <c:pt idx="2250">
                  <c:v>83,33333333</c:v>
                </c:pt>
                <c:pt idx="2251">
                  <c:v>83,37037037</c:v>
                </c:pt>
                <c:pt idx="2252">
                  <c:v>83,40740741</c:v>
                </c:pt>
                <c:pt idx="2253">
                  <c:v>83,44444444</c:v>
                </c:pt>
                <c:pt idx="2254">
                  <c:v>83,48148148</c:v>
                </c:pt>
                <c:pt idx="2255">
                  <c:v>83,51851852</c:v>
                </c:pt>
                <c:pt idx="2256">
                  <c:v>83,55555556</c:v>
                </c:pt>
                <c:pt idx="2257">
                  <c:v>83,59259259</c:v>
                </c:pt>
                <c:pt idx="2258">
                  <c:v>83,62962963</c:v>
                </c:pt>
                <c:pt idx="2259">
                  <c:v>83,66666667</c:v>
                </c:pt>
                <c:pt idx="2260">
                  <c:v>83,7037037</c:v>
                </c:pt>
                <c:pt idx="2261">
                  <c:v>83,74074074</c:v>
                </c:pt>
                <c:pt idx="2262">
                  <c:v>83,77777778</c:v>
                </c:pt>
                <c:pt idx="2263">
                  <c:v>83,81481481</c:v>
                </c:pt>
                <c:pt idx="2264">
                  <c:v>83,85185185</c:v>
                </c:pt>
                <c:pt idx="2265">
                  <c:v>83,88888889</c:v>
                </c:pt>
                <c:pt idx="2266">
                  <c:v>83,92592593</c:v>
                </c:pt>
                <c:pt idx="2267">
                  <c:v>83,96296296</c:v>
                </c:pt>
                <c:pt idx="2268">
                  <c:v>84</c:v>
                </c:pt>
                <c:pt idx="2269">
                  <c:v>84,03703704</c:v>
                </c:pt>
                <c:pt idx="2270">
                  <c:v>84,07407407</c:v>
                </c:pt>
                <c:pt idx="2271">
                  <c:v>84,11111111</c:v>
                </c:pt>
                <c:pt idx="2272">
                  <c:v>84,14814815</c:v>
                </c:pt>
                <c:pt idx="2273">
                  <c:v>84,18518519</c:v>
                </c:pt>
                <c:pt idx="2274">
                  <c:v>84,22222222</c:v>
                </c:pt>
                <c:pt idx="2275">
                  <c:v>84,25925926</c:v>
                </c:pt>
                <c:pt idx="2276">
                  <c:v>84,2962963</c:v>
                </c:pt>
                <c:pt idx="2277">
                  <c:v>84,33333333</c:v>
                </c:pt>
                <c:pt idx="2278">
                  <c:v>84,37037037</c:v>
                </c:pt>
                <c:pt idx="2279">
                  <c:v>84,40740741</c:v>
                </c:pt>
                <c:pt idx="2280">
                  <c:v>84,44444444</c:v>
                </c:pt>
                <c:pt idx="2281">
                  <c:v>84,48148148</c:v>
                </c:pt>
                <c:pt idx="2282">
                  <c:v>84,51851852</c:v>
                </c:pt>
                <c:pt idx="2283">
                  <c:v>84,55555556</c:v>
                </c:pt>
                <c:pt idx="2284">
                  <c:v>84,59259259</c:v>
                </c:pt>
                <c:pt idx="2285">
                  <c:v>84,62962963</c:v>
                </c:pt>
                <c:pt idx="2286">
                  <c:v>84,66666667</c:v>
                </c:pt>
                <c:pt idx="2287">
                  <c:v>84,7037037</c:v>
                </c:pt>
                <c:pt idx="2288">
                  <c:v>84,74074074</c:v>
                </c:pt>
                <c:pt idx="2289">
                  <c:v>84,77777778</c:v>
                </c:pt>
                <c:pt idx="2290">
                  <c:v>84,81481481</c:v>
                </c:pt>
                <c:pt idx="2291">
                  <c:v>84,85185185</c:v>
                </c:pt>
                <c:pt idx="2292">
                  <c:v>84,88888889</c:v>
                </c:pt>
                <c:pt idx="2293">
                  <c:v>84,92592593</c:v>
                </c:pt>
                <c:pt idx="2294">
                  <c:v>84,96296296</c:v>
                </c:pt>
                <c:pt idx="2295">
                  <c:v>85</c:v>
                </c:pt>
                <c:pt idx="2296">
                  <c:v>85,03703704</c:v>
                </c:pt>
                <c:pt idx="2297">
                  <c:v>85,07407407</c:v>
                </c:pt>
                <c:pt idx="2298">
                  <c:v>85,11111111</c:v>
                </c:pt>
                <c:pt idx="2299">
                  <c:v>85,14814815</c:v>
                </c:pt>
                <c:pt idx="2300">
                  <c:v>85,18518519</c:v>
                </c:pt>
                <c:pt idx="2301">
                  <c:v>85,22222222</c:v>
                </c:pt>
                <c:pt idx="2302">
                  <c:v>85,25925926</c:v>
                </c:pt>
                <c:pt idx="2303">
                  <c:v>85,2962963</c:v>
                </c:pt>
                <c:pt idx="2304">
                  <c:v>85,33333333</c:v>
                </c:pt>
                <c:pt idx="2305">
                  <c:v>85,37037037</c:v>
                </c:pt>
                <c:pt idx="2306">
                  <c:v>85,40740741</c:v>
                </c:pt>
                <c:pt idx="2307">
                  <c:v>85,44444444</c:v>
                </c:pt>
                <c:pt idx="2308">
                  <c:v>85,48148148</c:v>
                </c:pt>
                <c:pt idx="2309">
                  <c:v>85,51851852</c:v>
                </c:pt>
                <c:pt idx="2310">
                  <c:v>85,55555556</c:v>
                </c:pt>
                <c:pt idx="2311">
                  <c:v>85,59259259</c:v>
                </c:pt>
                <c:pt idx="2312">
                  <c:v>85,62962963</c:v>
                </c:pt>
                <c:pt idx="2313">
                  <c:v>85,66666667</c:v>
                </c:pt>
                <c:pt idx="2314">
                  <c:v>85,7037037</c:v>
                </c:pt>
                <c:pt idx="2315">
                  <c:v>85,74074074</c:v>
                </c:pt>
                <c:pt idx="2316">
                  <c:v>85,77777778</c:v>
                </c:pt>
                <c:pt idx="2317">
                  <c:v>85,81481481</c:v>
                </c:pt>
                <c:pt idx="2318">
                  <c:v>85,85185185</c:v>
                </c:pt>
                <c:pt idx="2319">
                  <c:v>85,88888889</c:v>
                </c:pt>
                <c:pt idx="2320">
                  <c:v>85,92592593</c:v>
                </c:pt>
                <c:pt idx="2321">
                  <c:v>85,96296296</c:v>
                </c:pt>
                <c:pt idx="2322">
                  <c:v>86</c:v>
                </c:pt>
                <c:pt idx="2323">
                  <c:v>86,03703704</c:v>
                </c:pt>
                <c:pt idx="2324">
                  <c:v>86,07407407</c:v>
                </c:pt>
                <c:pt idx="2325">
                  <c:v>86,11111111</c:v>
                </c:pt>
                <c:pt idx="2326">
                  <c:v>86,14814815</c:v>
                </c:pt>
                <c:pt idx="2327">
                  <c:v>86,18518519</c:v>
                </c:pt>
                <c:pt idx="2328">
                  <c:v>86,22222222</c:v>
                </c:pt>
                <c:pt idx="2329">
                  <c:v>86,25925926</c:v>
                </c:pt>
                <c:pt idx="2330">
                  <c:v>86,2962963</c:v>
                </c:pt>
                <c:pt idx="2331">
                  <c:v>86,33333333</c:v>
                </c:pt>
                <c:pt idx="2332">
                  <c:v>86,37037037</c:v>
                </c:pt>
                <c:pt idx="2333">
                  <c:v>86,40740741</c:v>
                </c:pt>
                <c:pt idx="2334">
                  <c:v>86,44444444</c:v>
                </c:pt>
                <c:pt idx="2335">
                  <c:v>86,48148148</c:v>
                </c:pt>
                <c:pt idx="2336">
                  <c:v>86,51851852</c:v>
                </c:pt>
                <c:pt idx="2337">
                  <c:v>86,55555556</c:v>
                </c:pt>
                <c:pt idx="2338">
                  <c:v>86,59259259</c:v>
                </c:pt>
                <c:pt idx="2339">
                  <c:v>86,62962963</c:v>
                </c:pt>
                <c:pt idx="2340">
                  <c:v>86,66666667</c:v>
                </c:pt>
                <c:pt idx="2341">
                  <c:v>86,7037037</c:v>
                </c:pt>
                <c:pt idx="2342">
                  <c:v>86,74074074</c:v>
                </c:pt>
                <c:pt idx="2343">
                  <c:v>86,77777778</c:v>
                </c:pt>
                <c:pt idx="2344">
                  <c:v>86,81481481</c:v>
                </c:pt>
                <c:pt idx="2345">
                  <c:v>86,85185185</c:v>
                </c:pt>
                <c:pt idx="2346">
                  <c:v>86,88888889</c:v>
                </c:pt>
                <c:pt idx="2347">
                  <c:v>86,92592593</c:v>
                </c:pt>
                <c:pt idx="2348">
                  <c:v>86,96296296</c:v>
                </c:pt>
                <c:pt idx="2349">
                  <c:v>87</c:v>
                </c:pt>
                <c:pt idx="2350">
                  <c:v>87,03703704</c:v>
                </c:pt>
                <c:pt idx="2351">
                  <c:v>87,07407407</c:v>
                </c:pt>
                <c:pt idx="2352">
                  <c:v>87,11111111</c:v>
                </c:pt>
                <c:pt idx="2353">
                  <c:v>87,14814815</c:v>
                </c:pt>
                <c:pt idx="2354">
                  <c:v>87,18518519</c:v>
                </c:pt>
                <c:pt idx="2355">
                  <c:v>87,22222222</c:v>
                </c:pt>
                <c:pt idx="2356">
                  <c:v>87,25925926</c:v>
                </c:pt>
                <c:pt idx="2357">
                  <c:v>87,2962963</c:v>
                </c:pt>
                <c:pt idx="2358">
                  <c:v>87,33333333</c:v>
                </c:pt>
                <c:pt idx="2359">
                  <c:v>87,37037037</c:v>
                </c:pt>
                <c:pt idx="2360">
                  <c:v>87,40740741</c:v>
                </c:pt>
                <c:pt idx="2361">
                  <c:v>87,44444444</c:v>
                </c:pt>
                <c:pt idx="2362">
                  <c:v>87,48148148</c:v>
                </c:pt>
                <c:pt idx="2363">
                  <c:v>87,51851852</c:v>
                </c:pt>
                <c:pt idx="2364">
                  <c:v>87,55555556</c:v>
                </c:pt>
                <c:pt idx="2365">
                  <c:v>87,59259259</c:v>
                </c:pt>
                <c:pt idx="2366">
                  <c:v>87,62962963</c:v>
                </c:pt>
                <c:pt idx="2367">
                  <c:v>87,66666667</c:v>
                </c:pt>
                <c:pt idx="2368">
                  <c:v>87,7037037</c:v>
                </c:pt>
                <c:pt idx="2369">
                  <c:v>87,74074074</c:v>
                </c:pt>
                <c:pt idx="2370">
                  <c:v>87,77777778</c:v>
                </c:pt>
                <c:pt idx="2371">
                  <c:v>87,81481481</c:v>
                </c:pt>
                <c:pt idx="2372">
                  <c:v>87,85185185</c:v>
                </c:pt>
                <c:pt idx="2373">
                  <c:v>87,88888889</c:v>
                </c:pt>
                <c:pt idx="2374">
                  <c:v>87,92592593</c:v>
                </c:pt>
                <c:pt idx="2375">
                  <c:v>87,96296296</c:v>
                </c:pt>
                <c:pt idx="2376">
                  <c:v>88</c:v>
                </c:pt>
                <c:pt idx="2377">
                  <c:v>88,03703704</c:v>
                </c:pt>
                <c:pt idx="2378">
                  <c:v>88,07407407</c:v>
                </c:pt>
                <c:pt idx="2379">
                  <c:v>88,11111111</c:v>
                </c:pt>
                <c:pt idx="2380">
                  <c:v>88,14814815</c:v>
                </c:pt>
                <c:pt idx="2381">
                  <c:v>88,18518519</c:v>
                </c:pt>
                <c:pt idx="2382">
                  <c:v>88,22222222</c:v>
                </c:pt>
                <c:pt idx="2383">
                  <c:v>88,25925926</c:v>
                </c:pt>
                <c:pt idx="2384">
                  <c:v>88,2962963</c:v>
                </c:pt>
                <c:pt idx="2385">
                  <c:v>88,33333333</c:v>
                </c:pt>
                <c:pt idx="2386">
                  <c:v>88,37037037</c:v>
                </c:pt>
                <c:pt idx="2387">
                  <c:v>88,40740741</c:v>
                </c:pt>
                <c:pt idx="2388">
                  <c:v>88,44444444</c:v>
                </c:pt>
                <c:pt idx="2389">
                  <c:v>88,48148148</c:v>
                </c:pt>
                <c:pt idx="2390">
                  <c:v>88,51851852</c:v>
                </c:pt>
                <c:pt idx="2391">
                  <c:v>88,55555556</c:v>
                </c:pt>
                <c:pt idx="2392">
                  <c:v>88,59259259</c:v>
                </c:pt>
                <c:pt idx="2393">
                  <c:v>88,62962963</c:v>
                </c:pt>
                <c:pt idx="2394">
                  <c:v>88,66666667</c:v>
                </c:pt>
                <c:pt idx="2395">
                  <c:v>88,7037037</c:v>
                </c:pt>
                <c:pt idx="2396">
                  <c:v>88,74074074</c:v>
                </c:pt>
                <c:pt idx="2397">
                  <c:v>88,77777778</c:v>
                </c:pt>
                <c:pt idx="2398">
                  <c:v>88,81481481</c:v>
                </c:pt>
                <c:pt idx="2399">
                  <c:v>88,85185185</c:v>
                </c:pt>
                <c:pt idx="2400">
                  <c:v>88,88888889</c:v>
                </c:pt>
                <c:pt idx="2401">
                  <c:v>88,92592593</c:v>
                </c:pt>
                <c:pt idx="2402">
                  <c:v>88,96296296</c:v>
                </c:pt>
                <c:pt idx="2403">
                  <c:v>89</c:v>
                </c:pt>
                <c:pt idx="2404">
                  <c:v>89,03703704</c:v>
                </c:pt>
                <c:pt idx="2405">
                  <c:v>89,07407407</c:v>
                </c:pt>
                <c:pt idx="2406">
                  <c:v>89,11111111</c:v>
                </c:pt>
                <c:pt idx="2407">
                  <c:v>89,14814815</c:v>
                </c:pt>
                <c:pt idx="2408">
                  <c:v>89,18518519</c:v>
                </c:pt>
                <c:pt idx="2409">
                  <c:v>89,22222222</c:v>
                </c:pt>
                <c:pt idx="2410">
                  <c:v>89,25925926</c:v>
                </c:pt>
                <c:pt idx="2411">
                  <c:v>89,2962963</c:v>
                </c:pt>
                <c:pt idx="2412">
                  <c:v>89,33333333</c:v>
                </c:pt>
                <c:pt idx="2413">
                  <c:v>89,37037037</c:v>
                </c:pt>
                <c:pt idx="2414">
                  <c:v>89,40740741</c:v>
                </c:pt>
                <c:pt idx="2415">
                  <c:v>89,44444444</c:v>
                </c:pt>
                <c:pt idx="2416">
                  <c:v>89,48148148</c:v>
                </c:pt>
                <c:pt idx="2417">
                  <c:v>89,51851852</c:v>
                </c:pt>
                <c:pt idx="2418">
                  <c:v>89,55555556</c:v>
                </c:pt>
                <c:pt idx="2419">
                  <c:v>89,59259259</c:v>
                </c:pt>
                <c:pt idx="2420">
                  <c:v>89,62962963</c:v>
                </c:pt>
                <c:pt idx="2421">
                  <c:v>89,66666667</c:v>
                </c:pt>
                <c:pt idx="2422">
                  <c:v>89,7037037</c:v>
                </c:pt>
                <c:pt idx="2423">
                  <c:v>89,74074074</c:v>
                </c:pt>
                <c:pt idx="2424">
                  <c:v>89,77777778</c:v>
                </c:pt>
                <c:pt idx="2425">
                  <c:v>89,81481481</c:v>
                </c:pt>
                <c:pt idx="2426">
                  <c:v>89,85185185</c:v>
                </c:pt>
                <c:pt idx="2427">
                  <c:v>89,88888889</c:v>
                </c:pt>
                <c:pt idx="2428">
                  <c:v>89,92592593</c:v>
                </c:pt>
                <c:pt idx="2429">
                  <c:v>89,96296296</c:v>
                </c:pt>
                <c:pt idx="2430">
                  <c:v>90</c:v>
                </c:pt>
                <c:pt idx="2431">
                  <c:v>90,03703704</c:v>
                </c:pt>
                <c:pt idx="2432">
                  <c:v>90,07407407</c:v>
                </c:pt>
                <c:pt idx="2433">
                  <c:v>90,11111111</c:v>
                </c:pt>
                <c:pt idx="2434">
                  <c:v>90,14814815</c:v>
                </c:pt>
                <c:pt idx="2435">
                  <c:v>90,18518519</c:v>
                </c:pt>
                <c:pt idx="2436">
                  <c:v>90,22222222</c:v>
                </c:pt>
                <c:pt idx="2437">
                  <c:v>90,25925926</c:v>
                </c:pt>
                <c:pt idx="2438">
                  <c:v>90,2962963</c:v>
                </c:pt>
                <c:pt idx="2439">
                  <c:v>90,33333333</c:v>
                </c:pt>
                <c:pt idx="2440">
                  <c:v>90,37037037</c:v>
                </c:pt>
                <c:pt idx="2441">
                  <c:v>90,40740741</c:v>
                </c:pt>
                <c:pt idx="2442">
                  <c:v>90,44444444</c:v>
                </c:pt>
                <c:pt idx="2443">
                  <c:v>90,48148148</c:v>
                </c:pt>
                <c:pt idx="2444">
                  <c:v>90,51851852</c:v>
                </c:pt>
                <c:pt idx="2445">
                  <c:v>90,55555556</c:v>
                </c:pt>
                <c:pt idx="2446">
                  <c:v>90,59259259</c:v>
                </c:pt>
                <c:pt idx="2447">
                  <c:v>90,62962963</c:v>
                </c:pt>
                <c:pt idx="2448">
                  <c:v>90,66666667</c:v>
                </c:pt>
                <c:pt idx="2449">
                  <c:v>90,7037037</c:v>
                </c:pt>
                <c:pt idx="2450">
                  <c:v>90,74074074</c:v>
                </c:pt>
                <c:pt idx="2451">
                  <c:v>90,77777778</c:v>
                </c:pt>
                <c:pt idx="2452">
                  <c:v>90,81481481</c:v>
                </c:pt>
                <c:pt idx="2453">
                  <c:v>90,85185185</c:v>
                </c:pt>
                <c:pt idx="2454">
                  <c:v>90,88888889</c:v>
                </c:pt>
                <c:pt idx="2455">
                  <c:v>90,92592593</c:v>
                </c:pt>
                <c:pt idx="2456">
                  <c:v>90,96296296</c:v>
                </c:pt>
                <c:pt idx="2457">
                  <c:v>91</c:v>
                </c:pt>
                <c:pt idx="2458">
                  <c:v>91,03703704</c:v>
                </c:pt>
                <c:pt idx="2459">
                  <c:v>91,07407407</c:v>
                </c:pt>
                <c:pt idx="2460">
                  <c:v>91,11111111</c:v>
                </c:pt>
                <c:pt idx="2461">
                  <c:v>91,14814815</c:v>
                </c:pt>
                <c:pt idx="2462">
                  <c:v>91,18518519</c:v>
                </c:pt>
                <c:pt idx="2463">
                  <c:v>91,22222222</c:v>
                </c:pt>
                <c:pt idx="2464">
                  <c:v>91,25925926</c:v>
                </c:pt>
                <c:pt idx="2465">
                  <c:v>91,2962963</c:v>
                </c:pt>
                <c:pt idx="2466">
                  <c:v>91,33333333</c:v>
                </c:pt>
                <c:pt idx="2467">
                  <c:v>91,37037037</c:v>
                </c:pt>
                <c:pt idx="2468">
                  <c:v>91,40740741</c:v>
                </c:pt>
                <c:pt idx="2469">
                  <c:v>91,44444444</c:v>
                </c:pt>
                <c:pt idx="2470">
                  <c:v>91,48148148</c:v>
                </c:pt>
                <c:pt idx="2471">
                  <c:v>91,51851852</c:v>
                </c:pt>
                <c:pt idx="2472">
                  <c:v>91,55555556</c:v>
                </c:pt>
                <c:pt idx="2473">
                  <c:v>91,59259259</c:v>
                </c:pt>
                <c:pt idx="2474">
                  <c:v>91,62962963</c:v>
                </c:pt>
                <c:pt idx="2475">
                  <c:v>91,66666667</c:v>
                </c:pt>
                <c:pt idx="2476">
                  <c:v>91,7037037</c:v>
                </c:pt>
                <c:pt idx="2477">
                  <c:v>91,74074074</c:v>
                </c:pt>
                <c:pt idx="2478">
                  <c:v>91,77777778</c:v>
                </c:pt>
                <c:pt idx="2479">
                  <c:v>91,81481481</c:v>
                </c:pt>
                <c:pt idx="2480">
                  <c:v>91,85185185</c:v>
                </c:pt>
                <c:pt idx="2481">
                  <c:v>91,88888889</c:v>
                </c:pt>
                <c:pt idx="2482">
                  <c:v>91,92592593</c:v>
                </c:pt>
                <c:pt idx="2483">
                  <c:v>91,96296296</c:v>
                </c:pt>
                <c:pt idx="2484">
                  <c:v>92</c:v>
                </c:pt>
                <c:pt idx="2485">
                  <c:v>92,03703704</c:v>
                </c:pt>
                <c:pt idx="2486">
                  <c:v>92,07407407</c:v>
                </c:pt>
                <c:pt idx="2487">
                  <c:v>92,11111111</c:v>
                </c:pt>
                <c:pt idx="2488">
                  <c:v>92,14814815</c:v>
                </c:pt>
                <c:pt idx="2489">
                  <c:v>92,18518519</c:v>
                </c:pt>
                <c:pt idx="2490">
                  <c:v>92,22222222</c:v>
                </c:pt>
                <c:pt idx="2491">
                  <c:v>92,25925926</c:v>
                </c:pt>
                <c:pt idx="2492">
                  <c:v>92,2962963</c:v>
                </c:pt>
                <c:pt idx="2493">
                  <c:v>92,33333333</c:v>
                </c:pt>
                <c:pt idx="2494">
                  <c:v>92,37037037</c:v>
                </c:pt>
                <c:pt idx="2495">
                  <c:v>92,40740741</c:v>
                </c:pt>
                <c:pt idx="2496">
                  <c:v>92,44444444</c:v>
                </c:pt>
                <c:pt idx="2497">
                  <c:v>92,48148148</c:v>
                </c:pt>
                <c:pt idx="2498">
                  <c:v>92,51851852</c:v>
                </c:pt>
                <c:pt idx="2499">
                  <c:v>92,55555556</c:v>
                </c:pt>
                <c:pt idx="2500">
                  <c:v>92,59259259</c:v>
                </c:pt>
                <c:pt idx="2501">
                  <c:v>92,62962963</c:v>
                </c:pt>
                <c:pt idx="2502">
                  <c:v>92,66666667</c:v>
                </c:pt>
                <c:pt idx="2503">
                  <c:v>92,7037037</c:v>
                </c:pt>
                <c:pt idx="2504">
                  <c:v>92,74074074</c:v>
                </c:pt>
                <c:pt idx="2505">
                  <c:v>92,77777778</c:v>
                </c:pt>
                <c:pt idx="2506">
                  <c:v>92,81481481</c:v>
                </c:pt>
                <c:pt idx="2507">
                  <c:v>92,85185185</c:v>
                </c:pt>
                <c:pt idx="2508">
                  <c:v>92,88888889</c:v>
                </c:pt>
                <c:pt idx="2509">
                  <c:v>92,92592593</c:v>
                </c:pt>
                <c:pt idx="2510">
                  <c:v>92,96296296</c:v>
                </c:pt>
                <c:pt idx="2511">
                  <c:v>93</c:v>
                </c:pt>
                <c:pt idx="2512">
                  <c:v>93,03703704</c:v>
                </c:pt>
                <c:pt idx="2513">
                  <c:v>93,07407407</c:v>
                </c:pt>
                <c:pt idx="2514">
                  <c:v>93,11111111</c:v>
                </c:pt>
                <c:pt idx="2515">
                  <c:v>93,14814815</c:v>
                </c:pt>
                <c:pt idx="2516">
                  <c:v>93,18518519</c:v>
                </c:pt>
                <c:pt idx="2517">
                  <c:v>93,22222222</c:v>
                </c:pt>
                <c:pt idx="2518">
                  <c:v>93,25925926</c:v>
                </c:pt>
                <c:pt idx="2519">
                  <c:v>93,2962963</c:v>
                </c:pt>
                <c:pt idx="2520">
                  <c:v>93,33333333</c:v>
                </c:pt>
                <c:pt idx="2521">
                  <c:v>93,37037037</c:v>
                </c:pt>
                <c:pt idx="2522">
                  <c:v>93,40740741</c:v>
                </c:pt>
                <c:pt idx="2523">
                  <c:v>93,44444444</c:v>
                </c:pt>
                <c:pt idx="2524">
                  <c:v>93,48148148</c:v>
                </c:pt>
                <c:pt idx="2525">
                  <c:v>93,51851852</c:v>
                </c:pt>
                <c:pt idx="2526">
                  <c:v>93,55555556</c:v>
                </c:pt>
                <c:pt idx="2527">
                  <c:v>93,59259259</c:v>
                </c:pt>
                <c:pt idx="2528">
                  <c:v>93,62962963</c:v>
                </c:pt>
                <c:pt idx="2529">
                  <c:v>93,66666667</c:v>
                </c:pt>
                <c:pt idx="2530">
                  <c:v>93,7037037</c:v>
                </c:pt>
                <c:pt idx="2531">
                  <c:v>93,74074074</c:v>
                </c:pt>
                <c:pt idx="2532">
                  <c:v>93,77777778</c:v>
                </c:pt>
                <c:pt idx="2533">
                  <c:v>93,81481481</c:v>
                </c:pt>
                <c:pt idx="2534">
                  <c:v>93,85185185</c:v>
                </c:pt>
                <c:pt idx="2535">
                  <c:v>93,88888889</c:v>
                </c:pt>
                <c:pt idx="2536">
                  <c:v>93,92592593</c:v>
                </c:pt>
                <c:pt idx="2537">
                  <c:v>93,96296296</c:v>
                </c:pt>
                <c:pt idx="2538">
                  <c:v>94</c:v>
                </c:pt>
                <c:pt idx="2539">
                  <c:v>94,03703704</c:v>
                </c:pt>
                <c:pt idx="2540">
                  <c:v>94,07407407</c:v>
                </c:pt>
                <c:pt idx="2541">
                  <c:v>94,11111111</c:v>
                </c:pt>
                <c:pt idx="2542">
                  <c:v>94,14814815</c:v>
                </c:pt>
                <c:pt idx="2543">
                  <c:v>94,18518519</c:v>
                </c:pt>
                <c:pt idx="2544">
                  <c:v>94,22222222</c:v>
                </c:pt>
                <c:pt idx="2545">
                  <c:v>94,25925926</c:v>
                </c:pt>
                <c:pt idx="2546">
                  <c:v>94,2962963</c:v>
                </c:pt>
                <c:pt idx="2547">
                  <c:v>94,33333333</c:v>
                </c:pt>
                <c:pt idx="2548">
                  <c:v>94,37037037</c:v>
                </c:pt>
                <c:pt idx="2549">
                  <c:v>94,40740741</c:v>
                </c:pt>
                <c:pt idx="2550">
                  <c:v>94,44444444</c:v>
                </c:pt>
                <c:pt idx="2551">
                  <c:v>94,48148148</c:v>
                </c:pt>
                <c:pt idx="2552">
                  <c:v>94,51851852</c:v>
                </c:pt>
                <c:pt idx="2553">
                  <c:v>94,55555556</c:v>
                </c:pt>
                <c:pt idx="2554">
                  <c:v>94,59259259</c:v>
                </c:pt>
                <c:pt idx="2555">
                  <c:v>94,62962963</c:v>
                </c:pt>
                <c:pt idx="2556">
                  <c:v>94,66666667</c:v>
                </c:pt>
                <c:pt idx="2557">
                  <c:v>94,7037037</c:v>
                </c:pt>
                <c:pt idx="2558">
                  <c:v>94,74074074</c:v>
                </c:pt>
                <c:pt idx="2559">
                  <c:v>94,77777778</c:v>
                </c:pt>
                <c:pt idx="2560">
                  <c:v>94,81481481</c:v>
                </c:pt>
                <c:pt idx="2561">
                  <c:v>94,85185185</c:v>
                </c:pt>
                <c:pt idx="2562">
                  <c:v>94,88888889</c:v>
                </c:pt>
                <c:pt idx="2563">
                  <c:v>94,92592593</c:v>
                </c:pt>
                <c:pt idx="2564">
                  <c:v>94,96296296</c:v>
                </c:pt>
                <c:pt idx="2565">
                  <c:v>95</c:v>
                </c:pt>
                <c:pt idx="2566">
                  <c:v>95,03703704</c:v>
                </c:pt>
                <c:pt idx="2567">
                  <c:v>95,07407407</c:v>
                </c:pt>
                <c:pt idx="2568">
                  <c:v>95,11111111</c:v>
                </c:pt>
                <c:pt idx="2569">
                  <c:v>95,14814815</c:v>
                </c:pt>
                <c:pt idx="2570">
                  <c:v>95,18518519</c:v>
                </c:pt>
                <c:pt idx="2571">
                  <c:v>95,22222222</c:v>
                </c:pt>
                <c:pt idx="2572">
                  <c:v>95,25925926</c:v>
                </c:pt>
                <c:pt idx="2573">
                  <c:v>95,2962963</c:v>
                </c:pt>
                <c:pt idx="2574">
                  <c:v>95,33333333</c:v>
                </c:pt>
                <c:pt idx="2575">
                  <c:v>95,37037037</c:v>
                </c:pt>
                <c:pt idx="2576">
                  <c:v>95,40740741</c:v>
                </c:pt>
                <c:pt idx="2577">
                  <c:v>95,44444444</c:v>
                </c:pt>
                <c:pt idx="2578">
                  <c:v>95,48148148</c:v>
                </c:pt>
                <c:pt idx="2579">
                  <c:v>95,51851852</c:v>
                </c:pt>
                <c:pt idx="2580">
                  <c:v>95,55555556</c:v>
                </c:pt>
                <c:pt idx="2581">
                  <c:v>95,59259259</c:v>
                </c:pt>
                <c:pt idx="2582">
                  <c:v>95,62962963</c:v>
                </c:pt>
                <c:pt idx="2583">
                  <c:v>95,66666667</c:v>
                </c:pt>
                <c:pt idx="2584">
                  <c:v>95,7037037</c:v>
                </c:pt>
                <c:pt idx="2585">
                  <c:v>95,74074074</c:v>
                </c:pt>
                <c:pt idx="2586">
                  <c:v>95,77777778</c:v>
                </c:pt>
                <c:pt idx="2587">
                  <c:v>95,81481481</c:v>
                </c:pt>
                <c:pt idx="2588">
                  <c:v>95,85185185</c:v>
                </c:pt>
                <c:pt idx="2589">
                  <c:v>95,88888889</c:v>
                </c:pt>
                <c:pt idx="2590">
                  <c:v>95,92592593</c:v>
                </c:pt>
                <c:pt idx="2591">
                  <c:v>95,96296296</c:v>
                </c:pt>
                <c:pt idx="2592">
                  <c:v>96</c:v>
                </c:pt>
                <c:pt idx="2593">
                  <c:v>96,03703704</c:v>
                </c:pt>
                <c:pt idx="2594">
                  <c:v>96,07407407</c:v>
                </c:pt>
                <c:pt idx="2595">
                  <c:v>96,11111111</c:v>
                </c:pt>
                <c:pt idx="2596">
                  <c:v>96,14814815</c:v>
                </c:pt>
                <c:pt idx="2597">
                  <c:v>96,18518519</c:v>
                </c:pt>
                <c:pt idx="2598">
                  <c:v>96,22222222</c:v>
                </c:pt>
                <c:pt idx="2599">
                  <c:v>96,25925926</c:v>
                </c:pt>
                <c:pt idx="2600">
                  <c:v>96,2962963</c:v>
                </c:pt>
                <c:pt idx="2601">
                  <c:v>96,33333333</c:v>
                </c:pt>
                <c:pt idx="2602">
                  <c:v>96,37037037</c:v>
                </c:pt>
                <c:pt idx="2603">
                  <c:v>96,40740741</c:v>
                </c:pt>
                <c:pt idx="2604">
                  <c:v>96,44444444</c:v>
                </c:pt>
                <c:pt idx="2605">
                  <c:v>96,48148148</c:v>
                </c:pt>
                <c:pt idx="2606">
                  <c:v>96,51851852</c:v>
                </c:pt>
                <c:pt idx="2607">
                  <c:v>96,55555556</c:v>
                </c:pt>
                <c:pt idx="2608">
                  <c:v>96,59259259</c:v>
                </c:pt>
                <c:pt idx="2609">
                  <c:v>96,62962963</c:v>
                </c:pt>
                <c:pt idx="2610">
                  <c:v>96,66666667</c:v>
                </c:pt>
                <c:pt idx="2611">
                  <c:v>96,7037037</c:v>
                </c:pt>
                <c:pt idx="2612">
                  <c:v>96,74074074</c:v>
                </c:pt>
                <c:pt idx="2613">
                  <c:v>96,77777778</c:v>
                </c:pt>
                <c:pt idx="2614">
                  <c:v>96,81481481</c:v>
                </c:pt>
                <c:pt idx="2615">
                  <c:v>96,85185185</c:v>
                </c:pt>
                <c:pt idx="2616">
                  <c:v>96,88888889</c:v>
                </c:pt>
                <c:pt idx="2617">
                  <c:v>96,92592593</c:v>
                </c:pt>
                <c:pt idx="2618">
                  <c:v>96,96296296</c:v>
                </c:pt>
                <c:pt idx="2619">
                  <c:v>97</c:v>
                </c:pt>
                <c:pt idx="2620">
                  <c:v>97,03703704</c:v>
                </c:pt>
                <c:pt idx="2621">
                  <c:v>97,07407407</c:v>
                </c:pt>
                <c:pt idx="2622">
                  <c:v>97,11111111</c:v>
                </c:pt>
                <c:pt idx="2623">
                  <c:v>97,14814815</c:v>
                </c:pt>
                <c:pt idx="2624">
                  <c:v>97,18518519</c:v>
                </c:pt>
                <c:pt idx="2625">
                  <c:v>97,22222222</c:v>
                </c:pt>
                <c:pt idx="2626">
                  <c:v>97,25925926</c:v>
                </c:pt>
                <c:pt idx="2627">
                  <c:v>97,2962963</c:v>
                </c:pt>
                <c:pt idx="2628">
                  <c:v>97,33333333</c:v>
                </c:pt>
                <c:pt idx="2629">
                  <c:v>97,37037037</c:v>
                </c:pt>
                <c:pt idx="2630">
                  <c:v>97,40740741</c:v>
                </c:pt>
                <c:pt idx="2631">
                  <c:v>97,44444444</c:v>
                </c:pt>
                <c:pt idx="2632">
                  <c:v>97,48148148</c:v>
                </c:pt>
                <c:pt idx="2633">
                  <c:v>97,51851852</c:v>
                </c:pt>
                <c:pt idx="2634">
                  <c:v>97,55555556</c:v>
                </c:pt>
                <c:pt idx="2635">
                  <c:v>97,59259259</c:v>
                </c:pt>
                <c:pt idx="2636">
                  <c:v>97,62962963</c:v>
                </c:pt>
                <c:pt idx="2637">
                  <c:v>97,66666667</c:v>
                </c:pt>
                <c:pt idx="2638">
                  <c:v>97,7037037</c:v>
                </c:pt>
                <c:pt idx="2639">
                  <c:v>97,74074074</c:v>
                </c:pt>
                <c:pt idx="2640">
                  <c:v>97,77777778</c:v>
                </c:pt>
                <c:pt idx="2641">
                  <c:v>97,81481481</c:v>
                </c:pt>
                <c:pt idx="2642">
                  <c:v>97,85185185</c:v>
                </c:pt>
                <c:pt idx="2643">
                  <c:v>97,88888889</c:v>
                </c:pt>
                <c:pt idx="2644">
                  <c:v>97,92592593</c:v>
                </c:pt>
                <c:pt idx="2645">
                  <c:v>97,96296296</c:v>
                </c:pt>
                <c:pt idx="2646">
                  <c:v>98</c:v>
                </c:pt>
                <c:pt idx="2647">
                  <c:v>98,03703704</c:v>
                </c:pt>
                <c:pt idx="2648">
                  <c:v>98,07407407</c:v>
                </c:pt>
                <c:pt idx="2649">
                  <c:v>98,11111111</c:v>
                </c:pt>
                <c:pt idx="2650">
                  <c:v>98,14814815</c:v>
                </c:pt>
                <c:pt idx="2651">
                  <c:v>98,18518519</c:v>
                </c:pt>
                <c:pt idx="2652">
                  <c:v>98,22222222</c:v>
                </c:pt>
                <c:pt idx="2653">
                  <c:v>98,25925926</c:v>
                </c:pt>
                <c:pt idx="2654">
                  <c:v>98,2962963</c:v>
                </c:pt>
                <c:pt idx="2655">
                  <c:v>98,33333333</c:v>
                </c:pt>
                <c:pt idx="2656">
                  <c:v>98,37037037</c:v>
                </c:pt>
                <c:pt idx="2657">
                  <c:v>98,40740741</c:v>
                </c:pt>
                <c:pt idx="2658">
                  <c:v>98,44444444</c:v>
                </c:pt>
                <c:pt idx="2659">
                  <c:v>98,48148148</c:v>
                </c:pt>
                <c:pt idx="2660">
                  <c:v>98,51851852</c:v>
                </c:pt>
                <c:pt idx="2661">
                  <c:v>98,55555556</c:v>
                </c:pt>
                <c:pt idx="2662">
                  <c:v>98,59259259</c:v>
                </c:pt>
                <c:pt idx="2663">
                  <c:v>98,62962963</c:v>
                </c:pt>
                <c:pt idx="2664">
                  <c:v>98,66666667</c:v>
                </c:pt>
                <c:pt idx="2665">
                  <c:v>98,7037037</c:v>
                </c:pt>
                <c:pt idx="2666">
                  <c:v>98,74074074</c:v>
                </c:pt>
                <c:pt idx="2667">
                  <c:v>98,77777778</c:v>
                </c:pt>
                <c:pt idx="2668">
                  <c:v>98,81481481</c:v>
                </c:pt>
                <c:pt idx="2669">
                  <c:v>98,85185185</c:v>
                </c:pt>
                <c:pt idx="2670">
                  <c:v>98,88888889</c:v>
                </c:pt>
                <c:pt idx="2671">
                  <c:v>98,92592593</c:v>
                </c:pt>
                <c:pt idx="2672">
                  <c:v>98,96296296</c:v>
                </c:pt>
                <c:pt idx="2673">
                  <c:v>99</c:v>
                </c:pt>
                <c:pt idx="2674">
                  <c:v>99,03703704</c:v>
                </c:pt>
                <c:pt idx="2675">
                  <c:v>99,07407407</c:v>
                </c:pt>
                <c:pt idx="2676">
                  <c:v>99,11111111</c:v>
                </c:pt>
                <c:pt idx="2677">
                  <c:v>99,14814815</c:v>
                </c:pt>
                <c:pt idx="2678">
                  <c:v>99,18518519</c:v>
                </c:pt>
                <c:pt idx="2679">
                  <c:v>99,22222222</c:v>
                </c:pt>
                <c:pt idx="2680">
                  <c:v>99,25925926</c:v>
                </c:pt>
                <c:pt idx="2681">
                  <c:v>99,2962963</c:v>
                </c:pt>
                <c:pt idx="2682">
                  <c:v>99,33333333</c:v>
                </c:pt>
                <c:pt idx="2683">
                  <c:v>99,37037037</c:v>
                </c:pt>
                <c:pt idx="2684">
                  <c:v>99,40740741</c:v>
                </c:pt>
                <c:pt idx="2685">
                  <c:v>99,44444444</c:v>
                </c:pt>
                <c:pt idx="2686">
                  <c:v>99,48148148</c:v>
                </c:pt>
                <c:pt idx="2687">
                  <c:v>99,51851852</c:v>
                </c:pt>
                <c:pt idx="2688">
                  <c:v>99,55555556</c:v>
                </c:pt>
                <c:pt idx="2689">
                  <c:v>99,59259259</c:v>
                </c:pt>
                <c:pt idx="2690">
                  <c:v>99,62962963</c:v>
                </c:pt>
                <c:pt idx="2691">
                  <c:v>99,66666667</c:v>
                </c:pt>
                <c:pt idx="2692">
                  <c:v>99,7037037</c:v>
                </c:pt>
                <c:pt idx="2693">
                  <c:v>99,74074074</c:v>
                </c:pt>
                <c:pt idx="2694">
                  <c:v>99,77777778</c:v>
                </c:pt>
                <c:pt idx="2695">
                  <c:v>99,81481481</c:v>
                </c:pt>
                <c:pt idx="2696">
                  <c:v>99,85185185</c:v>
                </c:pt>
                <c:pt idx="2697">
                  <c:v>99,88888889</c:v>
                </c:pt>
                <c:pt idx="2698">
                  <c:v>99,92592593</c:v>
                </c:pt>
                <c:pt idx="2699">
                  <c:v>99,96296296</c:v>
                </c:pt>
                <c:pt idx="2700">
                  <c:v>100</c:v>
                </c:pt>
                <c:pt idx="2701">
                  <c:v>100,037037</c:v>
                </c:pt>
                <c:pt idx="2702">
                  <c:v>100,0740741</c:v>
                </c:pt>
                <c:pt idx="2703">
                  <c:v>100,1111111</c:v>
                </c:pt>
                <c:pt idx="2704">
                  <c:v>100,1481481</c:v>
                </c:pt>
                <c:pt idx="2705">
                  <c:v>100,1851852</c:v>
                </c:pt>
                <c:pt idx="2706">
                  <c:v>100,2222222</c:v>
                </c:pt>
                <c:pt idx="2707">
                  <c:v>100,2592593</c:v>
                </c:pt>
                <c:pt idx="2708">
                  <c:v>100,2962963</c:v>
                </c:pt>
                <c:pt idx="2709">
                  <c:v>100,3333333</c:v>
                </c:pt>
                <c:pt idx="2710">
                  <c:v>100,3703704</c:v>
                </c:pt>
                <c:pt idx="2711">
                  <c:v>100,4074074</c:v>
                </c:pt>
                <c:pt idx="2712">
                  <c:v>100,4444444</c:v>
                </c:pt>
                <c:pt idx="2713">
                  <c:v>100,4814815</c:v>
                </c:pt>
                <c:pt idx="2714">
                  <c:v>100,5185185</c:v>
                </c:pt>
                <c:pt idx="2715">
                  <c:v>100,5555556</c:v>
                </c:pt>
                <c:pt idx="2716">
                  <c:v>100,5925926</c:v>
                </c:pt>
                <c:pt idx="2717">
                  <c:v>100,6296296</c:v>
                </c:pt>
                <c:pt idx="2718">
                  <c:v>100,6666667</c:v>
                </c:pt>
                <c:pt idx="2719">
                  <c:v>100,7037037</c:v>
                </c:pt>
                <c:pt idx="2720">
                  <c:v>100,7407407</c:v>
                </c:pt>
                <c:pt idx="2721">
                  <c:v>100,7777778</c:v>
                </c:pt>
                <c:pt idx="2722">
                  <c:v>100,8148148</c:v>
                </c:pt>
                <c:pt idx="2723">
                  <c:v>100,8518519</c:v>
                </c:pt>
                <c:pt idx="2724">
                  <c:v>100,8888889</c:v>
                </c:pt>
                <c:pt idx="2725">
                  <c:v>100,9259259</c:v>
                </c:pt>
                <c:pt idx="2726">
                  <c:v>100,962963</c:v>
                </c:pt>
                <c:pt idx="2727">
                  <c:v>101</c:v>
                </c:pt>
                <c:pt idx="2728">
                  <c:v>101,037037</c:v>
                </c:pt>
                <c:pt idx="2729">
                  <c:v>101,0740741</c:v>
                </c:pt>
                <c:pt idx="2730">
                  <c:v>101,1111111</c:v>
                </c:pt>
                <c:pt idx="2731">
                  <c:v>101,1481481</c:v>
                </c:pt>
                <c:pt idx="2732">
                  <c:v>101,1851852</c:v>
                </c:pt>
                <c:pt idx="2733">
                  <c:v>101,2222222</c:v>
                </c:pt>
                <c:pt idx="2734">
                  <c:v>101,2592593</c:v>
                </c:pt>
                <c:pt idx="2735">
                  <c:v>101,2962963</c:v>
                </c:pt>
                <c:pt idx="2736">
                  <c:v>101,3333333</c:v>
                </c:pt>
                <c:pt idx="2737">
                  <c:v>101,3703704</c:v>
                </c:pt>
                <c:pt idx="2738">
                  <c:v>101,4074074</c:v>
                </c:pt>
                <c:pt idx="2739">
                  <c:v>101,4444444</c:v>
                </c:pt>
                <c:pt idx="2740">
                  <c:v>101,4814815</c:v>
                </c:pt>
                <c:pt idx="2741">
                  <c:v>101,5185185</c:v>
                </c:pt>
                <c:pt idx="2742">
                  <c:v>101,5555556</c:v>
                </c:pt>
                <c:pt idx="2743">
                  <c:v>101,5925926</c:v>
                </c:pt>
                <c:pt idx="2744">
                  <c:v>101,6296296</c:v>
                </c:pt>
                <c:pt idx="2745">
                  <c:v>101,6666667</c:v>
                </c:pt>
                <c:pt idx="2746">
                  <c:v>101,7037037</c:v>
                </c:pt>
                <c:pt idx="2747">
                  <c:v>101,7407407</c:v>
                </c:pt>
                <c:pt idx="2748">
                  <c:v>101,7777778</c:v>
                </c:pt>
                <c:pt idx="2749">
                  <c:v>101,8148148</c:v>
                </c:pt>
                <c:pt idx="2750">
                  <c:v>101,8518519</c:v>
                </c:pt>
                <c:pt idx="2751">
                  <c:v>101,8888889</c:v>
                </c:pt>
                <c:pt idx="2752">
                  <c:v>101,9259259</c:v>
                </c:pt>
                <c:pt idx="2753">
                  <c:v>101,962963</c:v>
                </c:pt>
                <c:pt idx="2754">
                  <c:v>102</c:v>
                </c:pt>
                <c:pt idx="2755">
                  <c:v>102,037037</c:v>
                </c:pt>
                <c:pt idx="2756">
                  <c:v>102,0740741</c:v>
                </c:pt>
                <c:pt idx="2757">
                  <c:v>102,1111111</c:v>
                </c:pt>
                <c:pt idx="2758">
                  <c:v>102,1481481</c:v>
                </c:pt>
                <c:pt idx="2759">
                  <c:v>102,1851852</c:v>
                </c:pt>
                <c:pt idx="2760">
                  <c:v>102,2222222</c:v>
                </c:pt>
                <c:pt idx="2761">
                  <c:v>102,2592593</c:v>
                </c:pt>
                <c:pt idx="2762">
                  <c:v>102,2962963</c:v>
                </c:pt>
                <c:pt idx="2763">
                  <c:v>102,3333333</c:v>
                </c:pt>
                <c:pt idx="2764">
                  <c:v>102,3703704</c:v>
                </c:pt>
                <c:pt idx="2765">
                  <c:v>102,4074074</c:v>
                </c:pt>
                <c:pt idx="2766">
                  <c:v>102,4444444</c:v>
                </c:pt>
                <c:pt idx="2767">
                  <c:v>102,4814815</c:v>
                </c:pt>
                <c:pt idx="2768">
                  <c:v>102,5185185</c:v>
                </c:pt>
                <c:pt idx="2769">
                  <c:v>102,5555556</c:v>
                </c:pt>
                <c:pt idx="2770">
                  <c:v>102,5925926</c:v>
                </c:pt>
                <c:pt idx="2771">
                  <c:v>102,6296296</c:v>
                </c:pt>
                <c:pt idx="2772">
                  <c:v>102,6666667</c:v>
                </c:pt>
                <c:pt idx="2773">
                  <c:v>102,7037037</c:v>
                </c:pt>
                <c:pt idx="2774">
                  <c:v>102,7407407</c:v>
                </c:pt>
                <c:pt idx="2775">
                  <c:v>102,7777778</c:v>
                </c:pt>
                <c:pt idx="2776">
                  <c:v>102,8148148</c:v>
                </c:pt>
                <c:pt idx="2777">
                  <c:v>102,8518519</c:v>
                </c:pt>
                <c:pt idx="2778">
                  <c:v>102,8888889</c:v>
                </c:pt>
                <c:pt idx="2779">
                  <c:v>102,9259259</c:v>
                </c:pt>
                <c:pt idx="2780">
                  <c:v>102,962963</c:v>
                </c:pt>
                <c:pt idx="2781">
                  <c:v>103</c:v>
                </c:pt>
                <c:pt idx="2782">
                  <c:v>103,037037</c:v>
                </c:pt>
                <c:pt idx="2783">
                  <c:v>103,0740741</c:v>
                </c:pt>
                <c:pt idx="2784">
                  <c:v>103,1111111</c:v>
                </c:pt>
                <c:pt idx="2785">
                  <c:v>103,1481481</c:v>
                </c:pt>
                <c:pt idx="2786">
                  <c:v>103,1851852</c:v>
                </c:pt>
                <c:pt idx="2787">
                  <c:v>103,2222222</c:v>
                </c:pt>
                <c:pt idx="2788">
                  <c:v>103,2592593</c:v>
                </c:pt>
                <c:pt idx="2789">
                  <c:v>103,2962963</c:v>
                </c:pt>
                <c:pt idx="2790">
                  <c:v>103,3333333</c:v>
                </c:pt>
                <c:pt idx="2791">
                  <c:v>103,3703704</c:v>
                </c:pt>
                <c:pt idx="2792">
                  <c:v>103,4074074</c:v>
                </c:pt>
                <c:pt idx="2793">
                  <c:v>103,4444444</c:v>
                </c:pt>
                <c:pt idx="2794">
                  <c:v>103,4814815</c:v>
                </c:pt>
                <c:pt idx="2795">
                  <c:v>103,5185185</c:v>
                </c:pt>
                <c:pt idx="2796">
                  <c:v>103,5555556</c:v>
                </c:pt>
                <c:pt idx="2797">
                  <c:v>103,5925926</c:v>
                </c:pt>
                <c:pt idx="2798">
                  <c:v>103,6296296</c:v>
                </c:pt>
                <c:pt idx="2799">
                  <c:v>103,6666667</c:v>
                </c:pt>
                <c:pt idx="2800">
                  <c:v>103,7037037</c:v>
                </c:pt>
                <c:pt idx="2801">
                  <c:v>103,7407407</c:v>
                </c:pt>
                <c:pt idx="2802">
                  <c:v>103,7777778</c:v>
                </c:pt>
                <c:pt idx="2803">
                  <c:v>103,8148148</c:v>
                </c:pt>
                <c:pt idx="2804">
                  <c:v>103,8518519</c:v>
                </c:pt>
                <c:pt idx="2805">
                  <c:v>103,8888889</c:v>
                </c:pt>
                <c:pt idx="2806">
                  <c:v>103,9259259</c:v>
                </c:pt>
                <c:pt idx="2807">
                  <c:v>103,962963</c:v>
                </c:pt>
                <c:pt idx="2808">
                  <c:v>104</c:v>
                </c:pt>
                <c:pt idx="2809">
                  <c:v>104,037037</c:v>
                </c:pt>
                <c:pt idx="2810">
                  <c:v>104,0740741</c:v>
                </c:pt>
                <c:pt idx="2811">
                  <c:v>104,1111111</c:v>
                </c:pt>
                <c:pt idx="2812">
                  <c:v>104,1481481</c:v>
                </c:pt>
                <c:pt idx="2813">
                  <c:v>104,1851852</c:v>
                </c:pt>
                <c:pt idx="2814">
                  <c:v>104,2222222</c:v>
                </c:pt>
                <c:pt idx="2815">
                  <c:v>104,2592593</c:v>
                </c:pt>
                <c:pt idx="2816">
                  <c:v>104,2962963</c:v>
                </c:pt>
                <c:pt idx="2817">
                  <c:v>104,3333333</c:v>
                </c:pt>
                <c:pt idx="2818">
                  <c:v>104,3703704</c:v>
                </c:pt>
                <c:pt idx="2819">
                  <c:v>104,4074074</c:v>
                </c:pt>
                <c:pt idx="2820">
                  <c:v>104,4444444</c:v>
                </c:pt>
                <c:pt idx="2821">
                  <c:v>104,4814815</c:v>
                </c:pt>
                <c:pt idx="2822">
                  <c:v>104,5185185</c:v>
                </c:pt>
                <c:pt idx="2823">
                  <c:v>104,5555556</c:v>
                </c:pt>
                <c:pt idx="2824">
                  <c:v>104,5925926</c:v>
                </c:pt>
                <c:pt idx="2825">
                  <c:v>104,6296296</c:v>
                </c:pt>
                <c:pt idx="2826">
                  <c:v>104,6666667</c:v>
                </c:pt>
                <c:pt idx="2827">
                  <c:v>104,7037037</c:v>
                </c:pt>
                <c:pt idx="2828">
                  <c:v>104,7407407</c:v>
                </c:pt>
                <c:pt idx="2829">
                  <c:v>104,7777778</c:v>
                </c:pt>
                <c:pt idx="2830">
                  <c:v>104,8148148</c:v>
                </c:pt>
                <c:pt idx="2831">
                  <c:v>104,8518519</c:v>
                </c:pt>
                <c:pt idx="2832">
                  <c:v>104,8888889</c:v>
                </c:pt>
                <c:pt idx="2833">
                  <c:v>104,9259259</c:v>
                </c:pt>
                <c:pt idx="2834">
                  <c:v>104,962963</c:v>
                </c:pt>
                <c:pt idx="2835">
                  <c:v>105</c:v>
                </c:pt>
                <c:pt idx="2836">
                  <c:v>105,037037</c:v>
                </c:pt>
                <c:pt idx="2837">
                  <c:v>105,0740741</c:v>
                </c:pt>
                <c:pt idx="2838">
                  <c:v>105,1111111</c:v>
                </c:pt>
                <c:pt idx="2839">
                  <c:v>105,1481481</c:v>
                </c:pt>
                <c:pt idx="2840">
                  <c:v>105,1851852</c:v>
                </c:pt>
                <c:pt idx="2841">
                  <c:v>105,2222222</c:v>
                </c:pt>
                <c:pt idx="2842">
                  <c:v>105,2592593</c:v>
                </c:pt>
                <c:pt idx="2843">
                  <c:v>105,2962963</c:v>
                </c:pt>
                <c:pt idx="2844">
                  <c:v>105,3333333</c:v>
                </c:pt>
                <c:pt idx="2845">
                  <c:v>105,3703704</c:v>
                </c:pt>
                <c:pt idx="2846">
                  <c:v>105,4074074</c:v>
                </c:pt>
                <c:pt idx="2847">
                  <c:v>105,4444444</c:v>
                </c:pt>
                <c:pt idx="2848">
                  <c:v>105,4814815</c:v>
                </c:pt>
                <c:pt idx="2849">
                  <c:v>105,5185185</c:v>
                </c:pt>
                <c:pt idx="2850">
                  <c:v>105,5555556</c:v>
                </c:pt>
                <c:pt idx="2851">
                  <c:v>105,5925926</c:v>
                </c:pt>
                <c:pt idx="2852">
                  <c:v>105,6296296</c:v>
                </c:pt>
                <c:pt idx="2853">
                  <c:v>105,6666667</c:v>
                </c:pt>
                <c:pt idx="2854">
                  <c:v>105,7037037</c:v>
                </c:pt>
                <c:pt idx="2855">
                  <c:v>105,7407407</c:v>
                </c:pt>
                <c:pt idx="2856">
                  <c:v>105,7777778</c:v>
                </c:pt>
                <c:pt idx="2857">
                  <c:v>105,8148148</c:v>
                </c:pt>
                <c:pt idx="2858">
                  <c:v>105,8518519</c:v>
                </c:pt>
                <c:pt idx="2859">
                  <c:v>105,8888889</c:v>
                </c:pt>
                <c:pt idx="2860">
                  <c:v>105,9259259</c:v>
                </c:pt>
                <c:pt idx="2861">
                  <c:v>105,962963</c:v>
                </c:pt>
                <c:pt idx="2862">
                  <c:v>106</c:v>
                </c:pt>
                <c:pt idx="2863">
                  <c:v>106,037037</c:v>
                </c:pt>
                <c:pt idx="2864">
                  <c:v>106,0740741</c:v>
                </c:pt>
                <c:pt idx="2865">
                  <c:v>106,1111111</c:v>
                </c:pt>
                <c:pt idx="2866">
                  <c:v>106,1481481</c:v>
                </c:pt>
                <c:pt idx="2867">
                  <c:v>106,1851852</c:v>
                </c:pt>
                <c:pt idx="2868">
                  <c:v>106,2222222</c:v>
                </c:pt>
                <c:pt idx="2869">
                  <c:v>106,2592593</c:v>
                </c:pt>
                <c:pt idx="2870">
                  <c:v>106,2962963</c:v>
                </c:pt>
                <c:pt idx="2871">
                  <c:v>106,3333333</c:v>
                </c:pt>
                <c:pt idx="2872">
                  <c:v>106,3703704</c:v>
                </c:pt>
                <c:pt idx="2873">
                  <c:v>106,4074074</c:v>
                </c:pt>
                <c:pt idx="2874">
                  <c:v>106,4444444</c:v>
                </c:pt>
                <c:pt idx="2875">
                  <c:v>106,4814815</c:v>
                </c:pt>
                <c:pt idx="2876">
                  <c:v>106,5185185</c:v>
                </c:pt>
                <c:pt idx="2877">
                  <c:v>106,5555556</c:v>
                </c:pt>
                <c:pt idx="2878">
                  <c:v>106,5925926</c:v>
                </c:pt>
                <c:pt idx="2879">
                  <c:v>106,6296296</c:v>
                </c:pt>
                <c:pt idx="2880">
                  <c:v>106,6666667</c:v>
                </c:pt>
                <c:pt idx="2881">
                  <c:v>106,7037037</c:v>
                </c:pt>
                <c:pt idx="2882">
                  <c:v>106,7407407</c:v>
                </c:pt>
                <c:pt idx="2883">
                  <c:v>106,7777778</c:v>
                </c:pt>
                <c:pt idx="2884">
                  <c:v>106,8148148</c:v>
                </c:pt>
                <c:pt idx="2885">
                  <c:v>106,8518519</c:v>
                </c:pt>
                <c:pt idx="2886">
                  <c:v>106,8888889</c:v>
                </c:pt>
                <c:pt idx="2887">
                  <c:v>106,9259259</c:v>
                </c:pt>
                <c:pt idx="2888">
                  <c:v>106,962963</c:v>
                </c:pt>
                <c:pt idx="2889">
                  <c:v>107</c:v>
                </c:pt>
                <c:pt idx="2890">
                  <c:v>107,037037</c:v>
                </c:pt>
                <c:pt idx="2891">
                  <c:v>107,0740741</c:v>
                </c:pt>
                <c:pt idx="2892">
                  <c:v>107,1111111</c:v>
                </c:pt>
                <c:pt idx="2893">
                  <c:v>107,1481481</c:v>
                </c:pt>
                <c:pt idx="2894">
                  <c:v>107,1851852</c:v>
                </c:pt>
                <c:pt idx="2895">
                  <c:v>107,2222222</c:v>
                </c:pt>
                <c:pt idx="2896">
                  <c:v>107,2592593</c:v>
                </c:pt>
                <c:pt idx="2897">
                  <c:v>107,2962963</c:v>
                </c:pt>
                <c:pt idx="2898">
                  <c:v>107,3333333</c:v>
                </c:pt>
                <c:pt idx="2899">
                  <c:v>107,3703704</c:v>
                </c:pt>
                <c:pt idx="2900">
                  <c:v>107,4074074</c:v>
                </c:pt>
                <c:pt idx="2901">
                  <c:v>107,4444444</c:v>
                </c:pt>
                <c:pt idx="2902">
                  <c:v>107,4814815</c:v>
                </c:pt>
                <c:pt idx="2903">
                  <c:v>107,5185185</c:v>
                </c:pt>
                <c:pt idx="2904">
                  <c:v>107,5555556</c:v>
                </c:pt>
                <c:pt idx="2905">
                  <c:v>107,5925926</c:v>
                </c:pt>
                <c:pt idx="2906">
                  <c:v>107,6296296</c:v>
                </c:pt>
                <c:pt idx="2907">
                  <c:v>107,6666667</c:v>
                </c:pt>
                <c:pt idx="2908">
                  <c:v>107,7037037</c:v>
                </c:pt>
                <c:pt idx="2909">
                  <c:v>107,7407407</c:v>
                </c:pt>
                <c:pt idx="2910">
                  <c:v>107,7777778</c:v>
                </c:pt>
                <c:pt idx="2911">
                  <c:v>107,8148148</c:v>
                </c:pt>
                <c:pt idx="2912">
                  <c:v>107,8518519</c:v>
                </c:pt>
                <c:pt idx="2913">
                  <c:v>107,8888889</c:v>
                </c:pt>
                <c:pt idx="2914">
                  <c:v>107,9259259</c:v>
                </c:pt>
                <c:pt idx="2915">
                  <c:v>107,962963</c:v>
                </c:pt>
                <c:pt idx="2916">
                  <c:v>108</c:v>
                </c:pt>
                <c:pt idx="2917">
                  <c:v>108,037037</c:v>
                </c:pt>
                <c:pt idx="2918">
                  <c:v>108,0740741</c:v>
                </c:pt>
                <c:pt idx="2919">
                  <c:v>108,1111111</c:v>
                </c:pt>
                <c:pt idx="2920">
                  <c:v>108,1481481</c:v>
                </c:pt>
                <c:pt idx="2921">
                  <c:v>108,1851852</c:v>
                </c:pt>
                <c:pt idx="2922">
                  <c:v>108,2222222</c:v>
                </c:pt>
                <c:pt idx="2923">
                  <c:v>108,2592593</c:v>
                </c:pt>
                <c:pt idx="2924">
                  <c:v>108,2962963</c:v>
                </c:pt>
                <c:pt idx="2925">
                  <c:v>108,3333333</c:v>
                </c:pt>
                <c:pt idx="2926">
                  <c:v>108,3703704</c:v>
                </c:pt>
                <c:pt idx="2927">
                  <c:v>108,4074074</c:v>
                </c:pt>
                <c:pt idx="2928">
                  <c:v>108,4444444</c:v>
                </c:pt>
                <c:pt idx="2929">
                  <c:v>108,4814815</c:v>
                </c:pt>
                <c:pt idx="2930">
                  <c:v>108,5185185</c:v>
                </c:pt>
                <c:pt idx="2931">
                  <c:v>108,5555556</c:v>
                </c:pt>
                <c:pt idx="2932">
                  <c:v>108,5925926</c:v>
                </c:pt>
                <c:pt idx="2933">
                  <c:v>108,6296296</c:v>
                </c:pt>
                <c:pt idx="2934">
                  <c:v>108,6666667</c:v>
                </c:pt>
                <c:pt idx="2935">
                  <c:v>108,7037037</c:v>
                </c:pt>
                <c:pt idx="2936">
                  <c:v>108,7407407</c:v>
                </c:pt>
                <c:pt idx="2937">
                  <c:v>108,7777778</c:v>
                </c:pt>
                <c:pt idx="2938">
                  <c:v>108,8148148</c:v>
                </c:pt>
                <c:pt idx="2939">
                  <c:v>108,8518519</c:v>
                </c:pt>
                <c:pt idx="2940">
                  <c:v>108,8888889</c:v>
                </c:pt>
                <c:pt idx="2941">
                  <c:v>108,9259259</c:v>
                </c:pt>
                <c:pt idx="2942">
                  <c:v>108,962963</c:v>
                </c:pt>
                <c:pt idx="2943">
                  <c:v>109</c:v>
                </c:pt>
                <c:pt idx="2944">
                  <c:v>109,037037</c:v>
                </c:pt>
                <c:pt idx="2945">
                  <c:v>109,0740741</c:v>
                </c:pt>
                <c:pt idx="2946">
                  <c:v>109,1111111</c:v>
                </c:pt>
                <c:pt idx="2947">
                  <c:v>109,1481481</c:v>
                </c:pt>
                <c:pt idx="2948">
                  <c:v>109,1851852</c:v>
                </c:pt>
                <c:pt idx="2949">
                  <c:v>109,2222222</c:v>
                </c:pt>
                <c:pt idx="2950">
                  <c:v>109,2592593</c:v>
                </c:pt>
                <c:pt idx="2951">
                  <c:v>109,2962963</c:v>
                </c:pt>
                <c:pt idx="2952">
                  <c:v>109,3333333</c:v>
                </c:pt>
                <c:pt idx="2953">
                  <c:v>109,3703704</c:v>
                </c:pt>
                <c:pt idx="2954">
                  <c:v>109,4074074</c:v>
                </c:pt>
                <c:pt idx="2955">
                  <c:v>109,4444444</c:v>
                </c:pt>
                <c:pt idx="2956">
                  <c:v>109,4814815</c:v>
                </c:pt>
                <c:pt idx="2957">
                  <c:v>109,5185185</c:v>
                </c:pt>
                <c:pt idx="2958">
                  <c:v>109,5555556</c:v>
                </c:pt>
                <c:pt idx="2959">
                  <c:v>109,5925926</c:v>
                </c:pt>
                <c:pt idx="2960">
                  <c:v>109,6296296</c:v>
                </c:pt>
                <c:pt idx="2961">
                  <c:v>109,6666667</c:v>
                </c:pt>
                <c:pt idx="2962">
                  <c:v>109,7037037</c:v>
                </c:pt>
                <c:pt idx="2963">
                  <c:v>109,7407407</c:v>
                </c:pt>
                <c:pt idx="2964">
                  <c:v>109,7777778</c:v>
                </c:pt>
                <c:pt idx="2965">
                  <c:v>109,8148148</c:v>
                </c:pt>
                <c:pt idx="2966">
                  <c:v>109,8518519</c:v>
                </c:pt>
                <c:pt idx="2967">
                  <c:v>109,8888889</c:v>
                </c:pt>
                <c:pt idx="2968">
                  <c:v>109,9259259</c:v>
                </c:pt>
                <c:pt idx="2969">
                  <c:v>109,962963</c:v>
                </c:pt>
                <c:pt idx="2970">
                  <c:v>110</c:v>
                </c:pt>
                <c:pt idx="2971">
                  <c:v>110,037037</c:v>
                </c:pt>
                <c:pt idx="2972">
                  <c:v>110,0740741</c:v>
                </c:pt>
                <c:pt idx="2973">
                  <c:v>110,1111111</c:v>
                </c:pt>
                <c:pt idx="2974">
                  <c:v>110,1481481</c:v>
                </c:pt>
                <c:pt idx="2975">
                  <c:v>110,1851852</c:v>
                </c:pt>
                <c:pt idx="2976">
                  <c:v>110,2222222</c:v>
                </c:pt>
                <c:pt idx="2977">
                  <c:v>110,2592593</c:v>
                </c:pt>
                <c:pt idx="2978">
                  <c:v>110,2962963</c:v>
                </c:pt>
                <c:pt idx="2979">
                  <c:v>110,3333333</c:v>
                </c:pt>
                <c:pt idx="2980">
                  <c:v>110,3703704</c:v>
                </c:pt>
                <c:pt idx="2981">
                  <c:v>110,4074074</c:v>
                </c:pt>
                <c:pt idx="2982">
                  <c:v>110,4444444</c:v>
                </c:pt>
                <c:pt idx="2983">
                  <c:v>110,4814815</c:v>
                </c:pt>
                <c:pt idx="2984">
                  <c:v>110,5185185</c:v>
                </c:pt>
                <c:pt idx="2985">
                  <c:v>110,5555556</c:v>
                </c:pt>
                <c:pt idx="2986">
                  <c:v>110,5925926</c:v>
                </c:pt>
                <c:pt idx="2987">
                  <c:v>110,6296296</c:v>
                </c:pt>
                <c:pt idx="2988">
                  <c:v>110,6666667</c:v>
                </c:pt>
                <c:pt idx="2989">
                  <c:v>110,7037037</c:v>
                </c:pt>
                <c:pt idx="2990">
                  <c:v>110,7407407</c:v>
                </c:pt>
                <c:pt idx="2991">
                  <c:v>110,7777778</c:v>
                </c:pt>
                <c:pt idx="2992">
                  <c:v>110,8148148</c:v>
                </c:pt>
                <c:pt idx="2993">
                  <c:v>110,8518519</c:v>
                </c:pt>
                <c:pt idx="2994">
                  <c:v>110,8888889</c:v>
                </c:pt>
                <c:pt idx="2995">
                  <c:v>110,9259259</c:v>
                </c:pt>
                <c:pt idx="2996">
                  <c:v>110,962963</c:v>
                </c:pt>
                <c:pt idx="2997">
                  <c:v>111</c:v>
                </c:pt>
                <c:pt idx="2998">
                  <c:v>111,037037</c:v>
                </c:pt>
                <c:pt idx="2999">
                  <c:v>111,0740741</c:v>
                </c:pt>
                <c:pt idx="3000">
                  <c:v>111,1111111</c:v>
                </c:pt>
                <c:pt idx="3001">
                  <c:v>111,1481481</c:v>
                </c:pt>
                <c:pt idx="3002">
                  <c:v>111,1851852</c:v>
                </c:pt>
                <c:pt idx="3003">
                  <c:v>111,2222222</c:v>
                </c:pt>
                <c:pt idx="3004">
                  <c:v>111,2592593</c:v>
                </c:pt>
                <c:pt idx="3005">
                  <c:v>111,2962963</c:v>
                </c:pt>
                <c:pt idx="3006">
                  <c:v>111,3333333</c:v>
                </c:pt>
                <c:pt idx="3007">
                  <c:v>111,3703704</c:v>
                </c:pt>
                <c:pt idx="3008">
                  <c:v>111,4074074</c:v>
                </c:pt>
                <c:pt idx="3009">
                  <c:v>111,4444444</c:v>
                </c:pt>
                <c:pt idx="3010">
                  <c:v>111,4814815</c:v>
                </c:pt>
                <c:pt idx="3011">
                  <c:v>111,5185185</c:v>
                </c:pt>
                <c:pt idx="3012">
                  <c:v>111,5555556</c:v>
                </c:pt>
                <c:pt idx="3013">
                  <c:v>111,5925926</c:v>
                </c:pt>
                <c:pt idx="3014">
                  <c:v>111,6296296</c:v>
                </c:pt>
                <c:pt idx="3015">
                  <c:v>111,6666667</c:v>
                </c:pt>
                <c:pt idx="3016">
                  <c:v>111,7037037</c:v>
                </c:pt>
                <c:pt idx="3017">
                  <c:v>111,7407407</c:v>
                </c:pt>
                <c:pt idx="3018">
                  <c:v>111,7777778</c:v>
                </c:pt>
                <c:pt idx="3019">
                  <c:v>111,8148148</c:v>
                </c:pt>
                <c:pt idx="3020">
                  <c:v>111,8518519</c:v>
                </c:pt>
                <c:pt idx="3021">
                  <c:v>111,8888889</c:v>
                </c:pt>
                <c:pt idx="3022">
                  <c:v>111,9259259</c:v>
                </c:pt>
                <c:pt idx="3023">
                  <c:v>111,962963</c:v>
                </c:pt>
                <c:pt idx="3024">
                  <c:v>112</c:v>
                </c:pt>
                <c:pt idx="3025">
                  <c:v>112,037037</c:v>
                </c:pt>
                <c:pt idx="3026">
                  <c:v>112,0740741</c:v>
                </c:pt>
                <c:pt idx="3027">
                  <c:v>112,1111111</c:v>
                </c:pt>
                <c:pt idx="3028">
                  <c:v>112,1481481</c:v>
                </c:pt>
                <c:pt idx="3029">
                  <c:v>112,1851852</c:v>
                </c:pt>
                <c:pt idx="3030">
                  <c:v>112,2222222</c:v>
                </c:pt>
                <c:pt idx="3031">
                  <c:v>112,2592593</c:v>
                </c:pt>
                <c:pt idx="3032">
                  <c:v>112,2962963</c:v>
                </c:pt>
                <c:pt idx="3033">
                  <c:v>112,3333333</c:v>
                </c:pt>
                <c:pt idx="3034">
                  <c:v>112,3703704</c:v>
                </c:pt>
                <c:pt idx="3035">
                  <c:v>112,4074074</c:v>
                </c:pt>
                <c:pt idx="3036">
                  <c:v>112,4444444</c:v>
                </c:pt>
                <c:pt idx="3037">
                  <c:v>112,4814815</c:v>
                </c:pt>
                <c:pt idx="3038">
                  <c:v>112,5185185</c:v>
                </c:pt>
                <c:pt idx="3039">
                  <c:v>112,5555556</c:v>
                </c:pt>
                <c:pt idx="3040">
                  <c:v>112,5925926</c:v>
                </c:pt>
                <c:pt idx="3041">
                  <c:v>112,6296296</c:v>
                </c:pt>
                <c:pt idx="3042">
                  <c:v>112,6666667</c:v>
                </c:pt>
                <c:pt idx="3043">
                  <c:v>112,7037037</c:v>
                </c:pt>
                <c:pt idx="3044">
                  <c:v>112,7407407</c:v>
                </c:pt>
                <c:pt idx="3045">
                  <c:v>112,7777778</c:v>
                </c:pt>
                <c:pt idx="3046">
                  <c:v>112,8148148</c:v>
                </c:pt>
                <c:pt idx="3047">
                  <c:v>112,8518519</c:v>
                </c:pt>
                <c:pt idx="3048">
                  <c:v>112,8888889</c:v>
                </c:pt>
                <c:pt idx="3049">
                  <c:v>112,9259259</c:v>
                </c:pt>
                <c:pt idx="3050">
                  <c:v>112,962963</c:v>
                </c:pt>
                <c:pt idx="3051">
                  <c:v>113</c:v>
                </c:pt>
                <c:pt idx="3052">
                  <c:v>113,037037</c:v>
                </c:pt>
                <c:pt idx="3053">
                  <c:v>113,0740741</c:v>
                </c:pt>
                <c:pt idx="3054">
                  <c:v>113,1111111</c:v>
                </c:pt>
                <c:pt idx="3055">
                  <c:v>113,1481481</c:v>
                </c:pt>
                <c:pt idx="3056">
                  <c:v>113,1851852</c:v>
                </c:pt>
                <c:pt idx="3057">
                  <c:v>113,2222222</c:v>
                </c:pt>
                <c:pt idx="3058">
                  <c:v>113,2592593</c:v>
                </c:pt>
                <c:pt idx="3059">
                  <c:v>113,2962963</c:v>
                </c:pt>
                <c:pt idx="3060">
                  <c:v>113,3333333</c:v>
                </c:pt>
                <c:pt idx="3061">
                  <c:v>113,3703704</c:v>
                </c:pt>
                <c:pt idx="3062">
                  <c:v>113,4074074</c:v>
                </c:pt>
                <c:pt idx="3063">
                  <c:v>113,4444444</c:v>
                </c:pt>
                <c:pt idx="3064">
                  <c:v>113,4814815</c:v>
                </c:pt>
                <c:pt idx="3065">
                  <c:v>113,5185185</c:v>
                </c:pt>
                <c:pt idx="3066">
                  <c:v>113,5555556</c:v>
                </c:pt>
                <c:pt idx="3067">
                  <c:v>113,5925926</c:v>
                </c:pt>
                <c:pt idx="3068">
                  <c:v>113,6296296</c:v>
                </c:pt>
                <c:pt idx="3069">
                  <c:v>113,6666667</c:v>
                </c:pt>
                <c:pt idx="3070">
                  <c:v>113,7037037</c:v>
                </c:pt>
                <c:pt idx="3071">
                  <c:v>113,7407407</c:v>
                </c:pt>
                <c:pt idx="3072">
                  <c:v>113,7777778</c:v>
                </c:pt>
                <c:pt idx="3073">
                  <c:v>113,8148148</c:v>
                </c:pt>
                <c:pt idx="3074">
                  <c:v>113,8518519</c:v>
                </c:pt>
                <c:pt idx="3075">
                  <c:v>113,8888889</c:v>
                </c:pt>
                <c:pt idx="3076">
                  <c:v>113,9259259</c:v>
                </c:pt>
                <c:pt idx="3077">
                  <c:v>113,962963</c:v>
                </c:pt>
                <c:pt idx="3078">
                  <c:v>114</c:v>
                </c:pt>
                <c:pt idx="3079">
                  <c:v>114,037037</c:v>
                </c:pt>
                <c:pt idx="3080">
                  <c:v>114,0740741</c:v>
                </c:pt>
                <c:pt idx="3081">
                  <c:v>114,1111111</c:v>
                </c:pt>
                <c:pt idx="3082">
                  <c:v>114,1481481</c:v>
                </c:pt>
                <c:pt idx="3083">
                  <c:v>114,1851852</c:v>
                </c:pt>
                <c:pt idx="3084">
                  <c:v>114,2222222</c:v>
                </c:pt>
                <c:pt idx="3085">
                  <c:v>114,2592593</c:v>
                </c:pt>
                <c:pt idx="3086">
                  <c:v>114,2962963</c:v>
                </c:pt>
                <c:pt idx="3087">
                  <c:v>114,3333333</c:v>
                </c:pt>
                <c:pt idx="3088">
                  <c:v>114,3703704</c:v>
                </c:pt>
                <c:pt idx="3089">
                  <c:v>114,4074074</c:v>
                </c:pt>
                <c:pt idx="3090">
                  <c:v>114,4444444</c:v>
                </c:pt>
                <c:pt idx="3091">
                  <c:v>114,4814815</c:v>
                </c:pt>
                <c:pt idx="3092">
                  <c:v>114,5185185</c:v>
                </c:pt>
                <c:pt idx="3093">
                  <c:v>114,5555556</c:v>
                </c:pt>
                <c:pt idx="3094">
                  <c:v>114,5925926</c:v>
                </c:pt>
                <c:pt idx="3095">
                  <c:v>114,6296296</c:v>
                </c:pt>
                <c:pt idx="3096">
                  <c:v>114,6666667</c:v>
                </c:pt>
                <c:pt idx="3097">
                  <c:v>114,7037037</c:v>
                </c:pt>
                <c:pt idx="3098">
                  <c:v>114,7407407</c:v>
                </c:pt>
                <c:pt idx="3099">
                  <c:v>114,7777778</c:v>
                </c:pt>
                <c:pt idx="3100">
                  <c:v>114,8148148</c:v>
                </c:pt>
                <c:pt idx="3101">
                  <c:v>114,8518519</c:v>
                </c:pt>
                <c:pt idx="3102">
                  <c:v>114,8888889</c:v>
                </c:pt>
                <c:pt idx="3103">
                  <c:v>114,9259259</c:v>
                </c:pt>
                <c:pt idx="3104">
                  <c:v>114,962963</c:v>
                </c:pt>
                <c:pt idx="3105">
                  <c:v>115</c:v>
                </c:pt>
                <c:pt idx="3106">
                  <c:v>115,037037</c:v>
                </c:pt>
                <c:pt idx="3107">
                  <c:v>115,0740741</c:v>
                </c:pt>
                <c:pt idx="3108">
                  <c:v>115,1111111</c:v>
                </c:pt>
                <c:pt idx="3109">
                  <c:v>115,1481481</c:v>
                </c:pt>
                <c:pt idx="3110">
                  <c:v>115,1851852</c:v>
                </c:pt>
                <c:pt idx="3111">
                  <c:v>115,2222222</c:v>
                </c:pt>
                <c:pt idx="3112">
                  <c:v>115,2592593</c:v>
                </c:pt>
                <c:pt idx="3113">
                  <c:v>115,2962963</c:v>
                </c:pt>
                <c:pt idx="3114">
                  <c:v>115,3333333</c:v>
                </c:pt>
                <c:pt idx="3115">
                  <c:v>115,3703704</c:v>
                </c:pt>
                <c:pt idx="3116">
                  <c:v>115,4074074</c:v>
                </c:pt>
                <c:pt idx="3117">
                  <c:v>115,4444444</c:v>
                </c:pt>
                <c:pt idx="3118">
                  <c:v>115,4814815</c:v>
                </c:pt>
                <c:pt idx="3119">
                  <c:v>115,5185185</c:v>
                </c:pt>
                <c:pt idx="3120">
                  <c:v>115,5555556</c:v>
                </c:pt>
                <c:pt idx="3121">
                  <c:v>115,5925926</c:v>
                </c:pt>
                <c:pt idx="3122">
                  <c:v>115,6296296</c:v>
                </c:pt>
                <c:pt idx="3123">
                  <c:v>115,6666667</c:v>
                </c:pt>
                <c:pt idx="3124">
                  <c:v>115,7037037</c:v>
                </c:pt>
                <c:pt idx="3125">
                  <c:v>115,7407407</c:v>
                </c:pt>
                <c:pt idx="3126">
                  <c:v>115,7777778</c:v>
                </c:pt>
                <c:pt idx="3127">
                  <c:v>115,8148148</c:v>
                </c:pt>
                <c:pt idx="3128">
                  <c:v>115,8518519</c:v>
                </c:pt>
                <c:pt idx="3129">
                  <c:v>115,8888889</c:v>
                </c:pt>
                <c:pt idx="3130">
                  <c:v>115,9259259</c:v>
                </c:pt>
                <c:pt idx="3131">
                  <c:v>115,962963</c:v>
                </c:pt>
                <c:pt idx="3132">
                  <c:v>116</c:v>
                </c:pt>
                <c:pt idx="3133">
                  <c:v>116,037037</c:v>
                </c:pt>
                <c:pt idx="3134">
                  <c:v>116,0740741</c:v>
                </c:pt>
                <c:pt idx="3135">
                  <c:v>116,1111111</c:v>
                </c:pt>
                <c:pt idx="3136">
                  <c:v>116,1481481</c:v>
                </c:pt>
                <c:pt idx="3137">
                  <c:v>116,1851852</c:v>
                </c:pt>
                <c:pt idx="3138">
                  <c:v>116,2222222</c:v>
                </c:pt>
                <c:pt idx="3139">
                  <c:v>116,2592593</c:v>
                </c:pt>
                <c:pt idx="3140">
                  <c:v>116,2962963</c:v>
                </c:pt>
                <c:pt idx="3141">
                  <c:v>116,3333333</c:v>
                </c:pt>
                <c:pt idx="3142">
                  <c:v>116,3703704</c:v>
                </c:pt>
                <c:pt idx="3143">
                  <c:v>116,4074074</c:v>
                </c:pt>
                <c:pt idx="3144">
                  <c:v>116,4444444</c:v>
                </c:pt>
                <c:pt idx="3145">
                  <c:v>116,4814815</c:v>
                </c:pt>
                <c:pt idx="3146">
                  <c:v>116,5185185</c:v>
                </c:pt>
                <c:pt idx="3147">
                  <c:v>116,5555556</c:v>
                </c:pt>
                <c:pt idx="3148">
                  <c:v>116,5925926</c:v>
                </c:pt>
                <c:pt idx="3149">
                  <c:v>116,6296296</c:v>
                </c:pt>
                <c:pt idx="3150">
                  <c:v>116,6666667</c:v>
                </c:pt>
                <c:pt idx="3151">
                  <c:v>116,7037037</c:v>
                </c:pt>
                <c:pt idx="3152">
                  <c:v>116,7407407</c:v>
                </c:pt>
                <c:pt idx="3153">
                  <c:v>116,7777778</c:v>
                </c:pt>
                <c:pt idx="3154">
                  <c:v>116,8148148</c:v>
                </c:pt>
                <c:pt idx="3155">
                  <c:v>116,8518519</c:v>
                </c:pt>
                <c:pt idx="3156">
                  <c:v>116,8888889</c:v>
                </c:pt>
                <c:pt idx="3157">
                  <c:v>116,9259259</c:v>
                </c:pt>
                <c:pt idx="3158">
                  <c:v>116,962963</c:v>
                </c:pt>
                <c:pt idx="3159">
                  <c:v>117</c:v>
                </c:pt>
                <c:pt idx="3160">
                  <c:v>117,037037</c:v>
                </c:pt>
                <c:pt idx="3161">
                  <c:v>117,0740741</c:v>
                </c:pt>
                <c:pt idx="3162">
                  <c:v>117,1111111</c:v>
                </c:pt>
                <c:pt idx="3163">
                  <c:v>117,1481481</c:v>
                </c:pt>
                <c:pt idx="3164">
                  <c:v>117,1851852</c:v>
                </c:pt>
                <c:pt idx="3165">
                  <c:v>117,2222222</c:v>
                </c:pt>
                <c:pt idx="3166">
                  <c:v>117,2592593</c:v>
                </c:pt>
                <c:pt idx="3167">
                  <c:v>117,2962963</c:v>
                </c:pt>
                <c:pt idx="3168">
                  <c:v>117,3333333</c:v>
                </c:pt>
                <c:pt idx="3169">
                  <c:v>117,3703704</c:v>
                </c:pt>
                <c:pt idx="3170">
                  <c:v>117,4074074</c:v>
                </c:pt>
                <c:pt idx="3171">
                  <c:v>117,4444444</c:v>
                </c:pt>
                <c:pt idx="3172">
                  <c:v>117,4814815</c:v>
                </c:pt>
                <c:pt idx="3173">
                  <c:v>117,5185185</c:v>
                </c:pt>
                <c:pt idx="3174">
                  <c:v>117,5555556</c:v>
                </c:pt>
                <c:pt idx="3175">
                  <c:v>117,5925926</c:v>
                </c:pt>
                <c:pt idx="3176">
                  <c:v>117,6296296</c:v>
                </c:pt>
                <c:pt idx="3177">
                  <c:v>117,6666667</c:v>
                </c:pt>
                <c:pt idx="3178">
                  <c:v>117,7037037</c:v>
                </c:pt>
                <c:pt idx="3179">
                  <c:v>117,7407407</c:v>
                </c:pt>
                <c:pt idx="3180">
                  <c:v>117,7777778</c:v>
                </c:pt>
                <c:pt idx="3181">
                  <c:v>117,8148148</c:v>
                </c:pt>
                <c:pt idx="3182">
                  <c:v>117,8518519</c:v>
                </c:pt>
                <c:pt idx="3183">
                  <c:v>117,8888889</c:v>
                </c:pt>
                <c:pt idx="3184">
                  <c:v>117,9259259</c:v>
                </c:pt>
                <c:pt idx="3185">
                  <c:v>117,962963</c:v>
                </c:pt>
                <c:pt idx="3186">
                  <c:v>118</c:v>
                </c:pt>
                <c:pt idx="3187">
                  <c:v>118,037037</c:v>
                </c:pt>
                <c:pt idx="3188">
                  <c:v>118,0740741</c:v>
                </c:pt>
                <c:pt idx="3189">
                  <c:v>118,1111111</c:v>
                </c:pt>
                <c:pt idx="3190">
                  <c:v>118,1481481</c:v>
                </c:pt>
                <c:pt idx="3191">
                  <c:v>118,1851852</c:v>
                </c:pt>
                <c:pt idx="3192">
                  <c:v>118,2222222</c:v>
                </c:pt>
                <c:pt idx="3193">
                  <c:v>118,2592593</c:v>
                </c:pt>
                <c:pt idx="3194">
                  <c:v>118,2962963</c:v>
                </c:pt>
                <c:pt idx="3195">
                  <c:v>118,3333333</c:v>
                </c:pt>
                <c:pt idx="3196">
                  <c:v>118,3703704</c:v>
                </c:pt>
                <c:pt idx="3197">
                  <c:v>118,4074074</c:v>
                </c:pt>
                <c:pt idx="3198">
                  <c:v>118,4444444</c:v>
                </c:pt>
                <c:pt idx="3199">
                  <c:v>118,4814815</c:v>
                </c:pt>
                <c:pt idx="3200">
                  <c:v>118,5185185</c:v>
                </c:pt>
                <c:pt idx="3201">
                  <c:v>118,5555556</c:v>
                </c:pt>
                <c:pt idx="3202">
                  <c:v>118,5925926</c:v>
                </c:pt>
                <c:pt idx="3203">
                  <c:v>118,6296296</c:v>
                </c:pt>
                <c:pt idx="3204">
                  <c:v>118,6666667</c:v>
                </c:pt>
                <c:pt idx="3205">
                  <c:v>118,7037037</c:v>
                </c:pt>
                <c:pt idx="3206">
                  <c:v>118,7407407</c:v>
                </c:pt>
                <c:pt idx="3207">
                  <c:v>118,7777778</c:v>
                </c:pt>
                <c:pt idx="3208">
                  <c:v>118,8148148</c:v>
                </c:pt>
                <c:pt idx="3209">
                  <c:v>118,8518519</c:v>
                </c:pt>
                <c:pt idx="3210">
                  <c:v>118,8888889</c:v>
                </c:pt>
                <c:pt idx="3211">
                  <c:v>118,9259259</c:v>
                </c:pt>
                <c:pt idx="3212">
                  <c:v>118,962963</c:v>
                </c:pt>
                <c:pt idx="3213">
                  <c:v>119</c:v>
                </c:pt>
                <c:pt idx="3214">
                  <c:v>119,037037</c:v>
                </c:pt>
                <c:pt idx="3215">
                  <c:v>119,0740741</c:v>
                </c:pt>
                <c:pt idx="3216">
                  <c:v>119,1111111</c:v>
                </c:pt>
                <c:pt idx="3217">
                  <c:v>119,1481481</c:v>
                </c:pt>
                <c:pt idx="3218">
                  <c:v>119,1851852</c:v>
                </c:pt>
                <c:pt idx="3219">
                  <c:v>119,2222222</c:v>
                </c:pt>
                <c:pt idx="3220">
                  <c:v>119,2592593</c:v>
                </c:pt>
                <c:pt idx="3221">
                  <c:v>119,2962963</c:v>
                </c:pt>
                <c:pt idx="3222">
                  <c:v>119,3333333</c:v>
                </c:pt>
                <c:pt idx="3223">
                  <c:v>119,3703704</c:v>
                </c:pt>
                <c:pt idx="3224">
                  <c:v>119,4074074</c:v>
                </c:pt>
                <c:pt idx="3225">
                  <c:v>119,4444444</c:v>
                </c:pt>
                <c:pt idx="3226">
                  <c:v>119,4814815</c:v>
                </c:pt>
                <c:pt idx="3227">
                  <c:v>119,5185185</c:v>
                </c:pt>
                <c:pt idx="3228">
                  <c:v>119,5555556</c:v>
                </c:pt>
                <c:pt idx="3229">
                  <c:v>119,5925926</c:v>
                </c:pt>
                <c:pt idx="3230">
                  <c:v>119,6296296</c:v>
                </c:pt>
                <c:pt idx="3231">
                  <c:v>119,6666667</c:v>
                </c:pt>
                <c:pt idx="3232">
                  <c:v>119,7037037</c:v>
                </c:pt>
                <c:pt idx="3233">
                  <c:v>119,7407407</c:v>
                </c:pt>
                <c:pt idx="3234">
                  <c:v>119,7777778</c:v>
                </c:pt>
                <c:pt idx="3235">
                  <c:v>119,8148148</c:v>
                </c:pt>
                <c:pt idx="3236">
                  <c:v>119,8518519</c:v>
                </c:pt>
                <c:pt idx="3237">
                  <c:v>119,8888889</c:v>
                </c:pt>
                <c:pt idx="3238">
                  <c:v>119,9259259</c:v>
                </c:pt>
                <c:pt idx="3239">
                  <c:v>119,962963</c:v>
                </c:pt>
                <c:pt idx="3240">
                  <c:v>120</c:v>
                </c:pt>
                <c:pt idx="3241">
                  <c:v>120,037037</c:v>
                </c:pt>
                <c:pt idx="3242">
                  <c:v>120,0740741</c:v>
                </c:pt>
                <c:pt idx="3243">
                  <c:v>120,1111111</c:v>
                </c:pt>
                <c:pt idx="3244">
                  <c:v>120,1481481</c:v>
                </c:pt>
                <c:pt idx="3245">
                  <c:v>120,1851852</c:v>
                </c:pt>
                <c:pt idx="3246">
                  <c:v>120,2222222</c:v>
                </c:pt>
                <c:pt idx="3247">
                  <c:v>120,2592593</c:v>
                </c:pt>
                <c:pt idx="3248">
                  <c:v>120,2962963</c:v>
                </c:pt>
                <c:pt idx="3249">
                  <c:v>120,3333333</c:v>
                </c:pt>
                <c:pt idx="3250">
                  <c:v>120,3703704</c:v>
                </c:pt>
                <c:pt idx="3251">
                  <c:v>120,4074074</c:v>
                </c:pt>
                <c:pt idx="3252">
                  <c:v>120,4444444</c:v>
                </c:pt>
                <c:pt idx="3253">
                  <c:v>120,4814815</c:v>
                </c:pt>
                <c:pt idx="3254">
                  <c:v>120,5185185</c:v>
                </c:pt>
                <c:pt idx="3255">
                  <c:v>120,5555556</c:v>
                </c:pt>
                <c:pt idx="3256">
                  <c:v>120,5925926</c:v>
                </c:pt>
                <c:pt idx="3257">
                  <c:v>120,6296296</c:v>
                </c:pt>
                <c:pt idx="3258">
                  <c:v>120,6666667</c:v>
                </c:pt>
                <c:pt idx="3259">
                  <c:v>120,7037037</c:v>
                </c:pt>
                <c:pt idx="3260">
                  <c:v>120,7407407</c:v>
                </c:pt>
                <c:pt idx="3261">
                  <c:v>120,7777778</c:v>
                </c:pt>
                <c:pt idx="3262">
                  <c:v>120,8148148</c:v>
                </c:pt>
                <c:pt idx="3263">
                  <c:v>120,8518519</c:v>
                </c:pt>
                <c:pt idx="3264">
                  <c:v>120,8888889</c:v>
                </c:pt>
                <c:pt idx="3265">
                  <c:v>120,9259259</c:v>
                </c:pt>
                <c:pt idx="3266">
                  <c:v>120,962963</c:v>
                </c:pt>
                <c:pt idx="3267">
                  <c:v>121</c:v>
                </c:pt>
                <c:pt idx="3268">
                  <c:v>121,037037</c:v>
                </c:pt>
                <c:pt idx="3269">
                  <c:v>121,0740741</c:v>
                </c:pt>
                <c:pt idx="3270">
                  <c:v>121,1111111</c:v>
                </c:pt>
                <c:pt idx="3271">
                  <c:v>121,1481481</c:v>
                </c:pt>
                <c:pt idx="3272">
                  <c:v>121,1851852</c:v>
                </c:pt>
                <c:pt idx="3273">
                  <c:v>121,2222222</c:v>
                </c:pt>
                <c:pt idx="3274">
                  <c:v>121,2592593</c:v>
                </c:pt>
                <c:pt idx="3275">
                  <c:v>121,2962963</c:v>
                </c:pt>
                <c:pt idx="3276">
                  <c:v>121,3333333</c:v>
                </c:pt>
                <c:pt idx="3277">
                  <c:v>121,3703704</c:v>
                </c:pt>
                <c:pt idx="3278">
                  <c:v>121,4074074</c:v>
                </c:pt>
                <c:pt idx="3279">
                  <c:v>121,4444444</c:v>
                </c:pt>
                <c:pt idx="3280">
                  <c:v>121,4814815</c:v>
                </c:pt>
                <c:pt idx="3281">
                  <c:v>121,5185185</c:v>
                </c:pt>
                <c:pt idx="3282">
                  <c:v>121,5555556</c:v>
                </c:pt>
                <c:pt idx="3283">
                  <c:v>121,5925926</c:v>
                </c:pt>
                <c:pt idx="3284">
                  <c:v>121,6296296</c:v>
                </c:pt>
                <c:pt idx="3285">
                  <c:v>121,6666667</c:v>
                </c:pt>
                <c:pt idx="3286">
                  <c:v>121,7037037</c:v>
                </c:pt>
                <c:pt idx="3287">
                  <c:v>121,7407407</c:v>
                </c:pt>
                <c:pt idx="3288">
                  <c:v>121,7777778</c:v>
                </c:pt>
                <c:pt idx="3289">
                  <c:v>121,8148148</c:v>
                </c:pt>
                <c:pt idx="3290">
                  <c:v>121,8518519</c:v>
                </c:pt>
                <c:pt idx="3291">
                  <c:v>121,8888889</c:v>
                </c:pt>
                <c:pt idx="3292">
                  <c:v>121,9259259</c:v>
                </c:pt>
                <c:pt idx="3293">
                  <c:v>121,962963</c:v>
                </c:pt>
                <c:pt idx="3294">
                  <c:v>122</c:v>
                </c:pt>
                <c:pt idx="3295">
                  <c:v>122,037037</c:v>
                </c:pt>
                <c:pt idx="3296">
                  <c:v>122,0740741</c:v>
                </c:pt>
                <c:pt idx="3297">
                  <c:v>122,1111111</c:v>
                </c:pt>
                <c:pt idx="3298">
                  <c:v>122,1481481</c:v>
                </c:pt>
                <c:pt idx="3299">
                  <c:v>122,1851852</c:v>
                </c:pt>
                <c:pt idx="3300">
                  <c:v>122,2222222</c:v>
                </c:pt>
                <c:pt idx="3301">
                  <c:v>122,2592593</c:v>
                </c:pt>
                <c:pt idx="3302">
                  <c:v>122,2962963</c:v>
                </c:pt>
                <c:pt idx="3303">
                  <c:v>122,3333333</c:v>
                </c:pt>
                <c:pt idx="3304">
                  <c:v>122,3703704</c:v>
                </c:pt>
                <c:pt idx="3305">
                  <c:v>122,4074074</c:v>
                </c:pt>
                <c:pt idx="3306">
                  <c:v>122,4444444</c:v>
                </c:pt>
                <c:pt idx="3307">
                  <c:v>122,4814815</c:v>
                </c:pt>
                <c:pt idx="3308">
                  <c:v>122,5185185</c:v>
                </c:pt>
                <c:pt idx="3309">
                  <c:v>122,5555556</c:v>
                </c:pt>
                <c:pt idx="3310">
                  <c:v>122,5925926</c:v>
                </c:pt>
                <c:pt idx="3311">
                  <c:v>122,6296296</c:v>
                </c:pt>
                <c:pt idx="3312">
                  <c:v>122,6666667</c:v>
                </c:pt>
                <c:pt idx="3313">
                  <c:v>122,7037037</c:v>
                </c:pt>
                <c:pt idx="3314">
                  <c:v>122,7407407</c:v>
                </c:pt>
                <c:pt idx="3315">
                  <c:v>122,7777778</c:v>
                </c:pt>
                <c:pt idx="3316">
                  <c:v>122,8148148</c:v>
                </c:pt>
                <c:pt idx="3317">
                  <c:v>122,8518519</c:v>
                </c:pt>
                <c:pt idx="3318">
                  <c:v>122,8888889</c:v>
                </c:pt>
                <c:pt idx="3319">
                  <c:v>122,9259259</c:v>
                </c:pt>
                <c:pt idx="3320">
                  <c:v>122,962963</c:v>
                </c:pt>
                <c:pt idx="3321">
                  <c:v>123</c:v>
                </c:pt>
                <c:pt idx="3322">
                  <c:v>123,037037</c:v>
                </c:pt>
                <c:pt idx="3323">
                  <c:v>123,0740741</c:v>
                </c:pt>
                <c:pt idx="3324">
                  <c:v>123,1111111</c:v>
                </c:pt>
                <c:pt idx="3325">
                  <c:v>123,1481481</c:v>
                </c:pt>
                <c:pt idx="3326">
                  <c:v>123,1851852</c:v>
                </c:pt>
                <c:pt idx="3327">
                  <c:v>123,2222222</c:v>
                </c:pt>
                <c:pt idx="3328">
                  <c:v>123,2592593</c:v>
                </c:pt>
                <c:pt idx="3329">
                  <c:v>123,2962963</c:v>
                </c:pt>
                <c:pt idx="3330">
                  <c:v>123,3333333</c:v>
                </c:pt>
                <c:pt idx="3331">
                  <c:v>123,3703704</c:v>
                </c:pt>
                <c:pt idx="3332">
                  <c:v>123,4074074</c:v>
                </c:pt>
                <c:pt idx="3333">
                  <c:v>123,4444444</c:v>
                </c:pt>
                <c:pt idx="3334">
                  <c:v>123,4814815</c:v>
                </c:pt>
                <c:pt idx="3335">
                  <c:v>123,5185185</c:v>
                </c:pt>
                <c:pt idx="3336">
                  <c:v>123,5555556</c:v>
                </c:pt>
                <c:pt idx="3337">
                  <c:v>123,5925926</c:v>
                </c:pt>
                <c:pt idx="3338">
                  <c:v>123,6296296</c:v>
                </c:pt>
                <c:pt idx="3339">
                  <c:v>123,6666667</c:v>
                </c:pt>
                <c:pt idx="3340">
                  <c:v>123,7037037</c:v>
                </c:pt>
                <c:pt idx="3341">
                  <c:v>123,7407407</c:v>
                </c:pt>
                <c:pt idx="3342">
                  <c:v>123,7777778</c:v>
                </c:pt>
                <c:pt idx="3343">
                  <c:v>123,8148148</c:v>
                </c:pt>
                <c:pt idx="3344">
                  <c:v>123,8518519</c:v>
                </c:pt>
                <c:pt idx="3345">
                  <c:v>123,8888889</c:v>
                </c:pt>
                <c:pt idx="3346">
                  <c:v>123,9259259</c:v>
                </c:pt>
                <c:pt idx="3347">
                  <c:v>123,962963</c:v>
                </c:pt>
                <c:pt idx="3348">
                  <c:v>124</c:v>
                </c:pt>
                <c:pt idx="3349">
                  <c:v>124,037037</c:v>
                </c:pt>
                <c:pt idx="3350">
                  <c:v>124,0740741</c:v>
                </c:pt>
                <c:pt idx="3351">
                  <c:v>124,1111111</c:v>
                </c:pt>
                <c:pt idx="3352">
                  <c:v>124,1481481</c:v>
                </c:pt>
                <c:pt idx="3353">
                  <c:v>124,1851852</c:v>
                </c:pt>
                <c:pt idx="3354">
                  <c:v>124,2222222</c:v>
                </c:pt>
                <c:pt idx="3355">
                  <c:v>124,2592593</c:v>
                </c:pt>
                <c:pt idx="3356">
                  <c:v>124,2962963</c:v>
                </c:pt>
                <c:pt idx="3357">
                  <c:v>124,3333333</c:v>
                </c:pt>
                <c:pt idx="3358">
                  <c:v>124,3703704</c:v>
                </c:pt>
                <c:pt idx="3359">
                  <c:v>124,4074074</c:v>
                </c:pt>
                <c:pt idx="3360">
                  <c:v>124,4444444</c:v>
                </c:pt>
                <c:pt idx="3361">
                  <c:v>124,4814815</c:v>
                </c:pt>
                <c:pt idx="3362">
                  <c:v>124,5185185</c:v>
                </c:pt>
                <c:pt idx="3363">
                  <c:v>124,5555556</c:v>
                </c:pt>
                <c:pt idx="3364">
                  <c:v>124,5925926</c:v>
                </c:pt>
                <c:pt idx="3365">
                  <c:v>124,6296296</c:v>
                </c:pt>
                <c:pt idx="3366">
                  <c:v>124,6666667</c:v>
                </c:pt>
                <c:pt idx="3367">
                  <c:v>124,7037037</c:v>
                </c:pt>
                <c:pt idx="3368">
                  <c:v>124,7407407</c:v>
                </c:pt>
                <c:pt idx="3369">
                  <c:v>124,7777778</c:v>
                </c:pt>
                <c:pt idx="3370">
                  <c:v>124,8148148</c:v>
                </c:pt>
                <c:pt idx="3371">
                  <c:v>124,8518519</c:v>
                </c:pt>
                <c:pt idx="3372">
                  <c:v>124,8888889</c:v>
                </c:pt>
                <c:pt idx="3373">
                  <c:v>124,9259259</c:v>
                </c:pt>
                <c:pt idx="3374">
                  <c:v>124,962963</c:v>
                </c:pt>
                <c:pt idx="3375">
                  <c:v>125</c:v>
                </c:pt>
                <c:pt idx="3376">
                  <c:v>125,037037</c:v>
                </c:pt>
                <c:pt idx="3377">
                  <c:v>125,0740741</c:v>
                </c:pt>
                <c:pt idx="3378">
                  <c:v>125,1111111</c:v>
                </c:pt>
                <c:pt idx="3379">
                  <c:v>125,1481481</c:v>
                </c:pt>
                <c:pt idx="3380">
                  <c:v>125,1851852</c:v>
                </c:pt>
                <c:pt idx="3381">
                  <c:v>125,2222222</c:v>
                </c:pt>
                <c:pt idx="3382">
                  <c:v>125,2592593</c:v>
                </c:pt>
                <c:pt idx="3383">
                  <c:v>125,2962963</c:v>
                </c:pt>
                <c:pt idx="3384">
                  <c:v>125,3333333</c:v>
                </c:pt>
                <c:pt idx="3385">
                  <c:v>125,3703704</c:v>
                </c:pt>
                <c:pt idx="3386">
                  <c:v>125,4074074</c:v>
                </c:pt>
                <c:pt idx="3387">
                  <c:v>125,4444444</c:v>
                </c:pt>
                <c:pt idx="3388">
                  <c:v>125,4814815</c:v>
                </c:pt>
                <c:pt idx="3389">
                  <c:v>125,5185185</c:v>
                </c:pt>
                <c:pt idx="3390">
                  <c:v>125,5555556</c:v>
                </c:pt>
                <c:pt idx="3391">
                  <c:v>125,5925926</c:v>
                </c:pt>
                <c:pt idx="3392">
                  <c:v>125,6296296</c:v>
                </c:pt>
                <c:pt idx="3393">
                  <c:v>125,6666667</c:v>
                </c:pt>
                <c:pt idx="3394">
                  <c:v>125,7037037</c:v>
                </c:pt>
                <c:pt idx="3395">
                  <c:v>125,7407407</c:v>
                </c:pt>
                <c:pt idx="3396">
                  <c:v>125,7777778</c:v>
                </c:pt>
                <c:pt idx="3397">
                  <c:v>125,8148148</c:v>
                </c:pt>
                <c:pt idx="3398">
                  <c:v>125,8518519</c:v>
                </c:pt>
                <c:pt idx="3399">
                  <c:v>125,8888889</c:v>
                </c:pt>
                <c:pt idx="3400">
                  <c:v>125,9259259</c:v>
                </c:pt>
                <c:pt idx="3401">
                  <c:v>125,962963</c:v>
                </c:pt>
                <c:pt idx="3402">
                  <c:v>126</c:v>
                </c:pt>
                <c:pt idx="3403">
                  <c:v>126,037037</c:v>
                </c:pt>
                <c:pt idx="3404">
                  <c:v>126,0740741</c:v>
                </c:pt>
                <c:pt idx="3405">
                  <c:v>126,1111111</c:v>
                </c:pt>
                <c:pt idx="3406">
                  <c:v>126,1481481</c:v>
                </c:pt>
                <c:pt idx="3407">
                  <c:v>126,1851852</c:v>
                </c:pt>
                <c:pt idx="3408">
                  <c:v>126,2222222</c:v>
                </c:pt>
                <c:pt idx="3409">
                  <c:v>126,2592593</c:v>
                </c:pt>
                <c:pt idx="3410">
                  <c:v>126,2962963</c:v>
                </c:pt>
                <c:pt idx="3411">
                  <c:v>126,3333333</c:v>
                </c:pt>
                <c:pt idx="3412">
                  <c:v>126,3703704</c:v>
                </c:pt>
                <c:pt idx="3413">
                  <c:v>126,4074074</c:v>
                </c:pt>
                <c:pt idx="3414">
                  <c:v>126,4444444</c:v>
                </c:pt>
                <c:pt idx="3415">
                  <c:v>126,4814815</c:v>
                </c:pt>
                <c:pt idx="3416">
                  <c:v>126,5185185</c:v>
                </c:pt>
                <c:pt idx="3417">
                  <c:v>126,5555556</c:v>
                </c:pt>
                <c:pt idx="3418">
                  <c:v>126,5925926</c:v>
                </c:pt>
                <c:pt idx="3419">
                  <c:v>126,6296296</c:v>
                </c:pt>
                <c:pt idx="3420">
                  <c:v>126,6666667</c:v>
                </c:pt>
                <c:pt idx="3421">
                  <c:v>126,7037037</c:v>
                </c:pt>
                <c:pt idx="3422">
                  <c:v>126,7407407</c:v>
                </c:pt>
                <c:pt idx="3423">
                  <c:v>126,7777778</c:v>
                </c:pt>
                <c:pt idx="3424">
                  <c:v>126,8148148</c:v>
                </c:pt>
                <c:pt idx="3425">
                  <c:v>126,8518519</c:v>
                </c:pt>
                <c:pt idx="3426">
                  <c:v>126,8888889</c:v>
                </c:pt>
                <c:pt idx="3427">
                  <c:v>126,9259259</c:v>
                </c:pt>
                <c:pt idx="3428">
                  <c:v>126,962963</c:v>
                </c:pt>
                <c:pt idx="3429">
                  <c:v>127</c:v>
                </c:pt>
                <c:pt idx="3430">
                  <c:v>127,037037</c:v>
                </c:pt>
                <c:pt idx="3431">
                  <c:v>127,0740741</c:v>
                </c:pt>
                <c:pt idx="3432">
                  <c:v>127,1111111</c:v>
                </c:pt>
                <c:pt idx="3433">
                  <c:v>127,1481481</c:v>
                </c:pt>
                <c:pt idx="3434">
                  <c:v>127,1851852</c:v>
                </c:pt>
                <c:pt idx="3435">
                  <c:v>127,2222222</c:v>
                </c:pt>
                <c:pt idx="3436">
                  <c:v>127,2592593</c:v>
                </c:pt>
                <c:pt idx="3437">
                  <c:v>127,2962963</c:v>
                </c:pt>
                <c:pt idx="3438">
                  <c:v>127,3333333</c:v>
                </c:pt>
                <c:pt idx="3439">
                  <c:v>127,3703704</c:v>
                </c:pt>
                <c:pt idx="3440">
                  <c:v>127,4074074</c:v>
                </c:pt>
                <c:pt idx="3441">
                  <c:v>127,4444444</c:v>
                </c:pt>
                <c:pt idx="3442">
                  <c:v>127,4814815</c:v>
                </c:pt>
                <c:pt idx="3443">
                  <c:v>127,5185185</c:v>
                </c:pt>
                <c:pt idx="3444">
                  <c:v>127,5555556</c:v>
                </c:pt>
                <c:pt idx="3445">
                  <c:v>127,5925926</c:v>
                </c:pt>
                <c:pt idx="3446">
                  <c:v>127,6296296</c:v>
                </c:pt>
                <c:pt idx="3447">
                  <c:v>127,6666667</c:v>
                </c:pt>
                <c:pt idx="3448">
                  <c:v>127,7037037</c:v>
                </c:pt>
                <c:pt idx="3449">
                  <c:v>127,7407407</c:v>
                </c:pt>
                <c:pt idx="3450">
                  <c:v>127,7777778</c:v>
                </c:pt>
                <c:pt idx="3451">
                  <c:v>127,8148148</c:v>
                </c:pt>
                <c:pt idx="3452">
                  <c:v>127,8518519</c:v>
                </c:pt>
                <c:pt idx="3453">
                  <c:v>127,8888889</c:v>
                </c:pt>
                <c:pt idx="3454">
                  <c:v>127,9259259</c:v>
                </c:pt>
                <c:pt idx="3455">
                  <c:v>127,962963</c:v>
                </c:pt>
                <c:pt idx="3456">
                  <c:v>128</c:v>
                </c:pt>
                <c:pt idx="3457">
                  <c:v>128,037037</c:v>
                </c:pt>
                <c:pt idx="3458">
                  <c:v>128,0740741</c:v>
                </c:pt>
                <c:pt idx="3459">
                  <c:v>128,1111111</c:v>
                </c:pt>
                <c:pt idx="3460">
                  <c:v>128,1481481</c:v>
                </c:pt>
                <c:pt idx="3461">
                  <c:v>128,1851852</c:v>
                </c:pt>
                <c:pt idx="3462">
                  <c:v>128,2222222</c:v>
                </c:pt>
                <c:pt idx="3463">
                  <c:v>128,2592593</c:v>
                </c:pt>
                <c:pt idx="3464">
                  <c:v>128,2962963</c:v>
                </c:pt>
                <c:pt idx="3465">
                  <c:v>128,3333333</c:v>
                </c:pt>
                <c:pt idx="3466">
                  <c:v>128,3703704</c:v>
                </c:pt>
                <c:pt idx="3467">
                  <c:v>128,4074074</c:v>
                </c:pt>
                <c:pt idx="3468">
                  <c:v>128,4444444</c:v>
                </c:pt>
                <c:pt idx="3469">
                  <c:v>128,4814815</c:v>
                </c:pt>
                <c:pt idx="3470">
                  <c:v>128,5185185</c:v>
                </c:pt>
                <c:pt idx="3471">
                  <c:v>128,5555556</c:v>
                </c:pt>
                <c:pt idx="3472">
                  <c:v>128,5925926</c:v>
                </c:pt>
                <c:pt idx="3473">
                  <c:v>128,6296296</c:v>
                </c:pt>
                <c:pt idx="3474">
                  <c:v>128,6666667</c:v>
                </c:pt>
                <c:pt idx="3475">
                  <c:v>128,7037037</c:v>
                </c:pt>
                <c:pt idx="3476">
                  <c:v>128,7407407</c:v>
                </c:pt>
                <c:pt idx="3477">
                  <c:v>128,7777778</c:v>
                </c:pt>
                <c:pt idx="3478">
                  <c:v>128,8148148</c:v>
                </c:pt>
                <c:pt idx="3479">
                  <c:v>128,8518519</c:v>
                </c:pt>
                <c:pt idx="3480">
                  <c:v>128,8888889</c:v>
                </c:pt>
                <c:pt idx="3481">
                  <c:v>128,9259259</c:v>
                </c:pt>
                <c:pt idx="3482">
                  <c:v>128,962963</c:v>
                </c:pt>
                <c:pt idx="3483">
                  <c:v>129</c:v>
                </c:pt>
                <c:pt idx="3484">
                  <c:v>129,037037</c:v>
                </c:pt>
                <c:pt idx="3485">
                  <c:v>129,0740741</c:v>
                </c:pt>
                <c:pt idx="3486">
                  <c:v>129,1111111</c:v>
                </c:pt>
                <c:pt idx="3487">
                  <c:v>129,1481481</c:v>
                </c:pt>
                <c:pt idx="3488">
                  <c:v>129,1851852</c:v>
                </c:pt>
                <c:pt idx="3489">
                  <c:v>129,2222222</c:v>
                </c:pt>
                <c:pt idx="3490">
                  <c:v>129,2592593</c:v>
                </c:pt>
                <c:pt idx="3491">
                  <c:v>129,2962963</c:v>
                </c:pt>
                <c:pt idx="3492">
                  <c:v>129,3333333</c:v>
                </c:pt>
                <c:pt idx="3493">
                  <c:v>129,3703704</c:v>
                </c:pt>
                <c:pt idx="3494">
                  <c:v>129,4074074</c:v>
                </c:pt>
                <c:pt idx="3495">
                  <c:v>129,4444444</c:v>
                </c:pt>
                <c:pt idx="3496">
                  <c:v>129,4814815</c:v>
                </c:pt>
                <c:pt idx="3497">
                  <c:v>129,5185185</c:v>
                </c:pt>
                <c:pt idx="3498">
                  <c:v>129,5555556</c:v>
                </c:pt>
                <c:pt idx="3499">
                  <c:v>129,5925926</c:v>
                </c:pt>
                <c:pt idx="3500">
                  <c:v>129,6296296</c:v>
                </c:pt>
                <c:pt idx="3501">
                  <c:v>129,6666667</c:v>
                </c:pt>
                <c:pt idx="3502">
                  <c:v>129,7037037</c:v>
                </c:pt>
                <c:pt idx="3503">
                  <c:v>129,7407407</c:v>
                </c:pt>
                <c:pt idx="3504">
                  <c:v>129,7777778</c:v>
                </c:pt>
                <c:pt idx="3505">
                  <c:v>129,8148148</c:v>
                </c:pt>
                <c:pt idx="3506">
                  <c:v>129,8518519</c:v>
                </c:pt>
                <c:pt idx="3507">
                  <c:v>129,8888889</c:v>
                </c:pt>
                <c:pt idx="3508">
                  <c:v>129,9259259</c:v>
                </c:pt>
                <c:pt idx="3509">
                  <c:v>129,962963</c:v>
                </c:pt>
                <c:pt idx="3510">
                  <c:v>130</c:v>
                </c:pt>
                <c:pt idx="3511">
                  <c:v>130,037037</c:v>
                </c:pt>
                <c:pt idx="3512">
                  <c:v>130,0740741</c:v>
                </c:pt>
                <c:pt idx="3513">
                  <c:v>130,1111111</c:v>
                </c:pt>
                <c:pt idx="3514">
                  <c:v>130,1481481</c:v>
                </c:pt>
                <c:pt idx="3515">
                  <c:v>130,1851852</c:v>
                </c:pt>
                <c:pt idx="3516">
                  <c:v>130,2222222</c:v>
                </c:pt>
                <c:pt idx="3517">
                  <c:v>130,2592593</c:v>
                </c:pt>
                <c:pt idx="3518">
                  <c:v>130,2962963</c:v>
                </c:pt>
                <c:pt idx="3519">
                  <c:v>130,3333333</c:v>
                </c:pt>
                <c:pt idx="3520">
                  <c:v>130,3703704</c:v>
                </c:pt>
                <c:pt idx="3521">
                  <c:v>130,4074074</c:v>
                </c:pt>
                <c:pt idx="3522">
                  <c:v>130,4444444</c:v>
                </c:pt>
                <c:pt idx="3523">
                  <c:v>130,4814815</c:v>
                </c:pt>
                <c:pt idx="3524">
                  <c:v>130,5185185</c:v>
                </c:pt>
                <c:pt idx="3525">
                  <c:v>130,5555556</c:v>
                </c:pt>
                <c:pt idx="3526">
                  <c:v>130,5925926</c:v>
                </c:pt>
                <c:pt idx="3527">
                  <c:v>130,6296296</c:v>
                </c:pt>
                <c:pt idx="3528">
                  <c:v>130,6666667</c:v>
                </c:pt>
                <c:pt idx="3529">
                  <c:v>130,7037037</c:v>
                </c:pt>
                <c:pt idx="3530">
                  <c:v>130,7407407</c:v>
                </c:pt>
                <c:pt idx="3531">
                  <c:v>130,7777778</c:v>
                </c:pt>
                <c:pt idx="3532">
                  <c:v>130,8148148</c:v>
                </c:pt>
                <c:pt idx="3533">
                  <c:v>130,8518519</c:v>
                </c:pt>
                <c:pt idx="3534">
                  <c:v>130,8888889</c:v>
                </c:pt>
                <c:pt idx="3535">
                  <c:v>130,9259259</c:v>
                </c:pt>
                <c:pt idx="3536">
                  <c:v>130,962963</c:v>
                </c:pt>
                <c:pt idx="3537">
                  <c:v>131</c:v>
                </c:pt>
                <c:pt idx="3538">
                  <c:v>131,037037</c:v>
                </c:pt>
                <c:pt idx="3539">
                  <c:v>131,0740741</c:v>
                </c:pt>
                <c:pt idx="3540">
                  <c:v>131,1111111</c:v>
                </c:pt>
                <c:pt idx="3541">
                  <c:v>131,1481481</c:v>
                </c:pt>
                <c:pt idx="3542">
                  <c:v>131,1851852</c:v>
                </c:pt>
                <c:pt idx="3543">
                  <c:v>131,2222222</c:v>
                </c:pt>
                <c:pt idx="3544">
                  <c:v>131,2592593</c:v>
                </c:pt>
                <c:pt idx="3545">
                  <c:v>131,2962963</c:v>
                </c:pt>
                <c:pt idx="3546">
                  <c:v>131,3333333</c:v>
                </c:pt>
                <c:pt idx="3547">
                  <c:v>131,3703704</c:v>
                </c:pt>
                <c:pt idx="3548">
                  <c:v>131,4074074</c:v>
                </c:pt>
                <c:pt idx="3549">
                  <c:v>131,4444444</c:v>
                </c:pt>
                <c:pt idx="3550">
                  <c:v>131,4814815</c:v>
                </c:pt>
                <c:pt idx="3551">
                  <c:v>131,5185185</c:v>
                </c:pt>
                <c:pt idx="3552">
                  <c:v>131,5555556</c:v>
                </c:pt>
                <c:pt idx="3553">
                  <c:v>131,5925926</c:v>
                </c:pt>
                <c:pt idx="3554">
                  <c:v>131,6296296</c:v>
                </c:pt>
                <c:pt idx="3555">
                  <c:v>131,6666667</c:v>
                </c:pt>
                <c:pt idx="3556">
                  <c:v>131,7037037</c:v>
                </c:pt>
                <c:pt idx="3557">
                  <c:v>131,7407407</c:v>
                </c:pt>
                <c:pt idx="3558">
                  <c:v>131,7777778</c:v>
                </c:pt>
                <c:pt idx="3559">
                  <c:v>131,8148148</c:v>
                </c:pt>
                <c:pt idx="3560">
                  <c:v>131,8518519</c:v>
                </c:pt>
                <c:pt idx="3561">
                  <c:v>131,8888889</c:v>
                </c:pt>
                <c:pt idx="3562">
                  <c:v>131,9259259</c:v>
                </c:pt>
                <c:pt idx="3563">
                  <c:v>131,962963</c:v>
                </c:pt>
                <c:pt idx="3564">
                  <c:v>132</c:v>
                </c:pt>
                <c:pt idx="3565">
                  <c:v>132,037037</c:v>
                </c:pt>
                <c:pt idx="3566">
                  <c:v>132,0740741</c:v>
                </c:pt>
                <c:pt idx="3567">
                  <c:v>132,1111111</c:v>
                </c:pt>
                <c:pt idx="3568">
                  <c:v>132,1481481</c:v>
                </c:pt>
                <c:pt idx="3569">
                  <c:v>132,1851852</c:v>
                </c:pt>
                <c:pt idx="3570">
                  <c:v>132,2222222</c:v>
                </c:pt>
                <c:pt idx="3571">
                  <c:v>132,2592593</c:v>
                </c:pt>
                <c:pt idx="3572">
                  <c:v>132,2962963</c:v>
                </c:pt>
                <c:pt idx="3573">
                  <c:v>132,3333333</c:v>
                </c:pt>
                <c:pt idx="3574">
                  <c:v>132,3703704</c:v>
                </c:pt>
                <c:pt idx="3575">
                  <c:v>132,4074074</c:v>
                </c:pt>
                <c:pt idx="3576">
                  <c:v>132,4444444</c:v>
                </c:pt>
                <c:pt idx="3577">
                  <c:v>132,4814815</c:v>
                </c:pt>
                <c:pt idx="3578">
                  <c:v>132,5185185</c:v>
                </c:pt>
                <c:pt idx="3579">
                  <c:v>132,5555556</c:v>
                </c:pt>
                <c:pt idx="3580">
                  <c:v>132,5925926</c:v>
                </c:pt>
                <c:pt idx="3581">
                  <c:v>132,6296296</c:v>
                </c:pt>
                <c:pt idx="3582">
                  <c:v>132,6666667</c:v>
                </c:pt>
                <c:pt idx="3583">
                  <c:v>132,7037037</c:v>
                </c:pt>
                <c:pt idx="3584">
                  <c:v>132,7407407</c:v>
                </c:pt>
                <c:pt idx="3585">
                  <c:v>132,7777778</c:v>
                </c:pt>
                <c:pt idx="3586">
                  <c:v>132,8148148</c:v>
                </c:pt>
                <c:pt idx="3587">
                  <c:v>132,8518519</c:v>
                </c:pt>
                <c:pt idx="3588">
                  <c:v>132,8888889</c:v>
                </c:pt>
                <c:pt idx="3589">
                  <c:v>132,9259259</c:v>
                </c:pt>
                <c:pt idx="3590">
                  <c:v>132,962963</c:v>
                </c:pt>
                <c:pt idx="3591">
                  <c:v>133</c:v>
                </c:pt>
                <c:pt idx="3592">
                  <c:v>133,037037</c:v>
                </c:pt>
                <c:pt idx="3593">
                  <c:v>133,0740741</c:v>
                </c:pt>
                <c:pt idx="3594">
                  <c:v>133,1111111</c:v>
                </c:pt>
                <c:pt idx="3595">
                  <c:v>133,1481481</c:v>
                </c:pt>
                <c:pt idx="3596">
                  <c:v>133,1851852</c:v>
                </c:pt>
                <c:pt idx="3597">
                  <c:v>133,2222222</c:v>
                </c:pt>
                <c:pt idx="3598">
                  <c:v>133,2592593</c:v>
                </c:pt>
                <c:pt idx="3599">
                  <c:v>133,2962963</c:v>
                </c:pt>
                <c:pt idx="3600">
                  <c:v>133,3333333</c:v>
                </c:pt>
                <c:pt idx="3601">
                  <c:v>133,3703704</c:v>
                </c:pt>
                <c:pt idx="3602">
                  <c:v>133,4074074</c:v>
                </c:pt>
                <c:pt idx="3603">
                  <c:v>133,4444444</c:v>
                </c:pt>
                <c:pt idx="3604">
                  <c:v>133,4814815</c:v>
                </c:pt>
                <c:pt idx="3605">
                  <c:v>133,5185185</c:v>
                </c:pt>
                <c:pt idx="3606">
                  <c:v>133,5555556</c:v>
                </c:pt>
                <c:pt idx="3607">
                  <c:v>133,5925926</c:v>
                </c:pt>
                <c:pt idx="3608">
                  <c:v>133,6296296</c:v>
                </c:pt>
                <c:pt idx="3609">
                  <c:v>133,6666667</c:v>
                </c:pt>
                <c:pt idx="3610">
                  <c:v>133,7037037</c:v>
                </c:pt>
                <c:pt idx="3611">
                  <c:v>133,7407407</c:v>
                </c:pt>
                <c:pt idx="3612">
                  <c:v>133,7777778</c:v>
                </c:pt>
                <c:pt idx="3613">
                  <c:v>133,8148148</c:v>
                </c:pt>
                <c:pt idx="3614">
                  <c:v>133,8518519</c:v>
                </c:pt>
                <c:pt idx="3615">
                  <c:v>133,8888889</c:v>
                </c:pt>
                <c:pt idx="3616">
                  <c:v>133,9259259</c:v>
                </c:pt>
                <c:pt idx="3617">
                  <c:v>133,962963</c:v>
                </c:pt>
                <c:pt idx="3618">
                  <c:v>134</c:v>
                </c:pt>
                <c:pt idx="3619">
                  <c:v>134,037037</c:v>
                </c:pt>
                <c:pt idx="3620">
                  <c:v>134,0740741</c:v>
                </c:pt>
                <c:pt idx="3621">
                  <c:v>134,1111111</c:v>
                </c:pt>
                <c:pt idx="3622">
                  <c:v>134,1481481</c:v>
                </c:pt>
                <c:pt idx="3623">
                  <c:v>134,1851852</c:v>
                </c:pt>
                <c:pt idx="3624">
                  <c:v>134,2222222</c:v>
                </c:pt>
                <c:pt idx="3625">
                  <c:v>134,2592593</c:v>
                </c:pt>
                <c:pt idx="3626">
                  <c:v>134,2962963</c:v>
                </c:pt>
                <c:pt idx="3627">
                  <c:v>134,3333333</c:v>
                </c:pt>
                <c:pt idx="3628">
                  <c:v>134,3703704</c:v>
                </c:pt>
                <c:pt idx="3629">
                  <c:v>134,4074074</c:v>
                </c:pt>
                <c:pt idx="3630">
                  <c:v>134,4444444</c:v>
                </c:pt>
                <c:pt idx="3631">
                  <c:v>134,4814815</c:v>
                </c:pt>
                <c:pt idx="3632">
                  <c:v>134,5185185</c:v>
                </c:pt>
                <c:pt idx="3633">
                  <c:v>134,5555556</c:v>
                </c:pt>
                <c:pt idx="3634">
                  <c:v>134,5925926</c:v>
                </c:pt>
                <c:pt idx="3635">
                  <c:v>134,6296296</c:v>
                </c:pt>
                <c:pt idx="3636">
                  <c:v>134,6666667</c:v>
                </c:pt>
                <c:pt idx="3637">
                  <c:v>134,7037037</c:v>
                </c:pt>
                <c:pt idx="3638">
                  <c:v>134,7407407</c:v>
                </c:pt>
                <c:pt idx="3639">
                  <c:v>134,7777778</c:v>
                </c:pt>
                <c:pt idx="3640">
                  <c:v>134,8148148</c:v>
                </c:pt>
                <c:pt idx="3641">
                  <c:v>134,8518519</c:v>
                </c:pt>
                <c:pt idx="3642">
                  <c:v>134,8888889</c:v>
                </c:pt>
                <c:pt idx="3643">
                  <c:v>134,9259259</c:v>
                </c:pt>
                <c:pt idx="3644">
                  <c:v>134,962963</c:v>
                </c:pt>
                <c:pt idx="3645">
                  <c:v>135</c:v>
                </c:pt>
                <c:pt idx="3646">
                  <c:v>135,037037</c:v>
                </c:pt>
                <c:pt idx="3647">
                  <c:v>135,0740741</c:v>
                </c:pt>
                <c:pt idx="3648">
                  <c:v>135,1111111</c:v>
                </c:pt>
                <c:pt idx="3649">
                  <c:v>135,1481481</c:v>
                </c:pt>
                <c:pt idx="3650">
                  <c:v>135,1851852</c:v>
                </c:pt>
                <c:pt idx="3651">
                  <c:v>135,2222222</c:v>
                </c:pt>
                <c:pt idx="3652">
                  <c:v>135,2592593</c:v>
                </c:pt>
                <c:pt idx="3653">
                  <c:v>135,2962963</c:v>
                </c:pt>
                <c:pt idx="3654">
                  <c:v>135,3333333</c:v>
                </c:pt>
                <c:pt idx="3655">
                  <c:v>135,3703704</c:v>
                </c:pt>
                <c:pt idx="3656">
                  <c:v>135,4074074</c:v>
                </c:pt>
                <c:pt idx="3657">
                  <c:v>135,4444444</c:v>
                </c:pt>
                <c:pt idx="3658">
                  <c:v>135,4814815</c:v>
                </c:pt>
                <c:pt idx="3659">
                  <c:v>135,5185185</c:v>
                </c:pt>
                <c:pt idx="3660">
                  <c:v>135,5555556</c:v>
                </c:pt>
                <c:pt idx="3661">
                  <c:v>135,5925926</c:v>
                </c:pt>
                <c:pt idx="3662">
                  <c:v>135,6296296</c:v>
                </c:pt>
                <c:pt idx="3663">
                  <c:v>135,6666667</c:v>
                </c:pt>
                <c:pt idx="3664">
                  <c:v>135,7037037</c:v>
                </c:pt>
                <c:pt idx="3665">
                  <c:v>135,7407407</c:v>
                </c:pt>
                <c:pt idx="3666">
                  <c:v>135,7777778</c:v>
                </c:pt>
                <c:pt idx="3667">
                  <c:v>135,8148148</c:v>
                </c:pt>
                <c:pt idx="3668">
                  <c:v>135,8518519</c:v>
                </c:pt>
                <c:pt idx="3669">
                  <c:v>135,8888889</c:v>
                </c:pt>
                <c:pt idx="3670">
                  <c:v>135,9259259</c:v>
                </c:pt>
                <c:pt idx="3671">
                  <c:v>135,962963</c:v>
                </c:pt>
                <c:pt idx="3672">
                  <c:v>136</c:v>
                </c:pt>
                <c:pt idx="3673">
                  <c:v>136,037037</c:v>
                </c:pt>
                <c:pt idx="3674">
                  <c:v>136,0740741</c:v>
                </c:pt>
                <c:pt idx="3675">
                  <c:v>136,1111111</c:v>
                </c:pt>
                <c:pt idx="3676">
                  <c:v>136,1481481</c:v>
                </c:pt>
                <c:pt idx="3677">
                  <c:v>136,1851852</c:v>
                </c:pt>
                <c:pt idx="3678">
                  <c:v>136,2222222</c:v>
                </c:pt>
                <c:pt idx="3679">
                  <c:v>136,2592593</c:v>
                </c:pt>
                <c:pt idx="3680">
                  <c:v>136,2962963</c:v>
                </c:pt>
                <c:pt idx="3681">
                  <c:v>136,3333333</c:v>
                </c:pt>
                <c:pt idx="3682">
                  <c:v>136,3703704</c:v>
                </c:pt>
                <c:pt idx="3683">
                  <c:v>136,4074074</c:v>
                </c:pt>
                <c:pt idx="3684">
                  <c:v>136,4444444</c:v>
                </c:pt>
                <c:pt idx="3685">
                  <c:v>136,4814815</c:v>
                </c:pt>
                <c:pt idx="3686">
                  <c:v>136,5185185</c:v>
                </c:pt>
                <c:pt idx="3687">
                  <c:v>136,5555556</c:v>
                </c:pt>
                <c:pt idx="3688">
                  <c:v>136,5925926</c:v>
                </c:pt>
                <c:pt idx="3689">
                  <c:v>136,6296296</c:v>
                </c:pt>
                <c:pt idx="3690">
                  <c:v>136,6666667</c:v>
                </c:pt>
                <c:pt idx="3691">
                  <c:v>136,7037037</c:v>
                </c:pt>
                <c:pt idx="3692">
                  <c:v>136,7407407</c:v>
                </c:pt>
                <c:pt idx="3693">
                  <c:v>136,7777778</c:v>
                </c:pt>
                <c:pt idx="3694">
                  <c:v>136,8148148</c:v>
                </c:pt>
                <c:pt idx="3695">
                  <c:v>136,8518519</c:v>
                </c:pt>
                <c:pt idx="3696">
                  <c:v>136,8888889</c:v>
                </c:pt>
                <c:pt idx="3697">
                  <c:v>136,9259259</c:v>
                </c:pt>
                <c:pt idx="3698">
                  <c:v>136,962963</c:v>
                </c:pt>
                <c:pt idx="3699">
                  <c:v>137</c:v>
                </c:pt>
                <c:pt idx="3700">
                  <c:v>137,037037</c:v>
                </c:pt>
                <c:pt idx="3701">
                  <c:v>137,0740741</c:v>
                </c:pt>
                <c:pt idx="3702">
                  <c:v>137,1111111</c:v>
                </c:pt>
                <c:pt idx="3703">
                  <c:v>137,1481481</c:v>
                </c:pt>
                <c:pt idx="3704">
                  <c:v>137,1851852</c:v>
                </c:pt>
                <c:pt idx="3705">
                  <c:v>137,2222222</c:v>
                </c:pt>
                <c:pt idx="3706">
                  <c:v>137,2592593</c:v>
                </c:pt>
                <c:pt idx="3707">
                  <c:v>137,2962963</c:v>
                </c:pt>
                <c:pt idx="3708">
                  <c:v>137,3333333</c:v>
                </c:pt>
                <c:pt idx="3709">
                  <c:v>137,3703704</c:v>
                </c:pt>
                <c:pt idx="3710">
                  <c:v>137,4074074</c:v>
                </c:pt>
                <c:pt idx="3711">
                  <c:v>137,4444444</c:v>
                </c:pt>
                <c:pt idx="3712">
                  <c:v>137,4814815</c:v>
                </c:pt>
                <c:pt idx="3713">
                  <c:v>137,5185185</c:v>
                </c:pt>
                <c:pt idx="3714">
                  <c:v>137,5555556</c:v>
                </c:pt>
                <c:pt idx="3715">
                  <c:v>137,5925926</c:v>
                </c:pt>
                <c:pt idx="3716">
                  <c:v>137,6296296</c:v>
                </c:pt>
                <c:pt idx="3717">
                  <c:v>137,6666667</c:v>
                </c:pt>
                <c:pt idx="3718">
                  <c:v>137,7037037</c:v>
                </c:pt>
                <c:pt idx="3719">
                  <c:v>137,7407407</c:v>
                </c:pt>
                <c:pt idx="3720">
                  <c:v>137,7777778</c:v>
                </c:pt>
                <c:pt idx="3721">
                  <c:v>137,8148148</c:v>
                </c:pt>
                <c:pt idx="3722">
                  <c:v>137,8518519</c:v>
                </c:pt>
                <c:pt idx="3723">
                  <c:v>137,8888889</c:v>
                </c:pt>
                <c:pt idx="3724">
                  <c:v>137,9259259</c:v>
                </c:pt>
                <c:pt idx="3725">
                  <c:v>137,962963</c:v>
                </c:pt>
                <c:pt idx="3726">
                  <c:v>138</c:v>
                </c:pt>
                <c:pt idx="3727">
                  <c:v>138,037037</c:v>
                </c:pt>
                <c:pt idx="3728">
                  <c:v>138,0740741</c:v>
                </c:pt>
                <c:pt idx="3729">
                  <c:v>138,1111111</c:v>
                </c:pt>
                <c:pt idx="3730">
                  <c:v>138,1481481</c:v>
                </c:pt>
                <c:pt idx="3731">
                  <c:v>138,1851852</c:v>
                </c:pt>
                <c:pt idx="3732">
                  <c:v>138,2222222</c:v>
                </c:pt>
                <c:pt idx="3733">
                  <c:v>138,2592593</c:v>
                </c:pt>
                <c:pt idx="3734">
                  <c:v>138,2962963</c:v>
                </c:pt>
                <c:pt idx="3735">
                  <c:v>138,3333333</c:v>
                </c:pt>
                <c:pt idx="3736">
                  <c:v>138,3703704</c:v>
                </c:pt>
                <c:pt idx="3737">
                  <c:v>138,4074074</c:v>
                </c:pt>
                <c:pt idx="3738">
                  <c:v>138,4444444</c:v>
                </c:pt>
                <c:pt idx="3739">
                  <c:v>138,4814815</c:v>
                </c:pt>
                <c:pt idx="3740">
                  <c:v>138,5185185</c:v>
                </c:pt>
                <c:pt idx="3741">
                  <c:v>138,5555556</c:v>
                </c:pt>
                <c:pt idx="3742">
                  <c:v>138,5925926</c:v>
                </c:pt>
                <c:pt idx="3743">
                  <c:v>138,6296296</c:v>
                </c:pt>
                <c:pt idx="3744">
                  <c:v>138,6666667</c:v>
                </c:pt>
                <c:pt idx="3745">
                  <c:v>138,7037037</c:v>
                </c:pt>
                <c:pt idx="3746">
                  <c:v>138,7407407</c:v>
                </c:pt>
                <c:pt idx="3747">
                  <c:v>138,7777778</c:v>
                </c:pt>
                <c:pt idx="3748">
                  <c:v>138,8148148</c:v>
                </c:pt>
                <c:pt idx="3749">
                  <c:v>138,8518519</c:v>
                </c:pt>
                <c:pt idx="3750">
                  <c:v>138,8888889</c:v>
                </c:pt>
                <c:pt idx="3751">
                  <c:v>138,9259259</c:v>
                </c:pt>
                <c:pt idx="3752">
                  <c:v>138,962963</c:v>
                </c:pt>
                <c:pt idx="3753">
                  <c:v>139</c:v>
                </c:pt>
                <c:pt idx="3754">
                  <c:v>139,037037</c:v>
                </c:pt>
                <c:pt idx="3755">
                  <c:v>139,0740741</c:v>
                </c:pt>
                <c:pt idx="3756">
                  <c:v>139,1111111</c:v>
                </c:pt>
                <c:pt idx="3757">
                  <c:v>139,1481481</c:v>
                </c:pt>
                <c:pt idx="3758">
                  <c:v>139,1851852</c:v>
                </c:pt>
                <c:pt idx="3759">
                  <c:v>139,2222222</c:v>
                </c:pt>
                <c:pt idx="3760">
                  <c:v>139,2592593</c:v>
                </c:pt>
                <c:pt idx="3761">
                  <c:v>139,2962963</c:v>
                </c:pt>
                <c:pt idx="3762">
                  <c:v>139,3333333</c:v>
                </c:pt>
                <c:pt idx="3763">
                  <c:v>139,3703704</c:v>
                </c:pt>
                <c:pt idx="3764">
                  <c:v>139,4074074</c:v>
                </c:pt>
                <c:pt idx="3765">
                  <c:v>139,4444444</c:v>
                </c:pt>
                <c:pt idx="3766">
                  <c:v>139,4814815</c:v>
                </c:pt>
                <c:pt idx="3767">
                  <c:v>139,5185185</c:v>
                </c:pt>
                <c:pt idx="3768">
                  <c:v>139,5555556</c:v>
                </c:pt>
                <c:pt idx="3769">
                  <c:v>139,5925926</c:v>
                </c:pt>
                <c:pt idx="3770">
                  <c:v>139,6296296</c:v>
                </c:pt>
                <c:pt idx="3771">
                  <c:v>139,6666667</c:v>
                </c:pt>
                <c:pt idx="3772">
                  <c:v>139,7037037</c:v>
                </c:pt>
                <c:pt idx="3773">
                  <c:v>139,7407407</c:v>
                </c:pt>
                <c:pt idx="3774">
                  <c:v>139,7777778</c:v>
                </c:pt>
                <c:pt idx="3775">
                  <c:v>139,8148148</c:v>
                </c:pt>
                <c:pt idx="3776">
                  <c:v>139,8518519</c:v>
                </c:pt>
                <c:pt idx="3777">
                  <c:v>139,8888889</c:v>
                </c:pt>
                <c:pt idx="3778">
                  <c:v>139,9259259</c:v>
                </c:pt>
                <c:pt idx="3779">
                  <c:v>139,962963</c:v>
                </c:pt>
                <c:pt idx="3780">
                  <c:v>140</c:v>
                </c:pt>
                <c:pt idx="3781">
                  <c:v>140,037037</c:v>
                </c:pt>
                <c:pt idx="3782">
                  <c:v>140,0740741</c:v>
                </c:pt>
                <c:pt idx="3783">
                  <c:v>140,1111111</c:v>
                </c:pt>
                <c:pt idx="3784">
                  <c:v>140,1481481</c:v>
                </c:pt>
                <c:pt idx="3785">
                  <c:v>140,1851852</c:v>
                </c:pt>
                <c:pt idx="3786">
                  <c:v>140,2222222</c:v>
                </c:pt>
                <c:pt idx="3787">
                  <c:v>140,2592593</c:v>
                </c:pt>
                <c:pt idx="3788">
                  <c:v>140,2962963</c:v>
                </c:pt>
                <c:pt idx="3789">
                  <c:v>140,3333333</c:v>
                </c:pt>
                <c:pt idx="3790">
                  <c:v>140,3703704</c:v>
                </c:pt>
                <c:pt idx="3791">
                  <c:v>140,4074074</c:v>
                </c:pt>
                <c:pt idx="3792">
                  <c:v>140,4444444</c:v>
                </c:pt>
                <c:pt idx="3793">
                  <c:v>140,4814815</c:v>
                </c:pt>
                <c:pt idx="3794">
                  <c:v>140,5185185</c:v>
                </c:pt>
                <c:pt idx="3795">
                  <c:v>140,5555556</c:v>
                </c:pt>
                <c:pt idx="3796">
                  <c:v>140,5925926</c:v>
                </c:pt>
                <c:pt idx="3797">
                  <c:v>140,6296296</c:v>
                </c:pt>
                <c:pt idx="3798">
                  <c:v>140,6666667</c:v>
                </c:pt>
                <c:pt idx="3799">
                  <c:v>140,7037037</c:v>
                </c:pt>
                <c:pt idx="3800">
                  <c:v>140,7407407</c:v>
                </c:pt>
                <c:pt idx="3801">
                  <c:v>140,7777778</c:v>
                </c:pt>
                <c:pt idx="3802">
                  <c:v>140,8148148</c:v>
                </c:pt>
                <c:pt idx="3803">
                  <c:v>140,8518519</c:v>
                </c:pt>
                <c:pt idx="3804">
                  <c:v>140,8888889</c:v>
                </c:pt>
                <c:pt idx="3805">
                  <c:v>140,9259259</c:v>
                </c:pt>
                <c:pt idx="3806">
                  <c:v>140,962963</c:v>
                </c:pt>
                <c:pt idx="3807">
                  <c:v>141</c:v>
                </c:pt>
                <c:pt idx="3808">
                  <c:v>141,037037</c:v>
                </c:pt>
                <c:pt idx="3809">
                  <c:v>141,0740741</c:v>
                </c:pt>
                <c:pt idx="3810">
                  <c:v>141,1111111</c:v>
                </c:pt>
                <c:pt idx="3811">
                  <c:v>141,1481481</c:v>
                </c:pt>
                <c:pt idx="3812">
                  <c:v>141,1851852</c:v>
                </c:pt>
                <c:pt idx="3813">
                  <c:v>141,2222222</c:v>
                </c:pt>
                <c:pt idx="3814">
                  <c:v>141,2592593</c:v>
                </c:pt>
                <c:pt idx="3815">
                  <c:v>141,2962963</c:v>
                </c:pt>
                <c:pt idx="3816">
                  <c:v>141,3333333</c:v>
                </c:pt>
                <c:pt idx="3817">
                  <c:v>141,3703704</c:v>
                </c:pt>
                <c:pt idx="3818">
                  <c:v>141,4074074</c:v>
                </c:pt>
                <c:pt idx="3819">
                  <c:v>141,4444444</c:v>
                </c:pt>
                <c:pt idx="3820">
                  <c:v>141,4814815</c:v>
                </c:pt>
                <c:pt idx="3821">
                  <c:v>141,5185185</c:v>
                </c:pt>
                <c:pt idx="3822">
                  <c:v>141,5555556</c:v>
                </c:pt>
                <c:pt idx="3823">
                  <c:v>141,5925926</c:v>
                </c:pt>
                <c:pt idx="3824">
                  <c:v>141,6296296</c:v>
                </c:pt>
                <c:pt idx="3825">
                  <c:v>141,6666667</c:v>
                </c:pt>
                <c:pt idx="3826">
                  <c:v>141,7037037</c:v>
                </c:pt>
                <c:pt idx="3827">
                  <c:v>141,7407407</c:v>
                </c:pt>
                <c:pt idx="3828">
                  <c:v>141,7777778</c:v>
                </c:pt>
                <c:pt idx="3829">
                  <c:v>141,8148148</c:v>
                </c:pt>
                <c:pt idx="3830">
                  <c:v>141,8518519</c:v>
                </c:pt>
                <c:pt idx="3831">
                  <c:v>141,8888889</c:v>
                </c:pt>
                <c:pt idx="3832">
                  <c:v>141,9259259</c:v>
                </c:pt>
                <c:pt idx="3833">
                  <c:v>141,962963</c:v>
                </c:pt>
                <c:pt idx="3834">
                  <c:v>142</c:v>
                </c:pt>
                <c:pt idx="3835">
                  <c:v>142,037037</c:v>
                </c:pt>
                <c:pt idx="3836">
                  <c:v>142,0740741</c:v>
                </c:pt>
                <c:pt idx="3837">
                  <c:v>142,1111111</c:v>
                </c:pt>
                <c:pt idx="3838">
                  <c:v>142,1481481</c:v>
                </c:pt>
                <c:pt idx="3839">
                  <c:v>142,1851852</c:v>
                </c:pt>
                <c:pt idx="3840">
                  <c:v>142,2222222</c:v>
                </c:pt>
                <c:pt idx="3841">
                  <c:v>142,2592593</c:v>
                </c:pt>
                <c:pt idx="3842">
                  <c:v>142,2962963</c:v>
                </c:pt>
                <c:pt idx="3843">
                  <c:v>142,3333333</c:v>
                </c:pt>
                <c:pt idx="3844">
                  <c:v>142,3703704</c:v>
                </c:pt>
                <c:pt idx="3845">
                  <c:v>142,4074074</c:v>
                </c:pt>
                <c:pt idx="3846">
                  <c:v>142,4444444</c:v>
                </c:pt>
                <c:pt idx="3847">
                  <c:v>142,4814815</c:v>
                </c:pt>
                <c:pt idx="3848">
                  <c:v>142,5185185</c:v>
                </c:pt>
                <c:pt idx="3849">
                  <c:v>142,5555556</c:v>
                </c:pt>
                <c:pt idx="3850">
                  <c:v>142,5925926</c:v>
                </c:pt>
                <c:pt idx="3851">
                  <c:v>142,6296296</c:v>
                </c:pt>
                <c:pt idx="3852">
                  <c:v>142,6666667</c:v>
                </c:pt>
                <c:pt idx="3853">
                  <c:v>142,7037037</c:v>
                </c:pt>
                <c:pt idx="3854">
                  <c:v>142,7407407</c:v>
                </c:pt>
                <c:pt idx="3855">
                  <c:v>142,7777778</c:v>
                </c:pt>
                <c:pt idx="3856">
                  <c:v>142,8148148</c:v>
                </c:pt>
                <c:pt idx="3857">
                  <c:v>142,8518519</c:v>
                </c:pt>
                <c:pt idx="3858">
                  <c:v>142,8888889</c:v>
                </c:pt>
                <c:pt idx="3859">
                  <c:v>142,9259259</c:v>
                </c:pt>
                <c:pt idx="3860">
                  <c:v>142,962963</c:v>
                </c:pt>
                <c:pt idx="3861">
                  <c:v>143</c:v>
                </c:pt>
                <c:pt idx="3862">
                  <c:v>143,037037</c:v>
                </c:pt>
                <c:pt idx="3863">
                  <c:v>143,0740741</c:v>
                </c:pt>
                <c:pt idx="3864">
                  <c:v>143,1111111</c:v>
                </c:pt>
                <c:pt idx="3865">
                  <c:v>143,1481481</c:v>
                </c:pt>
                <c:pt idx="3866">
                  <c:v>143,1851852</c:v>
                </c:pt>
                <c:pt idx="3867">
                  <c:v>143,2222222</c:v>
                </c:pt>
                <c:pt idx="3868">
                  <c:v>143,2592593</c:v>
                </c:pt>
                <c:pt idx="3869">
                  <c:v>143,2962963</c:v>
                </c:pt>
                <c:pt idx="3870">
                  <c:v>143,3333333</c:v>
                </c:pt>
                <c:pt idx="3871">
                  <c:v>143,3703704</c:v>
                </c:pt>
                <c:pt idx="3872">
                  <c:v>143,4074074</c:v>
                </c:pt>
                <c:pt idx="3873">
                  <c:v>143,4444444</c:v>
                </c:pt>
                <c:pt idx="3874">
                  <c:v>143,4814815</c:v>
                </c:pt>
                <c:pt idx="3875">
                  <c:v>143,5185185</c:v>
                </c:pt>
                <c:pt idx="3876">
                  <c:v>143,5555556</c:v>
                </c:pt>
                <c:pt idx="3877">
                  <c:v>143,5925926</c:v>
                </c:pt>
                <c:pt idx="3878">
                  <c:v>143,6296296</c:v>
                </c:pt>
                <c:pt idx="3879">
                  <c:v>143,6666667</c:v>
                </c:pt>
                <c:pt idx="3880">
                  <c:v>143,7037037</c:v>
                </c:pt>
                <c:pt idx="3881">
                  <c:v>143,7407407</c:v>
                </c:pt>
                <c:pt idx="3882">
                  <c:v>143,7777778</c:v>
                </c:pt>
                <c:pt idx="3883">
                  <c:v>143,8148148</c:v>
                </c:pt>
                <c:pt idx="3884">
                  <c:v>143,8518519</c:v>
                </c:pt>
                <c:pt idx="3885">
                  <c:v>143,8888889</c:v>
                </c:pt>
                <c:pt idx="3886">
                  <c:v>143,9259259</c:v>
                </c:pt>
                <c:pt idx="3887">
                  <c:v>143,962963</c:v>
                </c:pt>
                <c:pt idx="3888">
                  <c:v>144</c:v>
                </c:pt>
                <c:pt idx="3889">
                  <c:v>144,037037</c:v>
                </c:pt>
                <c:pt idx="3890">
                  <c:v>144,0740741</c:v>
                </c:pt>
                <c:pt idx="3891">
                  <c:v>144,1111111</c:v>
                </c:pt>
                <c:pt idx="3892">
                  <c:v>144,1481481</c:v>
                </c:pt>
                <c:pt idx="3893">
                  <c:v>144,1851852</c:v>
                </c:pt>
                <c:pt idx="3894">
                  <c:v>144,2222222</c:v>
                </c:pt>
                <c:pt idx="3895">
                  <c:v>144,2592593</c:v>
                </c:pt>
                <c:pt idx="3896">
                  <c:v>144,2962963</c:v>
                </c:pt>
                <c:pt idx="3897">
                  <c:v>144,3333333</c:v>
                </c:pt>
                <c:pt idx="3898">
                  <c:v>144,3703704</c:v>
                </c:pt>
                <c:pt idx="3899">
                  <c:v>144,4074074</c:v>
                </c:pt>
                <c:pt idx="3900">
                  <c:v>144,4444444</c:v>
                </c:pt>
                <c:pt idx="3901">
                  <c:v>144,4814815</c:v>
                </c:pt>
                <c:pt idx="3902">
                  <c:v>144,5185185</c:v>
                </c:pt>
                <c:pt idx="3903">
                  <c:v>144,5555556</c:v>
                </c:pt>
                <c:pt idx="3904">
                  <c:v>144,5925926</c:v>
                </c:pt>
                <c:pt idx="3905">
                  <c:v>144,6296296</c:v>
                </c:pt>
                <c:pt idx="3906">
                  <c:v>144,6666667</c:v>
                </c:pt>
                <c:pt idx="3907">
                  <c:v>144,7037037</c:v>
                </c:pt>
                <c:pt idx="3908">
                  <c:v>144,7407407</c:v>
                </c:pt>
                <c:pt idx="3909">
                  <c:v>144,7777778</c:v>
                </c:pt>
                <c:pt idx="3910">
                  <c:v>144,8148148</c:v>
                </c:pt>
                <c:pt idx="3911">
                  <c:v>144,8518519</c:v>
                </c:pt>
                <c:pt idx="3912">
                  <c:v>144,8888889</c:v>
                </c:pt>
                <c:pt idx="3913">
                  <c:v>144,9259259</c:v>
                </c:pt>
                <c:pt idx="3914">
                  <c:v>144,962963</c:v>
                </c:pt>
                <c:pt idx="3915">
                  <c:v>145</c:v>
                </c:pt>
                <c:pt idx="3916">
                  <c:v>145,037037</c:v>
                </c:pt>
                <c:pt idx="3917">
                  <c:v>145,0740741</c:v>
                </c:pt>
                <c:pt idx="3918">
                  <c:v>145,1111111</c:v>
                </c:pt>
                <c:pt idx="3919">
                  <c:v>145,1481481</c:v>
                </c:pt>
                <c:pt idx="3920">
                  <c:v>145,1851852</c:v>
                </c:pt>
                <c:pt idx="3921">
                  <c:v>145,2222222</c:v>
                </c:pt>
                <c:pt idx="3922">
                  <c:v>145,2592593</c:v>
                </c:pt>
                <c:pt idx="3923">
                  <c:v>145,2962963</c:v>
                </c:pt>
                <c:pt idx="3924">
                  <c:v>145,3333333</c:v>
                </c:pt>
                <c:pt idx="3925">
                  <c:v>145,3703704</c:v>
                </c:pt>
                <c:pt idx="3926">
                  <c:v>145,4074074</c:v>
                </c:pt>
                <c:pt idx="3927">
                  <c:v>145,4444444</c:v>
                </c:pt>
                <c:pt idx="3928">
                  <c:v>145,4814815</c:v>
                </c:pt>
                <c:pt idx="3929">
                  <c:v>145,5185185</c:v>
                </c:pt>
                <c:pt idx="3930">
                  <c:v>145,5555556</c:v>
                </c:pt>
                <c:pt idx="3931">
                  <c:v>145,5925926</c:v>
                </c:pt>
                <c:pt idx="3932">
                  <c:v>145,6296296</c:v>
                </c:pt>
                <c:pt idx="3933">
                  <c:v>145,6666667</c:v>
                </c:pt>
                <c:pt idx="3934">
                  <c:v>145,7037037</c:v>
                </c:pt>
                <c:pt idx="3935">
                  <c:v>145,7407407</c:v>
                </c:pt>
                <c:pt idx="3936">
                  <c:v>145,7777778</c:v>
                </c:pt>
                <c:pt idx="3937">
                  <c:v>145,8148148</c:v>
                </c:pt>
                <c:pt idx="3938">
                  <c:v>145,8518519</c:v>
                </c:pt>
                <c:pt idx="3939">
                  <c:v>145,8888889</c:v>
                </c:pt>
                <c:pt idx="3940">
                  <c:v>145,9259259</c:v>
                </c:pt>
                <c:pt idx="3941">
                  <c:v>145,962963</c:v>
                </c:pt>
                <c:pt idx="3942">
                  <c:v>146</c:v>
                </c:pt>
                <c:pt idx="3943">
                  <c:v>146,037037</c:v>
                </c:pt>
                <c:pt idx="3944">
                  <c:v>146,0740741</c:v>
                </c:pt>
                <c:pt idx="3945">
                  <c:v>146,1111111</c:v>
                </c:pt>
                <c:pt idx="3946">
                  <c:v>146,1481481</c:v>
                </c:pt>
                <c:pt idx="3947">
                  <c:v>146,1851852</c:v>
                </c:pt>
                <c:pt idx="3948">
                  <c:v>146,2222222</c:v>
                </c:pt>
                <c:pt idx="3949">
                  <c:v>146,2592593</c:v>
                </c:pt>
                <c:pt idx="3950">
                  <c:v>146,2962963</c:v>
                </c:pt>
                <c:pt idx="3951">
                  <c:v>146,3333333</c:v>
                </c:pt>
                <c:pt idx="3952">
                  <c:v>146,3703704</c:v>
                </c:pt>
                <c:pt idx="3953">
                  <c:v>146,4074074</c:v>
                </c:pt>
                <c:pt idx="3954">
                  <c:v>146,4444444</c:v>
                </c:pt>
                <c:pt idx="3955">
                  <c:v>146,4814815</c:v>
                </c:pt>
                <c:pt idx="3956">
                  <c:v>146,5185185</c:v>
                </c:pt>
                <c:pt idx="3957">
                  <c:v>146,5555556</c:v>
                </c:pt>
                <c:pt idx="3958">
                  <c:v>146,5925926</c:v>
                </c:pt>
                <c:pt idx="3959">
                  <c:v>146,6296296</c:v>
                </c:pt>
                <c:pt idx="3960">
                  <c:v>146,6666667</c:v>
                </c:pt>
                <c:pt idx="3961">
                  <c:v>146,7037037</c:v>
                </c:pt>
                <c:pt idx="3962">
                  <c:v>146,7407407</c:v>
                </c:pt>
                <c:pt idx="3963">
                  <c:v>146,7777778</c:v>
                </c:pt>
                <c:pt idx="3964">
                  <c:v>146,8148148</c:v>
                </c:pt>
                <c:pt idx="3965">
                  <c:v>146,8518519</c:v>
                </c:pt>
                <c:pt idx="3966">
                  <c:v>146,8888889</c:v>
                </c:pt>
                <c:pt idx="3967">
                  <c:v>146,9259259</c:v>
                </c:pt>
                <c:pt idx="3968">
                  <c:v>146,962963</c:v>
                </c:pt>
                <c:pt idx="3969">
                  <c:v>147</c:v>
                </c:pt>
                <c:pt idx="3970">
                  <c:v>147,037037</c:v>
                </c:pt>
                <c:pt idx="3971">
                  <c:v>147,0740741</c:v>
                </c:pt>
                <c:pt idx="3972">
                  <c:v>147,1111111</c:v>
                </c:pt>
                <c:pt idx="3973">
                  <c:v>147,1481481</c:v>
                </c:pt>
                <c:pt idx="3974">
                  <c:v>147,1851852</c:v>
                </c:pt>
                <c:pt idx="3975">
                  <c:v>147,2222222</c:v>
                </c:pt>
                <c:pt idx="3976">
                  <c:v>147,2592593</c:v>
                </c:pt>
                <c:pt idx="3977">
                  <c:v>147,2962963</c:v>
                </c:pt>
                <c:pt idx="3978">
                  <c:v>147,3333333</c:v>
                </c:pt>
                <c:pt idx="3979">
                  <c:v>147,3703704</c:v>
                </c:pt>
                <c:pt idx="3980">
                  <c:v>147,4074074</c:v>
                </c:pt>
                <c:pt idx="3981">
                  <c:v>147,4444444</c:v>
                </c:pt>
                <c:pt idx="3982">
                  <c:v>147,4814815</c:v>
                </c:pt>
                <c:pt idx="3983">
                  <c:v>147,5185185</c:v>
                </c:pt>
                <c:pt idx="3984">
                  <c:v>147,5555556</c:v>
                </c:pt>
                <c:pt idx="3985">
                  <c:v>147,5925926</c:v>
                </c:pt>
                <c:pt idx="3986">
                  <c:v>147,6296296</c:v>
                </c:pt>
                <c:pt idx="3987">
                  <c:v>147,6666667</c:v>
                </c:pt>
                <c:pt idx="3988">
                  <c:v>147,7037037</c:v>
                </c:pt>
                <c:pt idx="3989">
                  <c:v>147,7407407</c:v>
                </c:pt>
                <c:pt idx="3990">
                  <c:v>147,7777778</c:v>
                </c:pt>
                <c:pt idx="3991">
                  <c:v>147,8148148</c:v>
                </c:pt>
                <c:pt idx="3992">
                  <c:v>147,8518519</c:v>
                </c:pt>
                <c:pt idx="3993">
                  <c:v>147,8888889</c:v>
                </c:pt>
                <c:pt idx="3994">
                  <c:v>147,9259259</c:v>
                </c:pt>
                <c:pt idx="3995">
                  <c:v>147,962963</c:v>
                </c:pt>
                <c:pt idx="3996">
                  <c:v>148</c:v>
                </c:pt>
                <c:pt idx="3997">
                  <c:v>148,037037</c:v>
                </c:pt>
                <c:pt idx="3998">
                  <c:v>148,0740741</c:v>
                </c:pt>
                <c:pt idx="3999">
                  <c:v>148,1111111</c:v>
                </c:pt>
                <c:pt idx="4000">
                  <c:v>148,1481481</c:v>
                </c:pt>
                <c:pt idx="4001">
                  <c:v>148,1851852</c:v>
                </c:pt>
                <c:pt idx="4002">
                  <c:v>148,2222222</c:v>
                </c:pt>
                <c:pt idx="4003">
                  <c:v>148,2592593</c:v>
                </c:pt>
                <c:pt idx="4004">
                  <c:v>148,2962963</c:v>
                </c:pt>
                <c:pt idx="4005">
                  <c:v>148,3333333</c:v>
                </c:pt>
                <c:pt idx="4006">
                  <c:v>148,3703704</c:v>
                </c:pt>
                <c:pt idx="4007">
                  <c:v>148,4074074</c:v>
                </c:pt>
                <c:pt idx="4008">
                  <c:v>148,4444444</c:v>
                </c:pt>
                <c:pt idx="4009">
                  <c:v>148,4814815</c:v>
                </c:pt>
                <c:pt idx="4010">
                  <c:v>148,5185185</c:v>
                </c:pt>
                <c:pt idx="4011">
                  <c:v>148,5555556</c:v>
                </c:pt>
                <c:pt idx="4012">
                  <c:v>148,5925926</c:v>
                </c:pt>
                <c:pt idx="4013">
                  <c:v>148,6296296</c:v>
                </c:pt>
                <c:pt idx="4014">
                  <c:v>148,6666667</c:v>
                </c:pt>
                <c:pt idx="4015">
                  <c:v>148,7037037</c:v>
                </c:pt>
                <c:pt idx="4016">
                  <c:v>148,7407407</c:v>
                </c:pt>
                <c:pt idx="4017">
                  <c:v>148,7777778</c:v>
                </c:pt>
                <c:pt idx="4018">
                  <c:v>148,8148148</c:v>
                </c:pt>
                <c:pt idx="4019">
                  <c:v>148,8518519</c:v>
                </c:pt>
                <c:pt idx="4020">
                  <c:v>148,8888889</c:v>
                </c:pt>
                <c:pt idx="4021">
                  <c:v>148,9259259</c:v>
                </c:pt>
                <c:pt idx="4022">
                  <c:v>148,962963</c:v>
                </c:pt>
                <c:pt idx="4023">
                  <c:v>149</c:v>
                </c:pt>
                <c:pt idx="4024">
                  <c:v>149,037037</c:v>
                </c:pt>
                <c:pt idx="4025">
                  <c:v>149,0740741</c:v>
                </c:pt>
                <c:pt idx="4026">
                  <c:v>149,1111111</c:v>
                </c:pt>
                <c:pt idx="4027">
                  <c:v>149,1481481</c:v>
                </c:pt>
                <c:pt idx="4028">
                  <c:v>149,1851852</c:v>
                </c:pt>
                <c:pt idx="4029">
                  <c:v>149,2222222</c:v>
                </c:pt>
                <c:pt idx="4030">
                  <c:v>149,2592593</c:v>
                </c:pt>
                <c:pt idx="4031">
                  <c:v>149,2962963</c:v>
                </c:pt>
                <c:pt idx="4032">
                  <c:v>149,3333333</c:v>
                </c:pt>
                <c:pt idx="4033">
                  <c:v>149,3703704</c:v>
                </c:pt>
                <c:pt idx="4034">
                  <c:v>149,4074074</c:v>
                </c:pt>
                <c:pt idx="4035">
                  <c:v>149,4444444</c:v>
                </c:pt>
                <c:pt idx="4036">
                  <c:v>149,4814815</c:v>
                </c:pt>
                <c:pt idx="4037">
                  <c:v>149,5185185</c:v>
                </c:pt>
                <c:pt idx="4038">
                  <c:v>149,5555556</c:v>
                </c:pt>
                <c:pt idx="4039">
                  <c:v>149,5925926</c:v>
                </c:pt>
                <c:pt idx="4040">
                  <c:v>149,6296296</c:v>
                </c:pt>
                <c:pt idx="4041">
                  <c:v>149,6666667</c:v>
                </c:pt>
                <c:pt idx="4042">
                  <c:v>149,7037037</c:v>
                </c:pt>
                <c:pt idx="4043">
                  <c:v>149,7407407</c:v>
                </c:pt>
                <c:pt idx="4044">
                  <c:v>149,7777778</c:v>
                </c:pt>
                <c:pt idx="4045">
                  <c:v>149,8148148</c:v>
                </c:pt>
                <c:pt idx="4046">
                  <c:v>149,8518519</c:v>
                </c:pt>
                <c:pt idx="4047">
                  <c:v>149,8888889</c:v>
                </c:pt>
                <c:pt idx="4048">
                  <c:v>149,9259259</c:v>
                </c:pt>
                <c:pt idx="4049">
                  <c:v>149,962963</c:v>
                </c:pt>
                <c:pt idx="4050">
                  <c:v>150</c:v>
                </c:pt>
                <c:pt idx="4051">
                  <c:v>150,037037</c:v>
                </c:pt>
                <c:pt idx="4052">
                  <c:v>150,0740741</c:v>
                </c:pt>
                <c:pt idx="4053">
                  <c:v>150,1111111</c:v>
                </c:pt>
                <c:pt idx="4054">
                  <c:v>150,1481481</c:v>
                </c:pt>
                <c:pt idx="4055">
                  <c:v>150,1851852</c:v>
                </c:pt>
                <c:pt idx="4056">
                  <c:v>150,2222222</c:v>
                </c:pt>
                <c:pt idx="4057">
                  <c:v>150,2592593</c:v>
                </c:pt>
                <c:pt idx="4058">
                  <c:v>150,2962963</c:v>
                </c:pt>
                <c:pt idx="4059">
                  <c:v>150,3333333</c:v>
                </c:pt>
                <c:pt idx="4060">
                  <c:v>150,3703704</c:v>
                </c:pt>
                <c:pt idx="4061">
                  <c:v>150,4074074</c:v>
                </c:pt>
                <c:pt idx="4062">
                  <c:v>150,4444444</c:v>
                </c:pt>
                <c:pt idx="4063">
                  <c:v>150,4814815</c:v>
                </c:pt>
                <c:pt idx="4064">
                  <c:v>150,5185185</c:v>
                </c:pt>
                <c:pt idx="4065">
                  <c:v>150,5555556</c:v>
                </c:pt>
                <c:pt idx="4066">
                  <c:v>150,5925926</c:v>
                </c:pt>
                <c:pt idx="4067">
                  <c:v>150,6296296</c:v>
                </c:pt>
                <c:pt idx="4068">
                  <c:v>150,6666667</c:v>
                </c:pt>
                <c:pt idx="4069">
                  <c:v>150,7037037</c:v>
                </c:pt>
                <c:pt idx="4070">
                  <c:v>150,7407407</c:v>
                </c:pt>
                <c:pt idx="4071">
                  <c:v>150,7777778</c:v>
                </c:pt>
                <c:pt idx="4072">
                  <c:v>150,8148148</c:v>
                </c:pt>
                <c:pt idx="4073">
                  <c:v>150,8518519</c:v>
                </c:pt>
                <c:pt idx="4074">
                  <c:v>150,8888889</c:v>
                </c:pt>
                <c:pt idx="4075">
                  <c:v>150,9259259</c:v>
                </c:pt>
                <c:pt idx="4076">
                  <c:v>150,962963</c:v>
                </c:pt>
                <c:pt idx="4077">
                  <c:v>151</c:v>
                </c:pt>
                <c:pt idx="4078">
                  <c:v>151,037037</c:v>
                </c:pt>
                <c:pt idx="4079">
                  <c:v>151,0740741</c:v>
                </c:pt>
                <c:pt idx="4080">
                  <c:v>151,1111111</c:v>
                </c:pt>
                <c:pt idx="4081">
                  <c:v>151,1481481</c:v>
                </c:pt>
                <c:pt idx="4082">
                  <c:v>151,1851852</c:v>
                </c:pt>
                <c:pt idx="4083">
                  <c:v>151,2222222</c:v>
                </c:pt>
                <c:pt idx="4084">
                  <c:v>151,2592593</c:v>
                </c:pt>
                <c:pt idx="4085">
                  <c:v>151,2962963</c:v>
                </c:pt>
                <c:pt idx="4086">
                  <c:v>151,3333333</c:v>
                </c:pt>
                <c:pt idx="4087">
                  <c:v>151,3703704</c:v>
                </c:pt>
                <c:pt idx="4088">
                  <c:v>151,4074074</c:v>
                </c:pt>
                <c:pt idx="4089">
                  <c:v>151,4444444</c:v>
                </c:pt>
                <c:pt idx="4090">
                  <c:v>151,4814815</c:v>
                </c:pt>
                <c:pt idx="4091">
                  <c:v>151,5185185</c:v>
                </c:pt>
                <c:pt idx="4092">
                  <c:v>151,5555556</c:v>
                </c:pt>
                <c:pt idx="4093">
                  <c:v>151,5925926</c:v>
                </c:pt>
                <c:pt idx="4094">
                  <c:v>151,6296296</c:v>
                </c:pt>
                <c:pt idx="4095">
                  <c:v>151,6666667</c:v>
                </c:pt>
                <c:pt idx="4096">
                  <c:v>151,7037037</c:v>
                </c:pt>
                <c:pt idx="4097">
                  <c:v>151,7407407</c:v>
                </c:pt>
                <c:pt idx="4098">
                  <c:v>151,7777778</c:v>
                </c:pt>
                <c:pt idx="4099">
                  <c:v>151,8148148</c:v>
                </c:pt>
                <c:pt idx="4100">
                  <c:v>151,8518519</c:v>
                </c:pt>
                <c:pt idx="4101">
                  <c:v>151,8888889</c:v>
                </c:pt>
                <c:pt idx="4102">
                  <c:v>151,9259259</c:v>
                </c:pt>
                <c:pt idx="4103">
                  <c:v>151,962963</c:v>
                </c:pt>
                <c:pt idx="4104">
                  <c:v>152</c:v>
                </c:pt>
                <c:pt idx="4105">
                  <c:v>152,037037</c:v>
                </c:pt>
                <c:pt idx="4106">
                  <c:v>152,0740741</c:v>
                </c:pt>
                <c:pt idx="4107">
                  <c:v>152,1111111</c:v>
                </c:pt>
                <c:pt idx="4108">
                  <c:v>152,1481481</c:v>
                </c:pt>
                <c:pt idx="4109">
                  <c:v>152,1851852</c:v>
                </c:pt>
                <c:pt idx="4110">
                  <c:v>152,2222222</c:v>
                </c:pt>
                <c:pt idx="4111">
                  <c:v>152,2592593</c:v>
                </c:pt>
                <c:pt idx="4112">
                  <c:v>152,2962963</c:v>
                </c:pt>
                <c:pt idx="4113">
                  <c:v>152,3333333</c:v>
                </c:pt>
                <c:pt idx="4114">
                  <c:v>152,3703704</c:v>
                </c:pt>
                <c:pt idx="4115">
                  <c:v>152,4074074</c:v>
                </c:pt>
                <c:pt idx="4116">
                  <c:v>152,4444444</c:v>
                </c:pt>
                <c:pt idx="4117">
                  <c:v>152,4814815</c:v>
                </c:pt>
                <c:pt idx="4118">
                  <c:v>152,5185185</c:v>
                </c:pt>
                <c:pt idx="4119">
                  <c:v>152,5555556</c:v>
                </c:pt>
                <c:pt idx="4120">
                  <c:v>152,5925926</c:v>
                </c:pt>
                <c:pt idx="4121">
                  <c:v>152,6296296</c:v>
                </c:pt>
                <c:pt idx="4122">
                  <c:v>152,6666667</c:v>
                </c:pt>
                <c:pt idx="4123">
                  <c:v>152,7037037</c:v>
                </c:pt>
                <c:pt idx="4124">
                  <c:v>152,7407407</c:v>
                </c:pt>
                <c:pt idx="4125">
                  <c:v>152,7777778</c:v>
                </c:pt>
                <c:pt idx="4126">
                  <c:v>152,8148148</c:v>
                </c:pt>
                <c:pt idx="4127">
                  <c:v>152,8518519</c:v>
                </c:pt>
                <c:pt idx="4128">
                  <c:v>152,8888889</c:v>
                </c:pt>
                <c:pt idx="4129">
                  <c:v>152,9259259</c:v>
                </c:pt>
                <c:pt idx="4130">
                  <c:v>152,962963</c:v>
                </c:pt>
                <c:pt idx="4131">
                  <c:v>153</c:v>
                </c:pt>
                <c:pt idx="4132">
                  <c:v>153,037037</c:v>
                </c:pt>
                <c:pt idx="4133">
                  <c:v>153,0740741</c:v>
                </c:pt>
                <c:pt idx="4134">
                  <c:v>153,1111111</c:v>
                </c:pt>
                <c:pt idx="4135">
                  <c:v>153,1481481</c:v>
                </c:pt>
                <c:pt idx="4136">
                  <c:v>153,1851852</c:v>
                </c:pt>
                <c:pt idx="4137">
                  <c:v>153,2222222</c:v>
                </c:pt>
                <c:pt idx="4138">
                  <c:v>153,2592593</c:v>
                </c:pt>
                <c:pt idx="4139">
                  <c:v>153,2962963</c:v>
                </c:pt>
                <c:pt idx="4140">
                  <c:v>153,3333333</c:v>
                </c:pt>
                <c:pt idx="4141">
                  <c:v>153,3703704</c:v>
                </c:pt>
                <c:pt idx="4142">
                  <c:v>153,4074074</c:v>
                </c:pt>
                <c:pt idx="4143">
                  <c:v>153,4444444</c:v>
                </c:pt>
                <c:pt idx="4144">
                  <c:v>153,4814815</c:v>
                </c:pt>
                <c:pt idx="4145">
                  <c:v>153,5185185</c:v>
                </c:pt>
                <c:pt idx="4146">
                  <c:v>153,5555556</c:v>
                </c:pt>
                <c:pt idx="4147">
                  <c:v>153,5925926</c:v>
                </c:pt>
                <c:pt idx="4148">
                  <c:v>153,6296296</c:v>
                </c:pt>
                <c:pt idx="4149">
                  <c:v>153,6666667</c:v>
                </c:pt>
                <c:pt idx="4150">
                  <c:v>153,7037037</c:v>
                </c:pt>
                <c:pt idx="4151">
                  <c:v>153,7407407</c:v>
                </c:pt>
                <c:pt idx="4152">
                  <c:v>153,7777778</c:v>
                </c:pt>
                <c:pt idx="4153">
                  <c:v>153,8148148</c:v>
                </c:pt>
                <c:pt idx="4154">
                  <c:v>153,8518519</c:v>
                </c:pt>
                <c:pt idx="4155">
                  <c:v>153,8888889</c:v>
                </c:pt>
                <c:pt idx="4156">
                  <c:v>153,9259259</c:v>
                </c:pt>
                <c:pt idx="4157">
                  <c:v>153,962963</c:v>
                </c:pt>
                <c:pt idx="4158">
                  <c:v>154</c:v>
                </c:pt>
                <c:pt idx="4159">
                  <c:v>154,037037</c:v>
                </c:pt>
                <c:pt idx="4160">
                  <c:v>154,0740741</c:v>
                </c:pt>
                <c:pt idx="4161">
                  <c:v>154,1111111</c:v>
                </c:pt>
                <c:pt idx="4162">
                  <c:v>154,1481481</c:v>
                </c:pt>
                <c:pt idx="4163">
                  <c:v>154,1851852</c:v>
                </c:pt>
                <c:pt idx="4164">
                  <c:v>154,2222222</c:v>
                </c:pt>
                <c:pt idx="4165">
                  <c:v>154,2592593</c:v>
                </c:pt>
                <c:pt idx="4166">
                  <c:v>154,2962963</c:v>
                </c:pt>
                <c:pt idx="4167">
                  <c:v>154,3333333</c:v>
                </c:pt>
                <c:pt idx="4168">
                  <c:v>154,3703704</c:v>
                </c:pt>
                <c:pt idx="4169">
                  <c:v>154,4074074</c:v>
                </c:pt>
                <c:pt idx="4170">
                  <c:v>154,4444444</c:v>
                </c:pt>
                <c:pt idx="4171">
                  <c:v>154,4814815</c:v>
                </c:pt>
                <c:pt idx="4172">
                  <c:v>154,5185185</c:v>
                </c:pt>
                <c:pt idx="4173">
                  <c:v>154,5555556</c:v>
                </c:pt>
                <c:pt idx="4174">
                  <c:v>154,5925926</c:v>
                </c:pt>
                <c:pt idx="4175">
                  <c:v>154,6296296</c:v>
                </c:pt>
                <c:pt idx="4176">
                  <c:v>154,6666667</c:v>
                </c:pt>
                <c:pt idx="4177">
                  <c:v>154,7037037</c:v>
                </c:pt>
                <c:pt idx="4178">
                  <c:v>154,7407407</c:v>
                </c:pt>
                <c:pt idx="4179">
                  <c:v>154,7777778</c:v>
                </c:pt>
                <c:pt idx="4180">
                  <c:v>154,8148148</c:v>
                </c:pt>
                <c:pt idx="4181">
                  <c:v>154,8518519</c:v>
                </c:pt>
                <c:pt idx="4182">
                  <c:v>154,8888889</c:v>
                </c:pt>
                <c:pt idx="4183">
                  <c:v>154,9259259</c:v>
                </c:pt>
                <c:pt idx="4184">
                  <c:v>154,962963</c:v>
                </c:pt>
                <c:pt idx="4185">
                  <c:v>155</c:v>
                </c:pt>
                <c:pt idx="4186">
                  <c:v>155,037037</c:v>
                </c:pt>
                <c:pt idx="4187">
                  <c:v>155,0740741</c:v>
                </c:pt>
                <c:pt idx="4188">
                  <c:v>155,1111111</c:v>
                </c:pt>
                <c:pt idx="4189">
                  <c:v>155,1481481</c:v>
                </c:pt>
                <c:pt idx="4190">
                  <c:v>155,1851852</c:v>
                </c:pt>
                <c:pt idx="4191">
                  <c:v>155,2222222</c:v>
                </c:pt>
                <c:pt idx="4192">
                  <c:v>155,2592593</c:v>
                </c:pt>
                <c:pt idx="4193">
                  <c:v>155,2962963</c:v>
                </c:pt>
                <c:pt idx="4194">
                  <c:v>155,3333333</c:v>
                </c:pt>
                <c:pt idx="4195">
                  <c:v>155,3703704</c:v>
                </c:pt>
                <c:pt idx="4196">
                  <c:v>155,4074074</c:v>
                </c:pt>
                <c:pt idx="4197">
                  <c:v>155,4444444</c:v>
                </c:pt>
                <c:pt idx="4198">
                  <c:v>155,4814815</c:v>
                </c:pt>
                <c:pt idx="4199">
                  <c:v>155,5185185</c:v>
                </c:pt>
                <c:pt idx="4200">
                  <c:v>155,5555556</c:v>
                </c:pt>
                <c:pt idx="4201">
                  <c:v>155,5925926</c:v>
                </c:pt>
                <c:pt idx="4202">
                  <c:v>155,6296296</c:v>
                </c:pt>
                <c:pt idx="4203">
                  <c:v>155,6666667</c:v>
                </c:pt>
                <c:pt idx="4204">
                  <c:v>155,7037037</c:v>
                </c:pt>
                <c:pt idx="4205">
                  <c:v>155,7407407</c:v>
                </c:pt>
                <c:pt idx="4206">
                  <c:v>155,7777778</c:v>
                </c:pt>
                <c:pt idx="4207">
                  <c:v>155,8148148</c:v>
                </c:pt>
                <c:pt idx="4208">
                  <c:v>155,8518519</c:v>
                </c:pt>
                <c:pt idx="4209">
                  <c:v>155,8888889</c:v>
                </c:pt>
                <c:pt idx="4210">
                  <c:v>155,9259259</c:v>
                </c:pt>
                <c:pt idx="4211">
                  <c:v>155,962963</c:v>
                </c:pt>
                <c:pt idx="4212">
                  <c:v>156</c:v>
                </c:pt>
                <c:pt idx="4213">
                  <c:v>156,037037</c:v>
                </c:pt>
                <c:pt idx="4214">
                  <c:v>156,0740741</c:v>
                </c:pt>
                <c:pt idx="4215">
                  <c:v>156,1111111</c:v>
                </c:pt>
                <c:pt idx="4216">
                  <c:v>156,1481481</c:v>
                </c:pt>
                <c:pt idx="4217">
                  <c:v>156,1851852</c:v>
                </c:pt>
                <c:pt idx="4218">
                  <c:v>156,2222222</c:v>
                </c:pt>
                <c:pt idx="4219">
                  <c:v>156,2592593</c:v>
                </c:pt>
                <c:pt idx="4220">
                  <c:v>156,2962963</c:v>
                </c:pt>
                <c:pt idx="4221">
                  <c:v>156,3333333</c:v>
                </c:pt>
                <c:pt idx="4222">
                  <c:v>156,3703704</c:v>
                </c:pt>
                <c:pt idx="4223">
                  <c:v>156,4074074</c:v>
                </c:pt>
                <c:pt idx="4224">
                  <c:v>156,4444444</c:v>
                </c:pt>
                <c:pt idx="4225">
                  <c:v>156,4814815</c:v>
                </c:pt>
                <c:pt idx="4226">
                  <c:v>156,5185185</c:v>
                </c:pt>
                <c:pt idx="4227">
                  <c:v>156,5555556</c:v>
                </c:pt>
                <c:pt idx="4228">
                  <c:v>156,5925926</c:v>
                </c:pt>
                <c:pt idx="4229">
                  <c:v>156,6296296</c:v>
                </c:pt>
                <c:pt idx="4230">
                  <c:v>156,6666667</c:v>
                </c:pt>
                <c:pt idx="4231">
                  <c:v>156,7037037</c:v>
                </c:pt>
                <c:pt idx="4232">
                  <c:v>156,7407407</c:v>
                </c:pt>
                <c:pt idx="4233">
                  <c:v>156,7777778</c:v>
                </c:pt>
                <c:pt idx="4234">
                  <c:v>156,8148148</c:v>
                </c:pt>
                <c:pt idx="4235">
                  <c:v>156,8518519</c:v>
                </c:pt>
                <c:pt idx="4236">
                  <c:v>156,8888889</c:v>
                </c:pt>
                <c:pt idx="4237">
                  <c:v>156,9259259</c:v>
                </c:pt>
                <c:pt idx="4238">
                  <c:v>156,962963</c:v>
                </c:pt>
                <c:pt idx="4239">
                  <c:v>157</c:v>
                </c:pt>
                <c:pt idx="4240">
                  <c:v>157,037037</c:v>
                </c:pt>
                <c:pt idx="4241">
                  <c:v>157,0740741</c:v>
                </c:pt>
                <c:pt idx="4242">
                  <c:v>157,1111111</c:v>
                </c:pt>
                <c:pt idx="4243">
                  <c:v>157,1481481</c:v>
                </c:pt>
                <c:pt idx="4244">
                  <c:v>157,1851852</c:v>
                </c:pt>
                <c:pt idx="4245">
                  <c:v>157,2222222</c:v>
                </c:pt>
                <c:pt idx="4246">
                  <c:v>157,2592593</c:v>
                </c:pt>
                <c:pt idx="4247">
                  <c:v>157,2962963</c:v>
                </c:pt>
                <c:pt idx="4248">
                  <c:v>157,3333333</c:v>
                </c:pt>
                <c:pt idx="4249">
                  <c:v>157,3703704</c:v>
                </c:pt>
                <c:pt idx="4250">
                  <c:v>157,4074074</c:v>
                </c:pt>
                <c:pt idx="4251">
                  <c:v>157,4444444</c:v>
                </c:pt>
                <c:pt idx="4252">
                  <c:v>157,4814815</c:v>
                </c:pt>
                <c:pt idx="4253">
                  <c:v>157,5185185</c:v>
                </c:pt>
                <c:pt idx="4254">
                  <c:v>157,5555556</c:v>
                </c:pt>
                <c:pt idx="4255">
                  <c:v>157,5925926</c:v>
                </c:pt>
                <c:pt idx="4256">
                  <c:v>157,6296296</c:v>
                </c:pt>
                <c:pt idx="4257">
                  <c:v>157,6666667</c:v>
                </c:pt>
                <c:pt idx="4258">
                  <c:v>157,7037037</c:v>
                </c:pt>
                <c:pt idx="4259">
                  <c:v>157,7407407</c:v>
                </c:pt>
                <c:pt idx="4260">
                  <c:v>157,7777778</c:v>
                </c:pt>
                <c:pt idx="4261">
                  <c:v>157,8148148</c:v>
                </c:pt>
                <c:pt idx="4262">
                  <c:v>157,8518519</c:v>
                </c:pt>
                <c:pt idx="4263">
                  <c:v>157,8888889</c:v>
                </c:pt>
                <c:pt idx="4264">
                  <c:v>157,9259259</c:v>
                </c:pt>
                <c:pt idx="4265">
                  <c:v>157,962963</c:v>
                </c:pt>
                <c:pt idx="4266">
                  <c:v>158</c:v>
                </c:pt>
                <c:pt idx="4267">
                  <c:v>158,037037</c:v>
                </c:pt>
                <c:pt idx="4268">
                  <c:v>158,0740741</c:v>
                </c:pt>
                <c:pt idx="4269">
                  <c:v>158,1111111</c:v>
                </c:pt>
                <c:pt idx="4270">
                  <c:v>158,1481481</c:v>
                </c:pt>
                <c:pt idx="4271">
                  <c:v>158,1851852</c:v>
                </c:pt>
                <c:pt idx="4272">
                  <c:v>158,2222222</c:v>
                </c:pt>
                <c:pt idx="4273">
                  <c:v>158,2592593</c:v>
                </c:pt>
                <c:pt idx="4274">
                  <c:v>158,2962963</c:v>
                </c:pt>
                <c:pt idx="4275">
                  <c:v>158,3333333</c:v>
                </c:pt>
                <c:pt idx="4276">
                  <c:v>158,3703704</c:v>
                </c:pt>
                <c:pt idx="4277">
                  <c:v>158,4074074</c:v>
                </c:pt>
                <c:pt idx="4278">
                  <c:v>158,4444444</c:v>
                </c:pt>
                <c:pt idx="4279">
                  <c:v>158,4814815</c:v>
                </c:pt>
                <c:pt idx="4280">
                  <c:v>158,5185185</c:v>
                </c:pt>
                <c:pt idx="4281">
                  <c:v>158,5555556</c:v>
                </c:pt>
                <c:pt idx="4282">
                  <c:v>158,5925926</c:v>
                </c:pt>
                <c:pt idx="4283">
                  <c:v>158,6296296</c:v>
                </c:pt>
                <c:pt idx="4284">
                  <c:v>158,6666667</c:v>
                </c:pt>
                <c:pt idx="4285">
                  <c:v>158,7037037</c:v>
                </c:pt>
                <c:pt idx="4286">
                  <c:v>158,7407407</c:v>
                </c:pt>
                <c:pt idx="4287">
                  <c:v>158,7777778</c:v>
                </c:pt>
                <c:pt idx="4288">
                  <c:v>158,8148148</c:v>
                </c:pt>
                <c:pt idx="4289">
                  <c:v>158,8518519</c:v>
                </c:pt>
                <c:pt idx="4290">
                  <c:v>158,8888889</c:v>
                </c:pt>
                <c:pt idx="4291">
                  <c:v>158,9259259</c:v>
                </c:pt>
                <c:pt idx="4292">
                  <c:v>158,962963</c:v>
                </c:pt>
                <c:pt idx="4293">
                  <c:v>159</c:v>
                </c:pt>
                <c:pt idx="4294">
                  <c:v>159,037037</c:v>
                </c:pt>
                <c:pt idx="4295">
                  <c:v>159,0740741</c:v>
                </c:pt>
                <c:pt idx="4296">
                  <c:v>159,1111111</c:v>
                </c:pt>
                <c:pt idx="4297">
                  <c:v>159,1481481</c:v>
                </c:pt>
                <c:pt idx="4298">
                  <c:v>159,1851852</c:v>
                </c:pt>
                <c:pt idx="4299">
                  <c:v>159,2222222</c:v>
                </c:pt>
                <c:pt idx="4300">
                  <c:v>159,2592593</c:v>
                </c:pt>
                <c:pt idx="4301">
                  <c:v>159,2962963</c:v>
                </c:pt>
                <c:pt idx="4302">
                  <c:v>159,3333333</c:v>
                </c:pt>
                <c:pt idx="4303">
                  <c:v>159,3703704</c:v>
                </c:pt>
                <c:pt idx="4304">
                  <c:v>159,4074074</c:v>
                </c:pt>
                <c:pt idx="4305">
                  <c:v>159,4444444</c:v>
                </c:pt>
                <c:pt idx="4306">
                  <c:v>159,4814815</c:v>
                </c:pt>
                <c:pt idx="4307">
                  <c:v>159,5185185</c:v>
                </c:pt>
                <c:pt idx="4308">
                  <c:v>159,5555556</c:v>
                </c:pt>
                <c:pt idx="4309">
                  <c:v>159,5925926</c:v>
                </c:pt>
                <c:pt idx="4310">
                  <c:v>159,6296296</c:v>
                </c:pt>
                <c:pt idx="4311">
                  <c:v>159,6666667</c:v>
                </c:pt>
                <c:pt idx="4312">
                  <c:v>159,7037037</c:v>
                </c:pt>
                <c:pt idx="4313">
                  <c:v>159,7407407</c:v>
                </c:pt>
                <c:pt idx="4314">
                  <c:v>159,7777778</c:v>
                </c:pt>
                <c:pt idx="4315">
                  <c:v>159,8148148</c:v>
                </c:pt>
                <c:pt idx="4316">
                  <c:v>159,8518519</c:v>
                </c:pt>
                <c:pt idx="4317">
                  <c:v>159,8888889</c:v>
                </c:pt>
                <c:pt idx="4318">
                  <c:v>159,9259259</c:v>
                </c:pt>
                <c:pt idx="4319">
                  <c:v>159,962963</c:v>
                </c:pt>
                <c:pt idx="4320">
                  <c:v>160</c:v>
                </c:pt>
                <c:pt idx="4321">
                  <c:v>160,037037</c:v>
                </c:pt>
                <c:pt idx="4322">
                  <c:v>160,0740741</c:v>
                </c:pt>
                <c:pt idx="4323">
                  <c:v>160,1111111</c:v>
                </c:pt>
                <c:pt idx="4324">
                  <c:v>160,1481481</c:v>
                </c:pt>
                <c:pt idx="4325">
                  <c:v>160,1851852</c:v>
                </c:pt>
                <c:pt idx="4326">
                  <c:v>160,2222222</c:v>
                </c:pt>
                <c:pt idx="4327">
                  <c:v>160,2592593</c:v>
                </c:pt>
                <c:pt idx="4328">
                  <c:v>160,2962963</c:v>
                </c:pt>
                <c:pt idx="4329">
                  <c:v>160,3333333</c:v>
                </c:pt>
                <c:pt idx="4330">
                  <c:v>160,3703704</c:v>
                </c:pt>
                <c:pt idx="4331">
                  <c:v>160,4074074</c:v>
                </c:pt>
                <c:pt idx="4332">
                  <c:v>160,4444444</c:v>
                </c:pt>
                <c:pt idx="4333">
                  <c:v>160,4814815</c:v>
                </c:pt>
                <c:pt idx="4334">
                  <c:v>160,5185185</c:v>
                </c:pt>
                <c:pt idx="4335">
                  <c:v>160,5555556</c:v>
                </c:pt>
                <c:pt idx="4336">
                  <c:v>160,5925926</c:v>
                </c:pt>
                <c:pt idx="4337">
                  <c:v>160,6296296</c:v>
                </c:pt>
                <c:pt idx="4338">
                  <c:v>160,6666667</c:v>
                </c:pt>
                <c:pt idx="4339">
                  <c:v>160,7037037</c:v>
                </c:pt>
                <c:pt idx="4340">
                  <c:v>160,7407407</c:v>
                </c:pt>
                <c:pt idx="4341">
                  <c:v>160,7777778</c:v>
                </c:pt>
                <c:pt idx="4342">
                  <c:v>160,8148148</c:v>
                </c:pt>
                <c:pt idx="4343">
                  <c:v>160,8518519</c:v>
                </c:pt>
                <c:pt idx="4344">
                  <c:v>160,8888889</c:v>
                </c:pt>
                <c:pt idx="4345">
                  <c:v>160,9259259</c:v>
                </c:pt>
                <c:pt idx="4346">
                  <c:v>160,962963</c:v>
                </c:pt>
                <c:pt idx="4347">
                  <c:v>161</c:v>
                </c:pt>
                <c:pt idx="4348">
                  <c:v>161,037037</c:v>
                </c:pt>
                <c:pt idx="4349">
                  <c:v>161,0740741</c:v>
                </c:pt>
                <c:pt idx="4350">
                  <c:v>161,1111111</c:v>
                </c:pt>
                <c:pt idx="4351">
                  <c:v>161,1481481</c:v>
                </c:pt>
                <c:pt idx="4352">
                  <c:v>161,1851852</c:v>
                </c:pt>
                <c:pt idx="4353">
                  <c:v>161,2222222</c:v>
                </c:pt>
                <c:pt idx="4354">
                  <c:v>161,2592593</c:v>
                </c:pt>
                <c:pt idx="4355">
                  <c:v>161,2962963</c:v>
                </c:pt>
                <c:pt idx="4356">
                  <c:v>161,3333333</c:v>
                </c:pt>
                <c:pt idx="4357">
                  <c:v>161,3703704</c:v>
                </c:pt>
                <c:pt idx="4358">
                  <c:v>161,4074074</c:v>
                </c:pt>
                <c:pt idx="4359">
                  <c:v>161,4444444</c:v>
                </c:pt>
                <c:pt idx="4360">
                  <c:v>161,4814815</c:v>
                </c:pt>
                <c:pt idx="4361">
                  <c:v>161,5185185</c:v>
                </c:pt>
                <c:pt idx="4362">
                  <c:v>161,5555556</c:v>
                </c:pt>
                <c:pt idx="4363">
                  <c:v>161,5925926</c:v>
                </c:pt>
                <c:pt idx="4364">
                  <c:v>161,6296296</c:v>
                </c:pt>
                <c:pt idx="4365">
                  <c:v>161,6666667</c:v>
                </c:pt>
                <c:pt idx="4366">
                  <c:v>161,7037037</c:v>
                </c:pt>
                <c:pt idx="4367">
                  <c:v>161,7407407</c:v>
                </c:pt>
                <c:pt idx="4368">
                  <c:v>161,7777778</c:v>
                </c:pt>
                <c:pt idx="4369">
                  <c:v>161,8148148</c:v>
                </c:pt>
                <c:pt idx="4370">
                  <c:v>161,8518519</c:v>
                </c:pt>
                <c:pt idx="4371">
                  <c:v>161,8888889</c:v>
                </c:pt>
                <c:pt idx="4372">
                  <c:v>161,9259259</c:v>
                </c:pt>
                <c:pt idx="4373">
                  <c:v>161,962963</c:v>
                </c:pt>
                <c:pt idx="4374">
                  <c:v>162</c:v>
                </c:pt>
                <c:pt idx="4375">
                  <c:v>162,037037</c:v>
                </c:pt>
                <c:pt idx="4376">
                  <c:v>162,0740741</c:v>
                </c:pt>
                <c:pt idx="4377">
                  <c:v>162,1111111</c:v>
                </c:pt>
                <c:pt idx="4378">
                  <c:v>162,1481481</c:v>
                </c:pt>
                <c:pt idx="4379">
                  <c:v>162,1851852</c:v>
                </c:pt>
                <c:pt idx="4380">
                  <c:v>162,2222222</c:v>
                </c:pt>
                <c:pt idx="4381">
                  <c:v>162,2592593</c:v>
                </c:pt>
                <c:pt idx="4382">
                  <c:v>162,2962963</c:v>
                </c:pt>
                <c:pt idx="4383">
                  <c:v>162,3333333</c:v>
                </c:pt>
                <c:pt idx="4384">
                  <c:v>162,3703704</c:v>
                </c:pt>
                <c:pt idx="4385">
                  <c:v>162,4074074</c:v>
                </c:pt>
                <c:pt idx="4386">
                  <c:v>162,4444444</c:v>
                </c:pt>
                <c:pt idx="4387">
                  <c:v>162,4814815</c:v>
                </c:pt>
                <c:pt idx="4388">
                  <c:v>162,5185185</c:v>
                </c:pt>
                <c:pt idx="4389">
                  <c:v>162,5555556</c:v>
                </c:pt>
                <c:pt idx="4390">
                  <c:v>162,5925926</c:v>
                </c:pt>
                <c:pt idx="4391">
                  <c:v>162,6296296</c:v>
                </c:pt>
                <c:pt idx="4392">
                  <c:v>162,6666667</c:v>
                </c:pt>
                <c:pt idx="4393">
                  <c:v>162,7037037</c:v>
                </c:pt>
                <c:pt idx="4394">
                  <c:v>162,7407407</c:v>
                </c:pt>
                <c:pt idx="4395">
                  <c:v>162,7777778</c:v>
                </c:pt>
                <c:pt idx="4396">
                  <c:v>162,8148148</c:v>
                </c:pt>
                <c:pt idx="4397">
                  <c:v>162,8518519</c:v>
                </c:pt>
                <c:pt idx="4398">
                  <c:v>162,8888889</c:v>
                </c:pt>
                <c:pt idx="4399">
                  <c:v>162,9259259</c:v>
                </c:pt>
                <c:pt idx="4400">
                  <c:v>162,962963</c:v>
                </c:pt>
                <c:pt idx="4401">
                  <c:v>163</c:v>
                </c:pt>
                <c:pt idx="4402">
                  <c:v>163,037037</c:v>
                </c:pt>
                <c:pt idx="4403">
                  <c:v>163,0740741</c:v>
                </c:pt>
                <c:pt idx="4404">
                  <c:v>163,1111111</c:v>
                </c:pt>
                <c:pt idx="4405">
                  <c:v>163,1481481</c:v>
                </c:pt>
                <c:pt idx="4406">
                  <c:v>163,1851852</c:v>
                </c:pt>
                <c:pt idx="4407">
                  <c:v>163,2222222</c:v>
                </c:pt>
                <c:pt idx="4408">
                  <c:v>163,2592593</c:v>
                </c:pt>
                <c:pt idx="4409">
                  <c:v>163,2962963</c:v>
                </c:pt>
                <c:pt idx="4410">
                  <c:v>163,3333333</c:v>
                </c:pt>
                <c:pt idx="4411">
                  <c:v>163,3703704</c:v>
                </c:pt>
                <c:pt idx="4412">
                  <c:v>163,4074074</c:v>
                </c:pt>
                <c:pt idx="4413">
                  <c:v>163,4444444</c:v>
                </c:pt>
                <c:pt idx="4414">
                  <c:v>163,4814815</c:v>
                </c:pt>
                <c:pt idx="4415">
                  <c:v>163,5185185</c:v>
                </c:pt>
                <c:pt idx="4416">
                  <c:v>163,5555556</c:v>
                </c:pt>
                <c:pt idx="4417">
                  <c:v>163,5925926</c:v>
                </c:pt>
                <c:pt idx="4418">
                  <c:v>163,6296296</c:v>
                </c:pt>
                <c:pt idx="4419">
                  <c:v>163,6666667</c:v>
                </c:pt>
                <c:pt idx="4420">
                  <c:v>163,7037037</c:v>
                </c:pt>
                <c:pt idx="4421">
                  <c:v>163,7407407</c:v>
                </c:pt>
                <c:pt idx="4422">
                  <c:v>163,7777778</c:v>
                </c:pt>
                <c:pt idx="4423">
                  <c:v>163,8148148</c:v>
                </c:pt>
                <c:pt idx="4424">
                  <c:v>163,8518519</c:v>
                </c:pt>
                <c:pt idx="4425">
                  <c:v>163,8888889</c:v>
                </c:pt>
                <c:pt idx="4426">
                  <c:v>163,9259259</c:v>
                </c:pt>
                <c:pt idx="4427">
                  <c:v>163,962963</c:v>
                </c:pt>
                <c:pt idx="4428">
                  <c:v>164</c:v>
                </c:pt>
                <c:pt idx="4429">
                  <c:v>164,037037</c:v>
                </c:pt>
                <c:pt idx="4430">
                  <c:v>164,0740741</c:v>
                </c:pt>
                <c:pt idx="4431">
                  <c:v>164,1111111</c:v>
                </c:pt>
                <c:pt idx="4432">
                  <c:v>164,1481481</c:v>
                </c:pt>
                <c:pt idx="4433">
                  <c:v>164,1851852</c:v>
                </c:pt>
                <c:pt idx="4434">
                  <c:v>164,2222222</c:v>
                </c:pt>
                <c:pt idx="4435">
                  <c:v>164,2592593</c:v>
                </c:pt>
                <c:pt idx="4436">
                  <c:v>164,2962963</c:v>
                </c:pt>
                <c:pt idx="4437">
                  <c:v>164,3333333</c:v>
                </c:pt>
                <c:pt idx="4438">
                  <c:v>164,3703704</c:v>
                </c:pt>
                <c:pt idx="4439">
                  <c:v>164,4074074</c:v>
                </c:pt>
                <c:pt idx="4440">
                  <c:v>164,4444444</c:v>
                </c:pt>
                <c:pt idx="4441">
                  <c:v>164,4814815</c:v>
                </c:pt>
                <c:pt idx="4442">
                  <c:v>164,5185185</c:v>
                </c:pt>
                <c:pt idx="4443">
                  <c:v>164,5555556</c:v>
                </c:pt>
                <c:pt idx="4444">
                  <c:v>164,5925926</c:v>
                </c:pt>
                <c:pt idx="4445">
                  <c:v>164,6296296</c:v>
                </c:pt>
                <c:pt idx="4446">
                  <c:v>164,6666667</c:v>
                </c:pt>
                <c:pt idx="4447">
                  <c:v>164,7037037</c:v>
                </c:pt>
                <c:pt idx="4448">
                  <c:v>164,7407407</c:v>
                </c:pt>
                <c:pt idx="4449">
                  <c:v>164,7777778</c:v>
                </c:pt>
                <c:pt idx="4450">
                  <c:v>164,8148148</c:v>
                </c:pt>
                <c:pt idx="4451">
                  <c:v>164,8518519</c:v>
                </c:pt>
                <c:pt idx="4452">
                  <c:v>164,8888889</c:v>
                </c:pt>
                <c:pt idx="4453">
                  <c:v>164,9259259</c:v>
                </c:pt>
                <c:pt idx="4454">
                  <c:v>164,962963</c:v>
                </c:pt>
                <c:pt idx="4455">
                  <c:v>165</c:v>
                </c:pt>
                <c:pt idx="4456">
                  <c:v>165,037037</c:v>
                </c:pt>
                <c:pt idx="4457">
                  <c:v>165,0740741</c:v>
                </c:pt>
                <c:pt idx="4458">
                  <c:v>165,1111111</c:v>
                </c:pt>
                <c:pt idx="4459">
                  <c:v>165,1481481</c:v>
                </c:pt>
                <c:pt idx="4460">
                  <c:v>165,1851852</c:v>
                </c:pt>
                <c:pt idx="4461">
                  <c:v>165,2222222</c:v>
                </c:pt>
                <c:pt idx="4462">
                  <c:v>165,2592593</c:v>
                </c:pt>
                <c:pt idx="4463">
                  <c:v>165,2962963</c:v>
                </c:pt>
                <c:pt idx="4464">
                  <c:v>165,3333333</c:v>
                </c:pt>
                <c:pt idx="4465">
                  <c:v>165,3703704</c:v>
                </c:pt>
                <c:pt idx="4466">
                  <c:v>165,4074074</c:v>
                </c:pt>
                <c:pt idx="4467">
                  <c:v>165,4444444</c:v>
                </c:pt>
                <c:pt idx="4468">
                  <c:v>165,4814815</c:v>
                </c:pt>
                <c:pt idx="4469">
                  <c:v>165,5185185</c:v>
                </c:pt>
                <c:pt idx="4470">
                  <c:v>165,5555556</c:v>
                </c:pt>
                <c:pt idx="4471">
                  <c:v>165,5925926</c:v>
                </c:pt>
                <c:pt idx="4472">
                  <c:v>165,6296296</c:v>
                </c:pt>
                <c:pt idx="4473">
                  <c:v>165,6666667</c:v>
                </c:pt>
                <c:pt idx="4474">
                  <c:v>165,7037037</c:v>
                </c:pt>
                <c:pt idx="4475">
                  <c:v>165,7407407</c:v>
                </c:pt>
                <c:pt idx="4476">
                  <c:v>165,7777778</c:v>
                </c:pt>
                <c:pt idx="4477">
                  <c:v>165,8148148</c:v>
                </c:pt>
                <c:pt idx="4478">
                  <c:v>165,8518519</c:v>
                </c:pt>
                <c:pt idx="4479">
                  <c:v>165,8888889</c:v>
                </c:pt>
                <c:pt idx="4480">
                  <c:v>165,9259259</c:v>
                </c:pt>
                <c:pt idx="4481">
                  <c:v>165,962963</c:v>
                </c:pt>
                <c:pt idx="4482">
                  <c:v>166</c:v>
                </c:pt>
                <c:pt idx="4483">
                  <c:v>166,037037</c:v>
                </c:pt>
                <c:pt idx="4484">
                  <c:v>166,0740741</c:v>
                </c:pt>
                <c:pt idx="4485">
                  <c:v>166,1111111</c:v>
                </c:pt>
                <c:pt idx="4486">
                  <c:v>166,1481481</c:v>
                </c:pt>
                <c:pt idx="4487">
                  <c:v>166,1851852</c:v>
                </c:pt>
                <c:pt idx="4488">
                  <c:v>166,2222222</c:v>
                </c:pt>
                <c:pt idx="4489">
                  <c:v>166,2592593</c:v>
                </c:pt>
                <c:pt idx="4490">
                  <c:v>166,2962963</c:v>
                </c:pt>
                <c:pt idx="4491">
                  <c:v>166,3333333</c:v>
                </c:pt>
                <c:pt idx="4492">
                  <c:v>166,3703704</c:v>
                </c:pt>
                <c:pt idx="4493">
                  <c:v>166,4074074</c:v>
                </c:pt>
                <c:pt idx="4494">
                  <c:v>166,4444444</c:v>
                </c:pt>
                <c:pt idx="4495">
                  <c:v>166,4814815</c:v>
                </c:pt>
                <c:pt idx="4496">
                  <c:v>166,5185185</c:v>
                </c:pt>
                <c:pt idx="4497">
                  <c:v>166,5555556</c:v>
                </c:pt>
                <c:pt idx="4498">
                  <c:v>166,5925926</c:v>
                </c:pt>
                <c:pt idx="4499">
                  <c:v>166,6296296</c:v>
                </c:pt>
                <c:pt idx="4500">
                  <c:v>166,6666667</c:v>
                </c:pt>
                <c:pt idx="4501">
                  <c:v>166,7037037</c:v>
                </c:pt>
                <c:pt idx="4502">
                  <c:v>166,7407407</c:v>
                </c:pt>
                <c:pt idx="4503">
                  <c:v>166,7777778</c:v>
                </c:pt>
                <c:pt idx="4504">
                  <c:v>166,8148148</c:v>
                </c:pt>
                <c:pt idx="4505">
                  <c:v>166,8518519</c:v>
                </c:pt>
                <c:pt idx="4506">
                  <c:v>166,8888889</c:v>
                </c:pt>
                <c:pt idx="4507">
                  <c:v>166,9259259</c:v>
                </c:pt>
                <c:pt idx="4508">
                  <c:v>166,962963</c:v>
                </c:pt>
                <c:pt idx="4509">
                  <c:v>167</c:v>
                </c:pt>
                <c:pt idx="4510">
                  <c:v>167,037037</c:v>
                </c:pt>
                <c:pt idx="4511">
                  <c:v>167,0740741</c:v>
                </c:pt>
                <c:pt idx="4512">
                  <c:v>167,1111111</c:v>
                </c:pt>
                <c:pt idx="4513">
                  <c:v>167,1481481</c:v>
                </c:pt>
                <c:pt idx="4514">
                  <c:v>167,1851852</c:v>
                </c:pt>
                <c:pt idx="4515">
                  <c:v>167,2222222</c:v>
                </c:pt>
                <c:pt idx="4516">
                  <c:v>167,2592593</c:v>
                </c:pt>
                <c:pt idx="4517">
                  <c:v>167,2962963</c:v>
                </c:pt>
                <c:pt idx="4518">
                  <c:v>167,3333333</c:v>
                </c:pt>
                <c:pt idx="4519">
                  <c:v>167,3703704</c:v>
                </c:pt>
                <c:pt idx="4520">
                  <c:v>167,4074074</c:v>
                </c:pt>
                <c:pt idx="4521">
                  <c:v>167,4444444</c:v>
                </c:pt>
                <c:pt idx="4522">
                  <c:v>167,4814815</c:v>
                </c:pt>
                <c:pt idx="4523">
                  <c:v>167,5185185</c:v>
                </c:pt>
                <c:pt idx="4524">
                  <c:v>167,5555556</c:v>
                </c:pt>
                <c:pt idx="4525">
                  <c:v>167,5925926</c:v>
                </c:pt>
                <c:pt idx="4526">
                  <c:v>167,6296296</c:v>
                </c:pt>
                <c:pt idx="4527">
                  <c:v>167,6666667</c:v>
                </c:pt>
                <c:pt idx="4528">
                  <c:v>167,7037037</c:v>
                </c:pt>
                <c:pt idx="4529">
                  <c:v>167,7407407</c:v>
                </c:pt>
                <c:pt idx="4530">
                  <c:v>167,7777778</c:v>
                </c:pt>
                <c:pt idx="4531">
                  <c:v>167,8148148</c:v>
                </c:pt>
                <c:pt idx="4532">
                  <c:v>167,8518519</c:v>
                </c:pt>
                <c:pt idx="4533">
                  <c:v>167,8888889</c:v>
                </c:pt>
                <c:pt idx="4534">
                  <c:v>167,9259259</c:v>
                </c:pt>
                <c:pt idx="4535">
                  <c:v>167,962963</c:v>
                </c:pt>
                <c:pt idx="4536">
                  <c:v>168</c:v>
                </c:pt>
                <c:pt idx="4537">
                  <c:v>168,037037</c:v>
                </c:pt>
                <c:pt idx="4538">
                  <c:v>168,0740741</c:v>
                </c:pt>
                <c:pt idx="4539">
                  <c:v>168,1111111</c:v>
                </c:pt>
                <c:pt idx="4540">
                  <c:v>168,1481481</c:v>
                </c:pt>
                <c:pt idx="4541">
                  <c:v>168,1851852</c:v>
                </c:pt>
                <c:pt idx="4542">
                  <c:v>168,2222222</c:v>
                </c:pt>
                <c:pt idx="4543">
                  <c:v>168,2592593</c:v>
                </c:pt>
                <c:pt idx="4544">
                  <c:v>168,2962963</c:v>
                </c:pt>
                <c:pt idx="4545">
                  <c:v>168,3333333</c:v>
                </c:pt>
                <c:pt idx="4546">
                  <c:v>168,3703704</c:v>
                </c:pt>
                <c:pt idx="4547">
                  <c:v>168,4074074</c:v>
                </c:pt>
                <c:pt idx="4548">
                  <c:v>168,4444444</c:v>
                </c:pt>
                <c:pt idx="4549">
                  <c:v>168,4814815</c:v>
                </c:pt>
                <c:pt idx="4550">
                  <c:v>168,5185185</c:v>
                </c:pt>
                <c:pt idx="4551">
                  <c:v>168,5555556</c:v>
                </c:pt>
                <c:pt idx="4552">
                  <c:v>168,5925926</c:v>
                </c:pt>
                <c:pt idx="4553">
                  <c:v>168,6296296</c:v>
                </c:pt>
                <c:pt idx="4554">
                  <c:v>168,6666667</c:v>
                </c:pt>
                <c:pt idx="4555">
                  <c:v>168,7037037</c:v>
                </c:pt>
                <c:pt idx="4556">
                  <c:v>168,7407407</c:v>
                </c:pt>
                <c:pt idx="4557">
                  <c:v>168,7777778</c:v>
                </c:pt>
                <c:pt idx="4558">
                  <c:v>168,8148148</c:v>
                </c:pt>
                <c:pt idx="4559">
                  <c:v>168,8518519</c:v>
                </c:pt>
                <c:pt idx="4560">
                  <c:v>168,8888889</c:v>
                </c:pt>
                <c:pt idx="4561">
                  <c:v>168,9259259</c:v>
                </c:pt>
                <c:pt idx="4562">
                  <c:v>168,962963</c:v>
                </c:pt>
                <c:pt idx="4563">
                  <c:v>169</c:v>
                </c:pt>
                <c:pt idx="4564">
                  <c:v>169,037037</c:v>
                </c:pt>
                <c:pt idx="4565">
                  <c:v>169,0740741</c:v>
                </c:pt>
                <c:pt idx="4566">
                  <c:v>169,1111111</c:v>
                </c:pt>
                <c:pt idx="4567">
                  <c:v>169,1481481</c:v>
                </c:pt>
                <c:pt idx="4568">
                  <c:v>169,1851852</c:v>
                </c:pt>
                <c:pt idx="4569">
                  <c:v>169,2222222</c:v>
                </c:pt>
                <c:pt idx="4570">
                  <c:v>169,2592593</c:v>
                </c:pt>
                <c:pt idx="4571">
                  <c:v>169,2962963</c:v>
                </c:pt>
                <c:pt idx="4572">
                  <c:v>169,3333333</c:v>
                </c:pt>
                <c:pt idx="4573">
                  <c:v>169,3703704</c:v>
                </c:pt>
                <c:pt idx="4574">
                  <c:v>169,4074074</c:v>
                </c:pt>
                <c:pt idx="4575">
                  <c:v>169,4444444</c:v>
                </c:pt>
                <c:pt idx="4576">
                  <c:v>169,4814815</c:v>
                </c:pt>
                <c:pt idx="4577">
                  <c:v>169,5185185</c:v>
                </c:pt>
                <c:pt idx="4578">
                  <c:v>169,5555556</c:v>
                </c:pt>
                <c:pt idx="4579">
                  <c:v>169,5925926</c:v>
                </c:pt>
                <c:pt idx="4580">
                  <c:v>169,6296296</c:v>
                </c:pt>
                <c:pt idx="4581">
                  <c:v>169,6666667</c:v>
                </c:pt>
                <c:pt idx="4582">
                  <c:v>169,7037037</c:v>
                </c:pt>
                <c:pt idx="4583">
                  <c:v>169,7407407</c:v>
                </c:pt>
                <c:pt idx="4584">
                  <c:v>169,7777778</c:v>
                </c:pt>
                <c:pt idx="4585">
                  <c:v>169,8148148</c:v>
                </c:pt>
                <c:pt idx="4586">
                  <c:v>169,8518519</c:v>
                </c:pt>
                <c:pt idx="4587">
                  <c:v>169,8888889</c:v>
                </c:pt>
                <c:pt idx="4588">
                  <c:v>169,9259259</c:v>
                </c:pt>
                <c:pt idx="4589">
                  <c:v>169,962963</c:v>
                </c:pt>
                <c:pt idx="4590">
                  <c:v>170</c:v>
                </c:pt>
                <c:pt idx="4591">
                  <c:v>170,037037</c:v>
                </c:pt>
                <c:pt idx="4592">
                  <c:v>170,0740741</c:v>
                </c:pt>
                <c:pt idx="4593">
                  <c:v>170,1111111</c:v>
                </c:pt>
                <c:pt idx="4594">
                  <c:v>170,1481481</c:v>
                </c:pt>
                <c:pt idx="4595">
                  <c:v>170,1851852</c:v>
                </c:pt>
                <c:pt idx="4596">
                  <c:v>170,2222222</c:v>
                </c:pt>
                <c:pt idx="4597">
                  <c:v>170,2592593</c:v>
                </c:pt>
                <c:pt idx="4598">
                  <c:v>170,2962963</c:v>
                </c:pt>
                <c:pt idx="4599">
                  <c:v>170,3333333</c:v>
                </c:pt>
                <c:pt idx="4600">
                  <c:v>170,3703704</c:v>
                </c:pt>
                <c:pt idx="4601">
                  <c:v>170,4074074</c:v>
                </c:pt>
                <c:pt idx="4602">
                  <c:v>170,4444444</c:v>
                </c:pt>
                <c:pt idx="4603">
                  <c:v>170,4814815</c:v>
                </c:pt>
                <c:pt idx="4604">
                  <c:v>170,5185185</c:v>
                </c:pt>
                <c:pt idx="4605">
                  <c:v>170,5555556</c:v>
                </c:pt>
                <c:pt idx="4606">
                  <c:v>170,5925926</c:v>
                </c:pt>
                <c:pt idx="4607">
                  <c:v>170,6296296</c:v>
                </c:pt>
                <c:pt idx="4608">
                  <c:v>170,6666667</c:v>
                </c:pt>
                <c:pt idx="4609">
                  <c:v>170,7037037</c:v>
                </c:pt>
                <c:pt idx="4610">
                  <c:v>170,7407407</c:v>
                </c:pt>
                <c:pt idx="4611">
                  <c:v>170,7777778</c:v>
                </c:pt>
                <c:pt idx="4612">
                  <c:v>170,8148148</c:v>
                </c:pt>
                <c:pt idx="4613">
                  <c:v>170,8518519</c:v>
                </c:pt>
                <c:pt idx="4614">
                  <c:v>170,8888889</c:v>
                </c:pt>
                <c:pt idx="4615">
                  <c:v>170,9259259</c:v>
                </c:pt>
                <c:pt idx="4616">
                  <c:v>170,962963</c:v>
                </c:pt>
                <c:pt idx="4617">
                  <c:v>171</c:v>
                </c:pt>
                <c:pt idx="4618">
                  <c:v>171,037037</c:v>
                </c:pt>
                <c:pt idx="4619">
                  <c:v>171,0740741</c:v>
                </c:pt>
                <c:pt idx="4620">
                  <c:v>171,1111111</c:v>
                </c:pt>
                <c:pt idx="4621">
                  <c:v>171,1481481</c:v>
                </c:pt>
                <c:pt idx="4622">
                  <c:v>171,1851852</c:v>
                </c:pt>
                <c:pt idx="4623">
                  <c:v>171,2222222</c:v>
                </c:pt>
                <c:pt idx="4624">
                  <c:v>171,2592593</c:v>
                </c:pt>
                <c:pt idx="4625">
                  <c:v>171,2962963</c:v>
                </c:pt>
                <c:pt idx="4626">
                  <c:v>171,3333333</c:v>
                </c:pt>
                <c:pt idx="4627">
                  <c:v>171,3703704</c:v>
                </c:pt>
                <c:pt idx="4628">
                  <c:v>171,4074074</c:v>
                </c:pt>
                <c:pt idx="4629">
                  <c:v>171,4444444</c:v>
                </c:pt>
                <c:pt idx="4630">
                  <c:v>171,4814815</c:v>
                </c:pt>
                <c:pt idx="4631">
                  <c:v>171,5185185</c:v>
                </c:pt>
                <c:pt idx="4632">
                  <c:v>171,5555556</c:v>
                </c:pt>
                <c:pt idx="4633">
                  <c:v>171,5925926</c:v>
                </c:pt>
                <c:pt idx="4634">
                  <c:v>171,6296296</c:v>
                </c:pt>
                <c:pt idx="4635">
                  <c:v>171,6666667</c:v>
                </c:pt>
                <c:pt idx="4636">
                  <c:v>171,7037037</c:v>
                </c:pt>
                <c:pt idx="4637">
                  <c:v>171,7407407</c:v>
                </c:pt>
                <c:pt idx="4638">
                  <c:v>171,7777778</c:v>
                </c:pt>
                <c:pt idx="4639">
                  <c:v>171,8148148</c:v>
                </c:pt>
                <c:pt idx="4640">
                  <c:v>171,8518519</c:v>
                </c:pt>
                <c:pt idx="4641">
                  <c:v>171,8888889</c:v>
                </c:pt>
                <c:pt idx="4642">
                  <c:v>171,9259259</c:v>
                </c:pt>
                <c:pt idx="4643">
                  <c:v>171,962963</c:v>
                </c:pt>
                <c:pt idx="4644">
                  <c:v>172</c:v>
                </c:pt>
                <c:pt idx="4645">
                  <c:v>172,037037</c:v>
                </c:pt>
                <c:pt idx="4646">
                  <c:v>172,0740741</c:v>
                </c:pt>
                <c:pt idx="4647">
                  <c:v>172,1111111</c:v>
                </c:pt>
                <c:pt idx="4648">
                  <c:v>172,1481481</c:v>
                </c:pt>
                <c:pt idx="4649">
                  <c:v>172,1851852</c:v>
                </c:pt>
                <c:pt idx="4650">
                  <c:v>172,2222222</c:v>
                </c:pt>
                <c:pt idx="4651">
                  <c:v>172,2592593</c:v>
                </c:pt>
                <c:pt idx="4652">
                  <c:v>172,2962963</c:v>
                </c:pt>
                <c:pt idx="4653">
                  <c:v>172,3333333</c:v>
                </c:pt>
                <c:pt idx="4654">
                  <c:v>172,3703704</c:v>
                </c:pt>
                <c:pt idx="4655">
                  <c:v>172,4074074</c:v>
                </c:pt>
                <c:pt idx="4656">
                  <c:v>172,4444444</c:v>
                </c:pt>
                <c:pt idx="4657">
                  <c:v>172,4814815</c:v>
                </c:pt>
                <c:pt idx="4658">
                  <c:v>172,5185185</c:v>
                </c:pt>
                <c:pt idx="4659">
                  <c:v>172,5555556</c:v>
                </c:pt>
                <c:pt idx="4660">
                  <c:v>172,5925926</c:v>
                </c:pt>
                <c:pt idx="4661">
                  <c:v>172,6296296</c:v>
                </c:pt>
                <c:pt idx="4662">
                  <c:v>172,6666667</c:v>
                </c:pt>
                <c:pt idx="4663">
                  <c:v>172,7037037</c:v>
                </c:pt>
                <c:pt idx="4664">
                  <c:v>172,7407407</c:v>
                </c:pt>
                <c:pt idx="4665">
                  <c:v>172,7777778</c:v>
                </c:pt>
                <c:pt idx="4666">
                  <c:v>172,8148148</c:v>
                </c:pt>
                <c:pt idx="4667">
                  <c:v>172,8518519</c:v>
                </c:pt>
                <c:pt idx="4668">
                  <c:v>172,8888889</c:v>
                </c:pt>
                <c:pt idx="4669">
                  <c:v>172,9259259</c:v>
                </c:pt>
                <c:pt idx="4670">
                  <c:v>172,962963</c:v>
                </c:pt>
                <c:pt idx="4671">
                  <c:v>173</c:v>
                </c:pt>
                <c:pt idx="4672">
                  <c:v>173,037037</c:v>
                </c:pt>
                <c:pt idx="4673">
                  <c:v>173,0740741</c:v>
                </c:pt>
                <c:pt idx="4674">
                  <c:v>173,1111111</c:v>
                </c:pt>
                <c:pt idx="4675">
                  <c:v>173,1481481</c:v>
                </c:pt>
                <c:pt idx="4676">
                  <c:v>173,1851852</c:v>
                </c:pt>
                <c:pt idx="4677">
                  <c:v>173,2222222</c:v>
                </c:pt>
                <c:pt idx="4678">
                  <c:v>173,2592593</c:v>
                </c:pt>
                <c:pt idx="4679">
                  <c:v>173,2962963</c:v>
                </c:pt>
                <c:pt idx="4680">
                  <c:v>173,3333333</c:v>
                </c:pt>
                <c:pt idx="4681">
                  <c:v>173,3703704</c:v>
                </c:pt>
                <c:pt idx="4682">
                  <c:v>173,4074074</c:v>
                </c:pt>
                <c:pt idx="4683">
                  <c:v>173,4444444</c:v>
                </c:pt>
                <c:pt idx="4684">
                  <c:v>173,4814815</c:v>
                </c:pt>
                <c:pt idx="4685">
                  <c:v>173,5185185</c:v>
                </c:pt>
                <c:pt idx="4686">
                  <c:v>173,5555556</c:v>
                </c:pt>
                <c:pt idx="4687">
                  <c:v>173,5925926</c:v>
                </c:pt>
                <c:pt idx="4688">
                  <c:v>173,6296296</c:v>
                </c:pt>
                <c:pt idx="4689">
                  <c:v>173,6666667</c:v>
                </c:pt>
                <c:pt idx="4690">
                  <c:v>173,7037037</c:v>
                </c:pt>
                <c:pt idx="4691">
                  <c:v>173,7407407</c:v>
                </c:pt>
                <c:pt idx="4692">
                  <c:v>173,7777778</c:v>
                </c:pt>
                <c:pt idx="4693">
                  <c:v>173,8148148</c:v>
                </c:pt>
                <c:pt idx="4694">
                  <c:v>173,8518519</c:v>
                </c:pt>
                <c:pt idx="4695">
                  <c:v>173,8888889</c:v>
                </c:pt>
                <c:pt idx="4696">
                  <c:v>173,9259259</c:v>
                </c:pt>
                <c:pt idx="4697">
                  <c:v>173,962963</c:v>
                </c:pt>
                <c:pt idx="4698">
                  <c:v>174</c:v>
                </c:pt>
                <c:pt idx="4699">
                  <c:v>174,037037</c:v>
                </c:pt>
                <c:pt idx="4700">
                  <c:v>174,0740741</c:v>
                </c:pt>
                <c:pt idx="4701">
                  <c:v>174,1111111</c:v>
                </c:pt>
                <c:pt idx="4702">
                  <c:v>174,1481481</c:v>
                </c:pt>
                <c:pt idx="4703">
                  <c:v>174,1851852</c:v>
                </c:pt>
                <c:pt idx="4704">
                  <c:v>174,2222222</c:v>
                </c:pt>
                <c:pt idx="4705">
                  <c:v>174,2592593</c:v>
                </c:pt>
                <c:pt idx="4706">
                  <c:v>174,2962963</c:v>
                </c:pt>
                <c:pt idx="4707">
                  <c:v>174,3333333</c:v>
                </c:pt>
                <c:pt idx="4708">
                  <c:v>174,3703704</c:v>
                </c:pt>
                <c:pt idx="4709">
                  <c:v>174,4074074</c:v>
                </c:pt>
                <c:pt idx="4710">
                  <c:v>174,4444444</c:v>
                </c:pt>
                <c:pt idx="4711">
                  <c:v>174,4814815</c:v>
                </c:pt>
                <c:pt idx="4712">
                  <c:v>174,5185185</c:v>
                </c:pt>
                <c:pt idx="4713">
                  <c:v>174,5555556</c:v>
                </c:pt>
                <c:pt idx="4714">
                  <c:v>174,5925926</c:v>
                </c:pt>
                <c:pt idx="4715">
                  <c:v>174,6296296</c:v>
                </c:pt>
                <c:pt idx="4716">
                  <c:v>174,6666667</c:v>
                </c:pt>
                <c:pt idx="4717">
                  <c:v>174,7037037</c:v>
                </c:pt>
                <c:pt idx="4718">
                  <c:v>174,7407407</c:v>
                </c:pt>
                <c:pt idx="4719">
                  <c:v>174,7777778</c:v>
                </c:pt>
                <c:pt idx="4720">
                  <c:v>174,8148148</c:v>
                </c:pt>
                <c:pt idx="4721">
                  <c:v>174,8518519</c:v>
                </c:pt>
                <c:pt idx="4722">
                  <c:v>174,8888889</c:v>
                </c:pt>
                <c:pt idx="4723">
                  <c:v>174,9259259</c:v>
                </c:pt>
                <c:pt idx="4724">
                  <c:v>174,962963</c:v>
                </c:pt>
                <c:pt idx="4725">
                  <c:v>175</c:v>
                </c:pt>
                <c:pt idx="4726">
                  <c:v>175,037037</c:v>
                </c:pt>
                <c:pt idx="4727">
                  <c:v>175,0740741</c:v>
                </c:pt>
                <c:pt idx="4728">
                  <c:v>175,1111111</c:v>
                </c:pt>
                <c:pt idx="4729">
                  <c:v>175,1481481</c:v>
                </c:pt>
                <c:pt idx="4730">
                  <c:v>175,1851852</c:v>
                </c:pt>
                <c:pt idx="4731">
                  <c:v>175,2222222</c:v>
                </c:pt>
                <c:pt idx="4732">
                  <c:v>175,2592593</c:v>
                </c:pt>
                <c:pt idx="4733">
                  <c:v>175,2962963</c:v>
                </c:pt>
                <c:pt idx="4734">
                  <c:v>175,3333333</c:v>
                </c:pt>
                <c:pt idx="4735">
                  <c:v>175,3703704</c:v>
                </c:pt>
                <c:pt idx="4736">
                  <c:v>175,4074074</c:v>
                </c:pt>
                <c:pt idx="4737">
                  <c:v>175,4444444</c:v>
                </c:pt>
                <c:pt idx="4738">
                  <c:v>175,4814815</c:v>
                </c:pt>
                <c:pt idx="4739">
                  <c:v>175,5185185</c:v>
                </c:pt>
                <c:pt idx="4740">
                  <c:v>175,5555556</c:v>
                </c:pt>
                <c:pt idx="4741">
                  <c:v>175,5925926</c:v>
                </c:pt>
                <c:pt idx="4742">
                  <c:v>175,6296296</c:v>
                </c:pt>
                <c:pt idx="4743">
                  <c:v>175,6666667</c:v>
                </c:pt>
                <c:pt idx="4744">
                  <c:v>175,7037037</c:v>
                </c:pt>
                <c:pt idx="4745">
                  <c:v>175,7407407</c:v>
                </c:pt>
                <c:pt idx="4746">
                  <c:v>175,7777778</c:v>
                </c:pt>
                <c:pt idx="4747">
                  <c:v>175,8148148</c:v>
                </c:pt>
                <c:pt idx="4748">
                  <c:v>175,8518519</c:v>
                </c:pt>
                <c:pt idx="4749">
                  <c:v>175,8888889</c:v>
                </c:pt>
                <c:pt idx="4750">
                  <c:v>175,9259259</c:v>
                </c:pt>
                <c:pt idx="4751">
                  <c:v>175,962963</c:v>
                </c:pt>
                <c:pt idx="4752">
                  <c:v>176</c:v>
                </c:pt>
                <c:pt idx="4753">
                  <c:v>176,037037</c:v>
                </c:pt>
                <c:pt idx="4754">
                  <c:v>176,0740741</c:v>
                </c:pt>
                <c:pt idx="4755">
                  <c:v>176,1111111</c:v>
                </c:pt>
                <c:pt idx="4756">
                  <c:v>176,1481481</c:v>
                </c:pt>
                <c:pt idx="4757">
                  <c:v>176,1851852</c:v>
                </c:pt>
                <c:pt idx="4758">
                  <c:v>176,2222222</c:v>
                </c:pt>
                <c:pt idx="4759">
                  <c:v>176,2592593</c:v>
                </c:pt>
                <c:pt idx="4760">
                  <c:v>176,2962963</c:v>
                </c:pt>
                <c:pt idx="4761">
                  <c:v>176,3333333</c:v>
                </c:pt>
                <c:pt idx="4762">
                  <c:v>176,3703704</c:v>
                </c:pt>
                <c:pt idx="4763">
                  <c:v>176,4074074</c:v>
                </c:pt>
                <c:pt idx="4764">
                  <c:v>176,4444444</c:v>
                </c:pt>
                <c:pt idx="4765">
                  <c:v>176,4814815</c:v>
                </c:pt>
                <c:pt idx="4766">
                  <c:v>176,5185185</c:v>
                </c:pt>
                <c:pt idx="4767">
                  <c:v>176,5555556</c:v>
                </c:pt>
                <c:pt idx="4768">
                  <c:v>176,5925926</c:v>
                </c:pt>
                <c:pt idx="4769">
                  <c:v>176,6296296</c:v>
                </c:pt>
                <c:pt idx="4770">
                  <c:v>176,6666667</c:v>
                </c:pt>
                <c:pt idx="4771">
                  <c:v>176,7037037</c:v>
                </c:pt>
                <c:pt idx="4772">
                  <c:v>176,7407407</c:v>
                </c:pt>
                <c:pt idx="4773">
                  <c:v>176,7777778</c:v>
                </c:pt>
                <c:pt idx="4774">
                  <c:v>176,8148148</c:v>
                </c:pt>
                <c:pt idx="4775">
                  <c:v>176,8518519</c:v>
                </c:pt>
                <c:pt idx="4776">
                  <c:v>176,8888889</c:v>
                </c:pt>
                <c:pt idx="4777">
                  <c:v>176,9259259</c:v>
                </c:pt>
                <c:pt idx="4778">
                  <c:v>176,962963</c:v>
                </c:pt>
                <c:pt idx="4779">
                  <c:v>177</c:v>
                </c:pt>
                <c:pt idx="4780">
                  <c:v>177,037037</c:v>
                </c:pt>
                <c:pt idx="4781">
                  <c:v>177,0740741</c:v>
                </c:pt>
                <c:pt idx="4782">
                  <c:v>177,1111111</c:v>
                </c:pt>
                <c:pt idx="4783">
                  <c:v>177,1481481</c:v>
                </c:pt>
                <c:pt idx="4784">
                  <c:v>177,1851852</c:v>
                </c:pt>
                <c:pt idx="4785">
                  <c:v>177,2222222</c:v>
                </c:pt>
                <c:pt idx="4786">
                  <c:v>177,2592593</c:v>
                </c:pt>
                <c:pt idx="4787">
                  <c:v>177,2962963</c:v>
                </c:pt>
                <c:pt idx="4788">
                  <c:v>177,3333333</c:v>
                </c:pt>
                <c:pt idx="4789">
                  <c:v>177,3703704</c:v>
                </c:pt>
                <c:pt idx="4790">
                  <c:v>177,4074074</c:v>
                </c:pt>
                <c:pt idx="4791">
                  <c:v>177,4444444</c:v>
                </c:pt>
                <c:pt idx="4792">
                  <c:v>177,4814815</c:v>
                </c:pt>
                <c:pt idx="4793">
                  <c:v>177,5185185</c:v>
                </c:pt>
                <c:pt idx="4794">
                  <c:v>177,5555556</c:v>
                </c:pt>
                <c:pt idx="4795">
                  <c:v>177,5925926</c:v>
                </c:pt>
                <c:pt idx="4796">
                  <c:v>177,6296296</c:v>
                </c:pt>
                <c:pt idx="4797">
                  <c:v>177,6666667</c:v>
                </c:pt>
                <c:pt idx="4798">
                  <c:v>177,7037037</c:v>
                </c:pt>
                <c:pt idx="4799">
                  <c:v>177,7407407</c:v>
                </c:pt>
                <c:pt idx="4800">
                  <c:v>177,7777778</c:v>
                </c:pt>
                <c:pt idx="4801">
                  <c:v>177,8148148</c:v>
                </c:pt>
                <c:pt idx="4802">
                  <c:v>177,8518519</c:v>
                </c:pt>
                <c:pt idx="4803">
                  <c:v>177,8888889</c:v>
                </c:pt>
                <c:pt idx="4804">
                  <c:v>177,9259259</c:v>
                </c:pt>
                <c:pt idx="4805">
                  <c:v>177,962963</c:v>
                </c:pt>
                <c:pt idx="4806">
                  <c:v>178</c:v>
                </c:pt>
                <c:pt idx="4807">
                  <c:v>178,037037</c:v>
                </c:pt>
                <c:pt idx="4808">
                  <c:v>178,0740741</c:v>
                </c:pt>
                <c:pt idx="4809">
                  <c:v>178,1111111</c:v>
                </c:pt>
                <c:pt idx="4810">
                  <c:v>178,1481481</c:v>
                </c:pt>
                <c:pt idx="4811">
                  <c:v>178,1851852</c:v>
                </c:pt>
                <c:pt idx="4812">
                  <c:v>178,2222222</c:v>
                </c:pt>
                <c:pt idx="4813">
                  <c:v>178,2592593</c:v>
                </c:pt>
                <c:pt idx="4814">
                  <c:v>178,2962963</c:v>
                </c:pt>
                <c:pt idx="4815">
                  <c:v>178,3333333</c:v>
                </c:pt>
                <c:pt idx="4816">
                  <c:v>178,3703704</c:v>
                </c:pt>
                <c:pt idx="4817">
                  <c:v>178,4074074</c:v>
                </c:pt>
                <c:pt idx="4818">
                  <c:v>178,4444444</c:v>
                </c:pt>
                <c:pt idx="4819">
                  <c:v>178,4814815</c:v>
                </c:pt>
                <c:pt idx="4820">
                  <c:v>178,5185185</c:v>
                </c:pt>
                <c:pt idx="4821">
                  <c:v>178,5555556</c:v>
                </c:pt>
                <c:pt idx="4822">
                  <c:v>178,5925926</c:v>
                </c:pt>
                <c:pt idx="4823">
                  <c:v>178,6296296</c:v>
                </c:pt>
                <c:pt idx="4824">
                  <c:v>178,6666667</c:v>
                </c:pt>
                <c:pt idx="4825">
                  <c:v>178,7037037</c:v>
                </c:pt>
                <c:pt idx="4826">
                  <c:v>178,7407407</c:v>
                </c:pt>
                <c:pt idx="4827">
                  <c:v>178,7777778</c:v>
                </c:pt>
                <c:pt idx="4828">
                  <c:v>178,8148148</c:v>
                </c:pt>
                <c:pt idx="4829">
                  <c:v>178,8518519</c:v>
                </c:pt>
                <c:pt idx="4830">
                  <c:v>178,8888889</c:v>
                </c:pt>
                <c:pt idx="4831">
                  <c:v>178,9259259</c:v>
                </c:pt>
                <c:pt idx="4832">
                  <c:v>178,962963</c:v>
                </c:pt>
                <c:pt idx="4833">
                  <c:v>179</c:v>
                </c:pt>
                <c:pt idx="4834">
                  <c:v>179,037037</c:v>
                </c:pt>
                <c:pt idx="4835">
                  <c:v>179,0740741</c:v>
                </c:pt>
                <c:pt idx="4836">
                  <c:v>179,1111111</c:v>
                </c:pt>
                <c:pt idx="4837">
                  <c:v>179,1481481</c:v>
                </c:pt>
                <c:pt idx="4838">
                  <c:v>179,1851852</c:v>
                </c:pt>
                <c:pt idx="4839">
                  <c:v>179,2222222</c:v>
                </c:pt>
                <c:pt idx="4840">
                  <c:v>179,2592593</c:v>
                </c:pt>
                <c:pt idx="4841">
                  <c:v>179,2962963</c:v>
                </c:pt>
                <c:pt idx="4842">
                  <c:v>179,3333333</c:v>
                </c:pt>
                <c:pt idx="4843">
                  <c:v>179,3703704</c:v>
                </c:pt>
                <c:pt idx="4844">
                  <c:v>179,4074074</c:v>
                </c:pt>
                <c:pt idx="4845">
                  <c:v>179,4444444</c:v>
                </c:pt>
                <c:pt idx="4846">
                  <c:v>179,4814815</c:v>
                </c:pt>
                <c:pt idx="4847">
                  <c:v>179,5185185</c:v>
                </c:pt>
                <c:pt idx="4848">
                  <c:v>179,5555556</c:v>
                </c:pt>
                <c:pt idx="4849">
                  <c:v>179,5925926</c:v>
                </c:pt>
                <c:pt idx="4850">
                  <c:v>179,6296296</c:v>
                </c:pt>
                <c:pt idx="4851">
                  <c:v>179,6666667</c:v>
                </c:pt>
                <c:pt idx="4852">
                  <c:v>179,7037037</c:v>
                </c:pt>
                <c:pt idx="4853">
                  <c:v>179,7407407</c:v>
                </c:pt>
                <c:pt idx="4854">
                  <c:v>179,7777778</c:v>
                </c:pt>
                <c:pt idx="4855">
                  <c:v>179,8148148</c:v>
                </c:pt>
                <c:pt idx="4856">
                  <c:v>179,8518519</c:v>
                </c:pt>
                <c:pt idx="4857">
                  <c:v>179,8888889</c:v>
                </c:pt>
                <c:pt idx="4858">
                  <c:v>179,9259259</c:v>
                </c:pt>
                <c:pt idx="4859">
                  <c:v>179,962963</c:v>
                </c:pt>
                <c:pt idx="4860">
                  <c:v>180</c:v>
                </c:pt>
                <c:pt idx="4861">
                  <c:v>180,037037</c:v>
                </c:pt>
                <c:pt idx="4862">
                  <c:v>180,0740741</c:v>
                </c:pt>
                <c:pt idx="4863">
                  <c:v>180,1111111</c:v>
                </c:pt>
                <c:pt idx="4864">
                  <c:v>180,1481481</c:v>
                </c:pt>
                <c:pt idx="4865">
                  <c:v>180,1851852</c:v>
                </c:pt>
                <c:pt idx="4866">
                  <c:v>180,2222222</c:v>
                </c:pt>
                <c:pt idx="4867">
                  <c:v>180,2592593</c:v>
                </c:pt>
                <c:pt idx="4868">
                  <c:v>180,2962963</c:v>
                </c:pt>
                <c:pt idx="4869">
                  <c:v>180,3333333</c:v>
                </c:pt>
                <c:pt idx="4870">
                  <c:v>180,3703704</c:v>
                </c:pt>
                <c:pt idx="4871">
                  <c:v>180,4074074</c:v>
                </c:pt>
                <c:pt idx="4872">
                  <c:v>180,4444444</c:v>
                </c:pt>
                <c:pt idx="4873">
                  <c:v>180,4814815</c:v>
                </c:pt>
                <c:pt idx="4874">
                  <c:v>180,5185185</c:v>
                </c:pt>
                <c:pt idx="4875">
                  <c:v>180,5555556</c:v>
                </c:pt>
                <c:pt idx="4876">
                  <c:v>180,5925926</c:v>
                </c:pt>
                <c:pt idx="4877">
                  <c:v>180,6296296</c:v>
                </c:pt>
                <c:pt idx="4878">
                  <c:v>180,6666667</c:v>
                </c:pt>
                <c:pt idx="4879">
                  <c:v>180,7037037</c:v>
                </c:pt>
                <c:pt idx="4880">
                  <c:v>180,7407407</c:v>
                </c:pt>
                <c:pt idx="4881">
                  <c:v>180,7777778</c:v>
                </c:pt>
                <c:pt idx="4882">
                  <c:v>180,8148148</c:v>
                </c:pt>
                <c:pt idx="4883">
                  <c:v>180,8518519</c:v>
                </c:pt>
                <c:pt idx="4884">
                  <c:v>180,8888889</c:v>
                </c:pt>
                <c:pt idx="4885">
                  <c:v>180,9259259</c:v>
                </c:pt>
                <c:pt idx="4886">
                  <c:v>180,962963</c:v>
                </c:pt>
                <c:pt idx="4887">
                  <c:v>181</c:v>
                </c:pt>
                <c:pt idx="4888">
                  <c:v>181,037037</c:v>
                </c:pt>
                <c:pt idx="4889">
                  <c:v>181,0740741</c:v>
                </c:pt>
                <c:pt idx="4890">
                  <c:v>181,1111111</c:v>
                </c:pt>
                <c:pt idx="4891">
                  <c:v>181,1481481</c:v>
                </c:pt>
                <c:pt idx="4892">
                  <c:v>181,1851852</c:v>
                </c:pt>
                <c:pt idx="4893">
                  <c:v>181,2222222</c:v>
                </c:pt>
                <c:pt idx="4894">
                  <c:v>181,2592593</c:v>
                </c:pt>
                <c:pt idx="4895">
                  <c:v>181,2962963</c:v>
                </c:pt>
                <c:pt idx="4896">
                  <c:v>181,3333333</c:v>
                </c:pt>
                <c:pt idx="4897">
                  <c:v>181,3703704</c:v>
                </c:pt>
                <c:pt idx="4898">
                  <c:v>181,4074074</c:v>
                </c:pt>
                <c:pt idx="4899">
                  <c:v>181,4444444</c:v>
                </c:pt>
                <c:pt idx="4900">
                  <c:v>181,4814815</c:v>
                </c:pt>
                <c:pt idx="4901">
                  <c:v>181,5185185</c:v>
                </c:pt>
                <c:pt idx="4902">
                  <c:v>181,5555556</c:v>
                </c:pt>
                <c:pt idx="4903">
                  <c:v>181,5925926</c:v>
                </c:pt>
                <c:pt idx="4904">
                  <c:v>181,6296296</c:v>
                </c:pt>
                <c:pt idx="4905">
                  <c:v>181,6666667</c:v>
                </c:pt>
                <c:pt idx="4906">
                  <c:v>181,7037037</c:v>
                </c:pt>
                <c:pt idx="4907">
                  <c:v>181,7407407</c:v>
                </c:pt>
                <c:pt idx="4908">
                  <c:v>181,7777778</c:v>
                </c:pt>
                <c:pt idx="4909">
                  <c:v>181,8148148</c:v>
                </c:pt>
                <c:pt idx="4910">
                  <c:v>181,8518519</c:v>
                </c:pt>
                <c:pt idx="4911">
                  <c:v>181,8888889</c:v>
                </c:pt>
                <c:pt idx="4912">
                  <c:v>181,9259259</c:v>
                </c:pt>
                <c:pt idx="4913">
                  <c:v>181,962963</c:v>
                </c:pt>
                <c:pt idx="4914">
                  <c:v>182</c:v>
                </c:pt>
                <c:pt idx="4915">
                  <c:v>182,037037</c:v>
                </c:pt>
                <c:pt idx="4916">
                  <c:v>182,0740741</c:v>
                </c:pt>
                <c:pt idx="4917">
                  <c:v>182,1111111</c:v>
                </c:pt>
                <c:pt idx="4918">
                  <c:v>182,1481481</c:v>
                </c:pt>
                <c:pt idx="4919">
                  <c:v>182,1851852</c:v>
                </c:pt>
                <c:pt idx="4920">
                  <c:v>182,2222222</c:v>
                </c:pt>
                <c:pt idx="4921">
                  <c:v>182,2592593</c:v>
                </c:pt>
                <c:pt idx="4922">
                  <c:v>182,2962963</c:v>
                </c:pt>
                <c:pt idx="4923">
                  <c:v>182,3333333</c:v>
                </c:pt>
                <c:pt idx="4924">
                  <c:v>182,3703704</c:v>
                </c:pt>
                <c:pt idx="4925">
                  <c:v>182,4074074</c:v>
                </c:pt>
                <c:pt idx="4926">
                  <c:v>182,4444444</c:v>
                </c:pt>
                <c:pt idx="4927">
                  <c:v>182,4814815</c:v>
                </c:pt>
                <c:pt idx="4928">
                  <c:v>182,5185185</c:v>
                </c:pt>
                <c:pt idx="4929">
                  <c:v>182,5555556</c:v>
                </c:pt>
                <c:pt idx="4930">
                  <c:v>182,5925926</c:v>
                </c:pt>
                <c:pt idx="4931">
                  <c:v>182,6296296</c:v>
                </c:pt>
                <c:pt idx="4932">
                  <c:v>182,6666667</c:v>
                </c:pt>
                <c:pt idx="4933">
                  <c:v>182,7037037</c:v>
                </c:pt>
                <c:pt idx="4934">
                  <c:v>182,7407407</c:v>
                </c:pt>
                <c:pt idx="4935">
                  <c:v>182,7777778</c:v>
                </c:pt>
                <c:pt idx="4936">
                  <c:v>182,8148148</c:v>
                </c:pt>
                <c:pt idx="4937">
                  <c:v>182,8518519</c:v>
                </c:pt>
                <c:pt idx="4938">
                  <c:v>182,8888889</c:v>
                </c:pt>
                <c:pt idx="4939">
                  <c:v>182,9259259</c:v>
                </c:pt>
                <c:pt idx="4940">
                  <c:v>182,962963</c:v>
                </c:pt>
                <c:pt idx="4941">
                  <c:v>183</c:v>
                </c:pt>
                <c:pt idx="4942">
                  <c:v>183,037037</c:v>
                </c:pt>
                <c:pt idx="4943">
                  <c:v>183,0740741</c:v>
                </c:pt>
                <c:pt idx="4944">
                  <c:v>183,1111111</c:v>
                </c:pt>
                <c:pt idx="4945">
                  <c:v>183,1481481</c:v>
                </c:pt>
                <c:pt idx="4946">
                  <c:v>183,1851852</c:v>
                </c:pt>
                <c:pt idx="4947">
                  <c:v>183,2222222</c:v>
                </c:pt>
                <c:pt idx="4948">
                  <c:v>183,2592593</c:v>
                </c:pt>
                <c:pt idx="4949">
                  <c:v>183,2962963</c:v>
                </c:pt>
                <c:pt idx="4950">
                  <c:v>183,3333333</c:v>
                </c:pt>
                <c:pt idx="4951">
                  <c:v>183,3703704</c:v>
                </c:pt>
                <c:pt idx="4952">
                  <c:v>183,4074074</c:v>
                </c:pt>
                <c:pt idx="4953">
                  <c:v>183,4444444</c:v>
                </c:pt>
                <c:pt idx="4954">
                  <c:v>183,4814815</c:v>
                </c:pt>
                <c:pt idx="4955">
                  <c:v>183,5185185</c:v>
                </c:pt>
                <c:pt idx="4956">
                  <c:v>183,5555556</c:v>
                </c:pt>
                <c:pt idx="4957">
                  <c:v>183,5925926</c:v>
                </c:pt>
                <c:pt idx="4958">
                  <c:v>183,6296296</c:v>
                </c:pt>
                <c:pt idx="4959">
                  <c:v>183,6666667</c:v>
                </c:pt>
                <c:pt idx="4960">
                  <c:v>183,7037037</c:v>
                </c:pt>
                <c:pt idx="4961">
                  <c:v>183,7407407</c:v>
                </c:pt>
                <c:pt idx="4962">
                  <c:v>183,7777778</c:v>
                </c:pt>
                <c:pt idx="4963">
                  <c:v>183,8148148</c:v>
                </c:pt>
                <c:pt idx="4964">
                  <c:v>183,8518519</c:v>
                </c:pt>
                <c:pt idx="4965">
                  <c:v>183,8888889</c:v>
                </c:pt>
                <c:pt idx="4966">
                  <c:v>183,9259259</c:v>
                </c:pt>
                <c:pt idx="4967">
                  <c:v>183,962963</c:v>
                </c:pt>
                <c:pt idx="4968">
                  <c:v>184</c:v>
                </c:pt>
                <c:pt idx="4969">
                  <c:v>184,037037</c:v>
                </c:pt>
                <c:pt idx="4970">
                  <c:v>184,0740741</c:v>
                </c:pt>
                <c:pt idx="4971">
                  <c:v>184,1111111</c:v>
                </c:pt>
                <c:pt idx="4972">
                  <c:v>184,1481481</c:v>
                </c:pt>
                <c:pt idx="4973">
                  <c:v>184,1851852</c:v>
                </c:pt>
                <c:pt idx="4974">
                  <c:v>184,2222222</c:v>
                </c:pt>
                <c:pt idx="4975">
                  <c:v>184,2592593</c:v>
                </c:pt>
                <c:pt idx="4976">
                  <c:v>184,2962963</c:v>
                </c:pt>
                <c:pt idx="4977">
                  <c:v>184,3333333</c:v>
                </c:pt>
                <c:pt idx="4978">
                  <c:v>184,3703704</c:v>
                </c:pt>
                <c:pt idx="4979">
                  <c:v>184,4074074</c:v>
                </c:pt>
                <c:pt idx="4980">
                  <c:v>184,4444444</c:v>
                </c:pt>
                <c:pt idx="4981">
                  <c:v>184,4814815</c:v>
                </c:pt>
                <c:pt idx="4982">
                  <c:v>184,5185185</c:v>
                </c:pt>
                <c:pt idx="4983">
                  <c:v>184,5555556</c:v>
                </c:pt>
                <c:pt idx="4984">
                  <c:v>184,5925926</c:v>
                </c:pt>
                <c:pt idx="4985">
                  <c:v>184,6296296</c:v>
                </c:pt>
                <c:pt idx="4986">
                  <c:v>184,6666667</c:v>
                </c:pt>
                <c:pt idx="4987">
                  <c:v>184,7037037</c:v>
                </c:pt>
                <c:pt idx="4988">
                  <c:v>184,7407407</c:v>
                </c:pt>
                <c:pt idx="4989">
                  <c:v>184,7777778</c:v>
                </c:pt>
                <c:pt idx="4990">
                  <c:v>184,8148148</c:v>
                </c:pt>
                <c:pt idx="4991">
                  <c:v>184,8518519</c:v>
                </c:pt>
                <c:pt idx="4992">
                  <c:v>184,8888889</c:v>
                </c:pt>
                <c:pt idx="4993">
                  <c:v>184,9259259</c:v>
                </c:pt>
                <c:pt idx="4994">
                  <c:v>184,962963</c:v>
                </c:pt>
                <c:pt idx="4995">
                  <c:v>185</c:v>
                </c:pt>
                <c:pt idx="4996">
                  <c:v>185,037037</c:v>
                </c:pt>
                <c:pt idx="4997">
                  <c:v>185,0740741</c:v>
                </c:pt>
                <c:pt idx="4998">
                  <c:v>185,1111111</c:v>
                </c:pt>
                <c:pt idx="4999">
                  <c:v>185,1481481</c:v>
                </c:pt>
                <c:pt idx="5000">
                  <c:v>185,1851852</c:v>
                </c:pt>
                <c:pt idx="5001">
                  <c:v>185,2222222</c:v>
                </c:pt>
                <c:pt idx="5002">
                  <c:v>185,2592593</c:v>
                </c:pt>
                <c:pt idx="5003">
                  <c:v>185,2962963</c:v>
                </c:pt>
                <c:pt idx="5004">
                  <c:v>185,3333333</c:v>
                </c:pt>
                <c:pt idx="5005">
                  <c:v>185,3703704</c:v>
                </c:pt>
                <c:pt idx="5006">
                  <c:v>185,4074074</c:v>
                </c:pt>
                <c:pt idx="5007">
                  <c:v>185,4444444</c:v>
                </c:pt>
                <c:pt idx="5008">
                  <c:v>185,4814815</c:v>
                </c:pt>
                <c:pt idx="5009">
                  <c:v>185,5185185</c:v>
                </c:pt>
                <c:pt idx="5010">
                  <c:v>185,5555556</c:v>
                </c:pt>
                <c:pt idx="5011">
                  <c:v>185,5925926</c:v>
                </c:pt>
                <c:pt idx="5012">
                  <c:v>185,6296296</c:v>
                </c:pt>
                <c:pt idx="5013">
                  <c:v>185,6666667</c:v>
                </c:pt>
                <c:pt idx="5014">
                  <c:v>185,7037037</c:v>
                </c:pt>
                <c:pt idx="5015">
                  <c:v>185,7407407</c:v>
                </c:pt>
                <c:pt idx="5016">
                  <c:v>185,7777778</c:v>
                </c:pt>
                <c:pt idx="5017">
                  <c:v>185,8148148</c:v>
                </c:pt>
                <c:pt idx="5018">
                  <c:v>185,8518519</c:v>
                </c:pt>
                <c:pt idx="5019">
                  <c:v>185,8888889</c:v>
                </c:pt>
                <c:pt idx="5020">
                  <c:v>185,9259259</c:v>
                </c:pt>
                <c:pt idx="5021">
                  <c:v>185,962963</c:v>
                </c:pt>
                <c:pt idx="5022">
                  <c:v>186</c:v>
                </c:pt>
                <c:pt idx="5023">
                  <c:v>186,037037</c:v>
                </c:pt>
                <c:pt idx="5024">
                  <c:v>186,0740741</c:v>
                </c:pt>
                <c:pt idx="5025">
                  <c:v>186,1111111</c:v>
                </c:pt>
                <c:pt idx="5026">
                  <c:v>186,1481481</c:v>
                </c:pt>
                <c:pt idx="5027">
                  <c:v>186,1851852</c:v>
                </c:pt>
                <c:pt idx="5028">
                  <c:v>186,2222222</c:v>
                </c:pt>
                <c:pt idx="5029">
                  <c:v>186,2592593</c:v>
                </c:pt>
                <c:pt idx="5030">
                  <c:v>186,2962963</c:v>
                </c:pt>
                <c:pt idx="5031">
                  <c:v>186,3333333</c:v>
                </c:pt>
                <c:pt idx="5032">
                  <c:v>186,3703704</c:v>
                </c:pt>
                <c:pt idx="5033">
                  <c:v>186,4074074</c:v>
                </c:pt>
                <c:pt idx="5034">
                  <c:v>186,4444444</c:v>
                </c:pt>
                <c:pt idx="5035">
                  <c:v>186,4814815</c:v>
                </c:pt>
                <c:pt idx="5036">
                  <c:v>186,5185185</c:v>
                </c:pt>
                <c:pt idx="5037">
                  <c:v>186,5555556</c:v>
                </c:pt>
                <c:pt idx="5038">
                  <c:v>186,5925926</c:v>
                </c:pt>
                <c:pt idx="5039">
                  <c:v>186,6296296</c:v>
                </c:pt>
                <c:pt idx="5040">
                  <c:v>186,6666667</c:v>
                </c:pt>
                <c:pt idx="5041">
                  <c:v>186,7037037</c:v>
                </c:pt>
                <c:pt idx="5042">
                  <c:v>186,7407407</c:v>
                </c:pt>
                <c:pt idx="5043">
                  <c:v>186,7777778</c:v>
                </c:pt>
                <c:pt idx="5044">
                  <c:v>186,8148148</c:v>
                </c:pt>
                <c:pt idx="5045">
                  <c:v>186,8518519</c:v>
                </c:pt>
                <c:pt idx="5046">
                  <c:v>186,8888889</c:v>
                </c:pt>
                <c:pt idx="5047">
                  <c:v>186,9259259</c:v>
                </c:pt>
                <c:pt idx="5048">
                  <c:v>186,962963</c:v>
                </c:pt>
                <c:pt idx="5049">
                  <c:v>187</c:v>
                </c:pt>
                <c:pt idx="5050">
                  <c:v>187,037037</c:v>
                </c:pt>
                <c:pt idx="5051">
                  <c:v>187,0740741</c:v>
                </c:pt>
                <c:pt idx="5052">
                  <c:v>187,1111111</c:v>
                </c:pt>
                <c:pt idx="5053">
                  <c:v>187,1481481</c:v>
                </c:pt>
                <c:pt idx="5054">
                  <c:v>187,1851852</c:v>
                </c:pt>
                <c:pt idx="5055">
                  <c:v>187,2222222</c:v>
                </c:pt>
                <c:pt idx="5056">
                  <c:v>187,2592593</c:v>
                </c:pt>
                <c:pt idx="5057">
                  <c:v>187,2962963</c:v>
                </c:pt>
                <c:pt idx="5058">
                  <c:v>187,3333333</c:v>
                </c:pt>
                <c:pt idx="5059">
                  <c:v>187,3703704</c:v>
                </c:pt>
                <c:pt idx="5060">
                  <c:v>187,4074074</c:v>
                </c:pt>
                <c:pt idx="5061">
                  <c:v>187,4444444</c:v>
                </c:pt>
                <c:pt idx="5062">
                  <c:v>187,4814815</c:v>
                </c:pt>
                <c:pt idx="5063">
                  <c:v>187,5185185</c:v>
                </c:pt>
                <c:pt idx="5064">
                  <c:v>187,5555556</c:v>
                </c:pt>
                <c:pt idx="5065">
                  <c:v>187,5925926</c:v>
                </c:pt>
                <c:pt idx="5066">
                  <c:v>187,6296296</c:v>
                </c:pt>
                <c:pt idx="5067">
                  <c:v>187,6666667</c:v>
                </c:pt>
                <c:pt idx="5068">
                  <c:v>187,7037037</c:v>
                </c:pt>
                <c:pt idx="5069">
                  <c:v>187,7407407</c:v>
                </c:pt>
                <c:pt idx="5070">
                  <c:v>187,7777778</c:v>
                </c:pt>
                <c:pt idx="5071">
                  <c:v>187,8148148</c:v>
                </c:pt>
                <c:pt idx="5072">
                  <c:v>187,8518519</c:v>
                </c:pt>
                <c:pt idx="5073">
                  <c:v>187,8888889</c:v>
                </c:pt>
                <c:pt idx="5074">
                  <c:v>187,9259259</c:v>
                </c:pt>
                <c:pt idx="5075">
                  <c:v>187,962963</c:v>
                </c:pt>
                <c:pt idx="5076">
                  <c:v>188</c:v>
                </c:pt>
                <c:pt idx="5077">
                  <c:v>188,037037</c:v>
                </c:pt>
                <c:pt idx="5078">
                  <c:v>188,0740741</c:v>
                </c:pt>
                <c:pt idx="5079">
                  <c:v>188,1111111</c:v>
                </c:pt>
                <c:pt idx="5080">
                  <c:v>188,1481481</c:v>
                </c:pt>
                <c:pt idx="5081">
                  <c:v>188,1851852</c:v>
                </c:pt>
                <c:pt idx="5082">
                  <c:v>188,2222222</c:v>
                </c:pt>
                <c:pt idx="5083">
                  <c:v>188,2592593</c:v>
                </c:pt>
                <c:pt idx="5084">
                  <c:v>188,2962963</c:v>
                </c:pt>
                <c:pt idx="5085">
                  <c:v>188,3333333</c:v>
                </c:pt>
                <c:pt idx="5086">
                  <c:v>188,3703704</c:v>
                </c:pt>
                <c:pt idx="5087">
                  <c:v>188,4074074</c:v>
                </c:pt>
                <c:pt idx="5088">
                  <c:v>188,4444444</c:v>
                </c:pt>
                <c:pt idx="5089">
                  <c:v>188,4814815</c:v>
                </c:pt>
                <c:pt idx="5090">
                  <c:v>188,5185185</c:v>
                </c:pt>
                <c:pt idx="5091">
                  <c:v>188,5555556</c:v>
                </c:pt>
                <c:pt idx="5092">
                  <c:v>188,5925926</c:v>
                </c:pt>
                <c:pt idx="5093">
                  <c:v>188,6296296</c:v>
                </c:pt>
                <c:pt idx="5094">
                  <c:v>188,6666667</c:v>
                </c:pt>
                <c:pt idx="5095">
                  <c:v>188,7037037</c:v>
                </c:pt>
                <c:pt idx="5096">
                  <c:v>188,7407407</c:v>
                </c:pt>
                <c:pt idx="5097">
                  <c:v>188,7777778</c:v>
                </c:pt>
                <c:pt idx="5098">
                  <c:v>188,8148148</c:v>
                </c:pt>
                <c:pt idx="5099">
                  <c:v>188,8518519</c:v>
                </c:pt>
                <c:pt idx="5100">
                  <c:v>188,8888889</c:v>
                </c:pt>
                <c:pt idx="5101">
                  <c:v>188,9259259</c:v>
                </c:pt>
                <c:pt idx="5102">
                  <c:v>188,962963</c:v>
                </c:pt>
                <c:pt idx="5103">
                  <c:v>189</c:v>
                </c:pt>
                <c:pt idx="5104">
                  <c:v>189,037037</c:v>
                </c:pt>
                <c:pt idx="5105">
                  <c:v>189,0740741</c:v>
                </c:pt>
                <c:pt idx="5106">
                  <c:v>189,1111111</c:v>
                </c:pt>
                <c:pt idx="5107">
                  <c:v>189,1481481</c:v>
                </c:pt>
                <c:pt idx="5108">
                  <c:v>189,1851852</c:v>
                </c:pt>
                <c:pt idx="5109">
                  <c:v>189,2222222</c:v>
                </c:pt>
                <c:pt idx="5110">
                  <c:v>189,2592593</c:v>
                </c:pt>
                <c:pt idx="5111">
                  <c:v>189,2962963</c:v>
                </c:pt>
                <c:pt idx="5112">
                  <c:v>189,3333333</c:v>
                </c:pt>
                <c:pt idx="5113">
                  <c:v>189,3703704</c:v>
                </c:pt>
                <c:pt idx="5114">
                  <c:v>189,4074074</c:v>
                </c:pt>
                <c:pt idx="5115">
                  <c:v>189,4444444</c:v>
                </c:pt>
                <c:pt idx="5116">
                  <c:v>189,4814815</c:v>
                </c:pt>
                <c:pt idx="5117">
                  <c:v>189,5185185</c:v>
                </c:pt>
                <c:pt idx="5118">
                  <c:v>189,5555556</c:v>
                </c:pt>
                <c:pt idx="5119">
                  <c:v>189,5925926</c:v>
                </c:pt>
                <c:pt idx="5120">
                  <c:v>189,6296296</c:v>
                </c:pt>
                <c:pt idx="5121">
                  <c:v>189,6666667</c:v>
                </c:pt>
                <c:pt idx="5122">
                  <c:v>189,7037037</c:v>
                </c:pt>
                <c:pt idx="5123">
                  <c:v>189,7407407</c:v>
                </c:pt>
                <c:pt idx="5124">
                  <c:v>189,7777778</c:v>
                </c:pt>
                <c:pt idx="5125">
                  <c:v>189,8148148</c:v>
                </c:pt>
                <c:pt idx="5126">
                  <c:v>189,8518519</c:v>
                </c:pt>
                <c:pt idx="5127">
                  <c:v>189,8888889</c:v>
                </c:pt>
                <c:pt idx="5128">
                  <c:v>189,9259259</c:v>
                </c:pt>
                <c:pt idx="5129">
                  <c:v>189,962963</c:v>
                </c:pt>
                <c:pt idx="5130">
                  <c:v>190</c:v>
                </c:pt>
                <c:pt idx="5131">
                  <c:v>190,037037</c:v>
                </c:pt>
                <c:pt idx="5132">
                  <c:v>190,0740741</c:v>
                </c:pt>
                <c:pt idx="5133">
                  <c:v>190,1111111</c:v>
                </c:pt>
                <c:pt idx="5134">
                  <c:v>190,1481481</c:v>
                </c:pt>
                <c:pt idx="5135">
                  <c:v>190,1851852</c:v>
                </c:pt>
                <c:pt idx="5136">
                  <c:v>190,2222222</c:v>
                </c:pt>
                <c:pt idx="5137">
                  <c:v>190,2592593</c:v>
                </c:pt>
                <c:pt idx="5138">
                  <c:v>190,2962963</c:v>
                </c:pt>
                <c:pt idx="5139">
                  <c:v>190,3333333</c:v>
                </c:pt>
                <c:pt idx="5140">
                  <c:v>190,3703704</c:v>
                </c:pt>
                <c:pt idx="5141">
                  <c:v>190,4074074</c:v>
                </c:pt>
                <c:pt idx="5142">
                  <c:v>190,4444444</c:v>
                </c:pt>
                <c:pt idx="5143">
                  <c:v>190,4814815</c:v>
                </c:pt>
                <c:pt idx="5144">
                  <c:v>190,5185185</c:v>
                </c:pt>
                <c:pt idx="5145">
                  <c:v>190,5555556</c:v>
                </c:pt>
                <c:pt idx="5146">
                  <c:v>190,5925926</c:v>
                </c:pt>
                <c:pt idx="5147">
                  <c:v>190,6296296</c:v>
                </c:pt>
                <c:pt idx="5148">
                  <c:v>190,6666667</c:v>
                </c:pt>
                <c:pt idx="5149">
                  <c:v>190,7037037</c:v>
                </c:pt>
                <c:pt idx="5150">
                  <c:v>190,7407407</c:v>
                </c:pt>
                <c:pt idx="5151">
                  <c:v>190,7777778</c:v>
                </c:pt>
                <c:pt idx="5152">
                  <c:v>190,8148148</c:v>
                </c:pt>
                <c:pt idx="5153">
                  <c:v>190,8518519</c:v>
                </c:pt>
                <c:pt idx="5154">
                  <c:v>190,8888889</c:v>
                </c:pt>
                <c:pt idx="5155">
                  <c:v>190,9259259</c:v>
                </c:pt>
                <c:pt idx="5156">
                  <c:v>190,962963</c:v>
                </c:pt>
                <c:pt idx="5157">
                  <c:v>191</c:v>
                </c:pt>
                <c:pt idx="5158">
                  <c:v>191,037037</c:v>
                </c:pt>
                <c:pt idx="5159">
                  <c:v>191,0740741</c:v>
                </c:pt>
                <c:pt idx="5160">
                  <c:v>191,1111111</c:v>
                </c:pt>
                <c:pt idx="5161">
                  <c:v>191,1481481</c:v>
                </c:pt>
                <c:pt idx="5162">
                  <c:v>191,1851852</c:v>
                </c:pt>
                <c:pt idx="5163">
                  <c:v>191,2222222</c:v>
                </c:pt>
                <c:pt idx="5164">
                  <c:v>191,2592593</c:v>
                </c:pt>
                <c:pt idx="5165">
                  <c:v>191,2962963</c:v>
                </c:pt>
                <c:pt idx="5166">
                  <c:v>191,3333333</c:v>
                </c:pt>
                <c:pt idx="5167">
                  <c:v>191,3703704</c:v>
                </c:pt>
                <c:pt idx="5168">
                  <c:v>191,4074074</c:v>
                </c:pt>
                <c:pt idx="5169">
                  <c:v>191,4444444</c:v>
                </c:pt>
                <c:pt idx="5170">
                  <c:v>191,4814815</c:v>
                </c:pt>
                <c:pt idx="5171">
                  <c:v>191,5185185</c:v>
                </c:pt>
                <c:pt idx="5172">
                  <c:v>191,5555556</c:v>
                </c:pt>
                <c:pt idx="5173">
                  <c:v>191,5925926</c:v>
                </c:pt>
                <c:pt idx="5174">
                  <c:v>191,6296296</c:v>
                </c:pt>
                <c:pt idx="5175">
                  <c:v>191,6666667</c:v>
                </c:pt>
                <c:pt idx="5176">
                  <c:v>191,7037037</c:v>
                </c:pt>
                <c:pt idx="5177">
                  <c:v>191,7407407</c:v>
                </c:pt>
                <c:pt idx="5178">
                  <c:v>191,7777778</c:v>
                </c:pt>
                <c:pt idx="5179">
                  <c:v>191,8148148</c:v>
                </c:pt>
                <c:pt idx="5180">
                  <c:v>191,8518519</c:v>
                </c:pt>
                <c:pt idx="5181">
                  <c:v>191,8888889</c:v>
                </c:pt>
                <c:pt idx="5182">
                  <c:v>191,9259259</c:v>
                </c:pt>
                <c:pt idx="5183">
                  <c:v>191,962963</c:v>
                </c:pt>
                <c:pt idx="5184">
                  <c:v>192</c:v>
                </c:pt>
                <c:pt idx="5185">
                  <c:v>192,037037</c:v>
                </c:pt>
                <c:pt idx="5186">
                  <c:v>192,0740741</c:v>
                </c:pt>
                <c:pt idx="5187">
                  <c:v>192,1111111</c:v>
                </c:pt>
                <c:pt idx="5188">
                  <c:v>192,1481481</c:v>
                </c:pt>
                <c:pt idx="5189">
                  <c:v>192,1851852</c:v>
                </c:pt>
                <c:pt idx="5190">
                  <c:v>192,2222222</c:v>
                </c:pt>
                <c:pt idx="5191">
                  <c:v>192,2592593</c:v>
                </c:pt>
                <c:pt idx="5192">
                  <c:v>192,2962963</c:v>
                </c:pt>
                <c:pt idx="5193">
                  <c:v>192,3333333</c:v>
                </c:pt>
                <c:pt idx="5194">
                  <c:v>192,3703704</c:v>
                </c:pt>
                <c:pt idx="5195">
                  <c:v>192,4074074</c:v>
                </c:pt>
                <c:pt idx="5196">
                  <c:v>192,4444444</c:v>
                </c:pt>
                <c:pt idx="5197">
                  <c:v>192,4814815</c:v>
                </c:pt>
                <c:pt idx="5198">
                  <c:v>192,5185185</c:v>
                </c:pt>
                <c:pt idx="5199">
                  <c:v>192,5555556</c:v>
                </c:pt>
                <c:pt idx="5200">
                  <c:v>192,5925926</c:v>
                </c:pt>
                <c:pt idx="5201">
                  <c:v>192,6296296</c:v>
                </c:pt>
                <c:pt idx="5202">
                  <c:v>192,6666667</c:v>
                </c:pt>
                <c:pt idx="5203">
                  <c:v>192,7037037</c:v>
                </c:pt>
                <c:pt idx="5204">
                  <c:v>192,7407407</c:v>
                </c:pt>
                <c:pt idx="5205">
                  <c:v>192,7777778</c:v>
                </c:pt>
                <c:pt idx="5206">
                  <c:v>192,8148148</c:v>
                </c:pt>
                <c:pt idx="5207">
                  <c:v>192,8518519</c:v>
                </c:pt>
                <c:pt idx="5208">
                  <c:v>192,8888889</c:v>
                </c:pt>
                <c:pt idx="5209">
                  <c:v>192,9259259</c:v>
                </c:pt>
                <c:pt idx="5210">
                  <c:v>192,962963</c:v>
                </c:pt>
                <c:pt idx="5211">
                  <c:v>193</c:v>
                </c:pt>
                <c:pt idx="5212">
                  <c:v>193,037037</c:v>
                </c:pt>
                <c:pt idx="5213">
                  <c:v>193,0740741</c:v>
                </c:pt>
                <c:pt idx="5214">
                  <c:v>193,1111111</c:v>
                </c:pt>
                <c:pt idx="5215">
                  <c:v>193,1481481</c:v>
                </c:pt>
                <c:pt idx="5216">
                  <c:v>193,1851852</c:v>
                </c:pt>
                <c:pt idx="5217">
                  <c:v>193,2222222</c:v>
                </c:pt>
                <c:pt idx="5218">
                  <c:v>193,2592593</c:v>
                </c:pt>
                <c:pt idx="5219">
                  <c:v>193,2962963</c:v>
                </c:pt>
                <c:pt idx="5220">
                  <c:v>193,3333333</c:v>
                </c:pt>
                <c:pt idx="5221">
                  <c:v>193,3703704</c:v>
                </c:pt>
                <c:pt idx="5222">
                  <c:v>193,4074074</c:v>
                </c:pt>
                <c:pt idx="5223">
                  <c:v>193,4444444</c:v>
                </c:pt>
                <c:pt idx="5224">
                  <c:v>193,4814815</c:v>
                </c:pt>
                <c:pt idx="5225">
                  <c:v>193,5185185</c:v>
                </c:pt>
                <c:pt idx="5226">
                  <c:v>193,5555556</c:v>
                </c:pt>
                <c:pt idx="5227">
                  <c:v>193,5925926</c:v>
                </c:pt>
                <c:pt idx="5228">
                  <c:v>193,6296296</c:v>
                </c:pt>
                <c:pt idx="5229">
                  <c:v>193,6666667</c:v>
                </c:pt>
                <c:pt idx="5230">
                  <c:v>193,7037037</c:v>
                </c:pt>
                <c:pt idx="5231">
                  <c:v>193,7407407</c:v>
                </c:pt>
                <c:pt idx="5232">
                  <c:v>193,7777778</c:v>
                </c:pt>
                <c:pt idx="5233">
                  <c:v>193,8148148</c:v>
                </c:pt>
                <c:pt idx="5234">
                  <c:v>193,8518519</c:v>
                </c:pt>
                <c:pt idx="5235">
                  <c:v>193,8888889</c:v>
                </c:pt>
                <c:pt idx="5236">
                  <c:v>193,9259259</c:v>
                </c:pt>
                <c:pt idx="5237">
                  <c:v>193,962963</c:v>
                </c:pt>
                <c:pt idx="5238">
                  <c:v>194</c:v>
                </c:pt>
                <c:pt idx="5239">
                  <c:v>194,037037</c:v>
                </c:pt>
                <c:pt idx="5240">
                  <c:v>194,0740741</c:v>
                </c:pt>
                <c:pt idx="5241">
                  <c:v>194,1111111</c:v>
                </c:pt>
                <c:pt idx="5242">
                  <c:v>194,1481481</c:v>
                </c:pt>
                <c:pt idx="5243">
                  <c:v>194,1851852</c:v>
                </c:pt>
                <c:pt idx="5244">
                  <c:v>194,2222222</c:v>
                </c:pt>
                <c:pt idx="5245">
                  <c:v>194,2592593</c:v>
                </c:pt>
                <c:pt idx="5246">
                  <c:v>194,2962963</c:v>
                </c:pt>
                <c:pt idx="5247">
                  <c:v>194,3333333</c:v>
                </c:pt>
                <c:pt idx="5248">
                  <c:v>194,3703704</c:v>
                </c:pt>
                <c:pt idx="5249">
                  <c:v>194,4074074</c:v>
                </c:pt>
                <c:pt idx="5250">
                  <c:v>194,4444444</c:v>
                </c:pt>
                <c:pt idx="5251">
                  <c:v>194,4814815</c:v>
                </c:pt>
                <c:pt idx="5252">
                  <c:v>194,5185185</c:v>
                </c:pt>
                <c:pt idx="5253">
                  <c:v>194,5555556</c:v>
                </c:pt>
                <c:pt idx="5254">
                  <c:v>194,5925926</c:v>
                </c:pt>
                <c:pt idx="5255">
                  <c:v>194,6296296</c:v>
                </c:pt>
                <c:pt idx="5256">
                  <c:v>194,6666667</c:v>
                </c:pt>
                <c:pt idx="5257">
                  <c:v>194,7037037</c:v>
                </c:pt>
                <c:pt idx="5258">
                  <c:v>194,7407407</c:v>
                </c:pt>
                <c:pt idx="5259">
                  <c:v>194,7777778</c:v>
                </c:pt>
                <c:pt idx="5260">
                  <c:v>194,8148148</c:v>
                </c:pt>
                <c:pt idx="5261">
                  <c:v>194,8518519</c:v>
                </c:pt>
                <c:pt idx="5262">
                  <c:v>194,8888889</c:v>
                </c:pt>
                <c:pt idx="5263">
                  <c:v>194,9259259</c:v>
                </c:pt>
                <c:pt idx="5264">
                  <c:v>194,962963</c:v>
                </c:pt>
                <c:pt idx="5265">
                  <c:v>195</c:v>
                </c:pt>
                <c:pt idx="5266">
                  <c:v>195,037037</c:v>
                </c:pt>
                <c:pt idx="5267">
                  <c:v>195,0740741</c:v>
                </c:pt>
                <c:pt idx="5268">
                  <c:v>195,1111111</c:v>
                </c:pt>
                <c:pt idx="5269">
                  <c:v>195,1481481</c:v>
                </c:pt>
                <c:pt idx="5270">
                  <c:v>195,1851852</c:v>
                </c:pt>
                <c:pt idx="5271">
                  <c:v>195,2222222</c:v>
                </c:pt>
                <c:pt idx="5272">
                  <c:v>195,2592593</c:v>
                </c:pt>
                <c:pt idx="5273">
                  <c:v>195,2962963</c:v>
                </c:pt>
                <c:pt idx="5274">
                  <c:v>195,3333333</c:v>
                </c:pt>
                <c:pt idx="5275">
                  <c:v>195,3703704</c:v>
                </c:pt>
                <c:pt idx="5276">
                  <c:v>195,4074074</c:v>
                </c:pt>
                <c:pt idx="5277">
                  <c:v>195,4444444</c:v>
                </c:pt>
                <c:pt idx="5278">
                  <c:v>195,4814815</c:v>
                </c:pt>
                <c:pt idx="5279">
                  <c:v>195,5185185</c:v>
                </c:pt>
                <c:pt idx="5280">
                  <c:v>195,5555556</c:v>
                </c:pt>
                <c:pt idx="5281">
                  <c:v>195,5925926</c:v>
                </c:pt>
                <c:pt idx="5282">
                  <c:v>195,6296296</c:v>
                </c:pt>
                <c:pt idx="5283">
                  <c:v>195,6666667</c:v>
                </c:pt>
                <c:pt idx="5284">
                  <c:v>195,7037037</c:v>
                </c:pt>
                <c:pt idx="5285">
                  <c:v>195,7407407</c:v>
                </c:pt>
                <c:pt idx="5286">
                  <c:v>195,7777778</c:v>
                </c:pt>
                <c:pt idx="5287">
                  <c:v>195,8148148</c:v>
                </c:pt>
                <c:pt idx="5288">
                  <c:v>195,8518519</c:v>
                </c:pt>
                <c:pt idx="5289">
                  <c:v>195,8888889</c:v>
                </c:pt>
                <c:pt idx="5290">
                  <c:v>195,9259259</c:v>
                </c:pt>
                <c:pt idx="5291">
                  <c:v>195,962963</c:v>
                </c:pt>
                <c:pt idx="5292">
                  <c:v>196</c:v>
                </c:pt>
                <c:pt idx="5293">
                  <c:v>196,037037</c:v>
                </c:pt>
                <c:pt idx="5294">
                  <c:v>196,0740741</c:v>
                </c:pt>
                <c:pt idx="5295">
                  <c:v>196,1111111</c:v>
                </c:pt>
                <c:pt idx="5296">
                  <c:v>196,1481481</c:v>
                </c:pt>
                <c:pt idx="5297">
                  <c:v>196,1851852</c:v>
                </c:pt>
                <c:pt idx="5298">
                  <c:v>196,2222222</c:v>
                </c:pt>
                <c:pt idx="5299">
                  <c:v>196,2592593</c:v>
                </c:pt>
                <c:pt idx="5300">
                  <c:v>196,2962963</c:v>
                </c:pt>
                <c:pt idx="5301">
                  <c:v>196,3333333</c:v>
                </c:pt>
                <c:pt idx="5302">
                  <c:v>196,3703704</c:v>
                </c:pt>
                <c:pt idx="5303">
                  <c:v>196,4074074</c:v>
                </c:pt>
                <c:pt idx="5304">
                  <c:v>196,4444444</c:v>
                </c:pt>
                <c:pt idx="5305">
                  <c:v>196,4814815</c:v>
                </c:pt>
                <c:pt idx="5306">
                  <c:v>196,5185185</c:v>
                </c:pt>
                <c:pt idx="5307">
                  <c:v>196,5555556</c:v>
                </c:pt>
                <c:pt idx="5308">
                  <c:v>196,5925926</c:v>
                </c:pt>
                <c:pt idx="5309">
                  <c:v>196,6296296</c:v>
                </c:pt>
                <c:pt idx="5310">
                  <c:v>196,6666667</c:v>
                </c:pt>
                <c:pt idx="5311">
                  <c:v>196,7037037</c:v>
                </c:pt>
                <c:pt idx="5312">
                  <c:v>196,7407407</c:v>
                </c:pt>
                <c:pt idx="5313">
                  <c:v>196,7777778</c:v>
                </c:pt>
                <c:pt idx="5314">
                  <c:v>196,8148148</c:v>
                </c:pt>
                <c:pt idx="5315">
                  <c:v>196,8518519</c:v>
                </c:pt>
                <c:pt idx="5316">
                  <c:v>196,8888889</c:v>
                </c:pt>
                <c:pt idx="5317">
                  <c:v>196,9259259</c:v>
                </c:pt>
                <c:pt idx="5318">
                  <c:v>196,962963</c:v>
                </c:pt>
                <c:pt idx="5319">
                  <c:v>197</c:v>
                </c:pt>
                <c:pt idx="5320">
                  <c:v>197,037037</c:v>
                </c:pt>
                <c:pt idx="5321">
                  <c:v>197,0740741</c:v>
                </c:pt>
                <c:pt idx="5322">
                  <c:v>197,1111111</c:v>
                </c:pt>
                <c:pt idx="5323">
                  <c:v>197,1481481</c:v>
                </c:pt>
                <c:pt idx="5324">
                  <c:v>197,1851852</c:v>
                </c:pt>
                <c:pt idx="5325">
                  <c:v>197,2222222</c:v>
                </c:pt>
                <c:pt idx="5326">
                  <c:v>197,2592593</c:v>
                </c:pt>
                <c:pt idx="5327">
                  <c:v>197,2962963</c:v>
                </c:pt>
                <c:pt idx="5328">
                  <c:v>197,3333333</c:v>
                </c:pt>
                <c:pt idx="5329">
                  <c:v>197,3703704</c:v>
                </c:pt>
                <c:pt idx="5330">
                  <c:v>197,4074074</c:v>
                </c:pt>
                <c:pt idx="5331">
                  <c:v>197,4444444</c:v>
                </c:pt>
                <c:pt idx="5332">
                  <c:v>197,4814815</c:v>
                </c:pt>
                <c:pt idx="5333">
                  <c:v>197,5185185</c:v>
                </c:pt>
                <c:pt idx="5334">
                  <c:v>197,5555556</c:v>
                </c:pt>
                <c:pt idx="5335">
                  <c:v>197,5925926</c:v>
                </c:pt>
                <c:pt idx="5336">
                  <c:v>197,6296296</c:v>
                </c:pt>
                <c:pt idx="5337">
                  <c:v>197,6666667</c:v>
                </c:pt>
                <c:pt idx="5338">
                  <c:v>197,7037037</c:v>
                </c:pt>
                <c:pt idx="5339">
                  <c:v>197,7407407</c:v>
                </c:pt>
                <c:pt idx="5340">
                  <c:v>197,7777778</c:v>
                </c:pt>
                <c:pt idx="5341">
                  <c:v>197,8148148</c:v>
                </c:pt>
                <c:pt idx="5342">
                  <c:v>197,8518519</c:v>
                </c:pt>
                <c:pt idx="5343">
                  <c:v>197,8888889</c:v>
                </c:pt>
                <c:pt idx="5344">
                  <c:v>197,9259259</c:v>
                </c:pt>
                <c:pt idx="5345">
                  <c:v>197,962963</c:v>
                </c:pt>
                <c:pt idx="5346">
                  <c:v>198</c:v>
                </c:pt>
                <c:pt idx="5347">
                  <c:v>198,037037</c:v>
                </c:pt>
                <c:pt idx="5348">
                  <c:v>198,0740741</c:v>
                </c:pt>
                <c:pt idx="5349">
                  <c:v>198,1111111</c:v>
                </c:pt>
                <c:pt idx="5350">
                  <c:v>198,1481481</c:v>
                </c:pt>
                <c:pt idx="5351">
                  <c:v>198,1851852</c:v>
                </c:pt>
                <c:pt idx="5352">
                  <c:v>198,2222222</c:v>
                </c:pt>
                <c:pt idx="5353">
                  <c:v>198,2592593</c:v>
                </c:pt>
                <c:pt idx="5354">
                  <c:v>198,2962963</c:v>
                </c:pt>
                <c:pt idx="5355">
                  <c:v>198,3333333</c:v>
                </c:pt>
                <c:pt idx="5356">
                  <c:v>198,3703704</c:v>
                </c:pt>
                <c:pt idx="5357">
                  <c:v>198,4074074</c:v>
                </c:pt>
                <c:pt idx="5358">
                  <c:v>198,4444444</c:v>
                </c:pt>
                <c:pt idx="5359">
                  <c:v>198,4814815</c:v>
                </c:pt>
                <c:pt idx="5360">
                  <c:v>198,5185185</c:v>
                </c:pt>
                <c:pt idx="5361">
                  <c:v>198,5555556</c:v>
                </c:pt>
                <c:pt idx="5362">
                  <c:v>198,5925926</c:v>
                </c:pt>
                <c:pt idx="5363">
                  <c:v>198,6296296</c:v>
                </c:pt>
                <c:pt idx="5364">
                  <c:v>198,6666667</c:v>
                </c:pt>
                <c:pt idx="5365">
                  <c:v>198,7037037</c:v>
                </c:pt>
                <c:pt idx="5366">
                  <c:v>198,7407407</c:v>
                </c:pt>
                <c:pt idx="5367">
                  <c:v>198,7777778</c:v>
                </c:pt>
                <c:pt idx="5368">
                  <c:v>198,8148148</c:v>
                </c:pt>
                <c:pt idx="5369">
                  <c:v>198,8518519</c:v>
                </c:pt>
                <c:pt idx="5370">
                  <c:v>198,8888889</c:v>
                </c:pt>
                <c:pt idx="5371">
                  <c:v>198,9259259</c:v>
                </c:pt>
                <c:pt idx="5372">
                  <c:v>198,962963</c:v>
                </c:pt>
                <c:pt idx="5373">
                  <c:v>199</c:v>
                </c:pt>
                <c:pt idx="5374">
                  <c:v>199,037037</c:v>
                </c:pt>
                <c:pt idx="5375">
                  <c:v>199,0740741</c:v>
                </c:pt>
                <c:pt idx="5376">
                  <c:v>199,1111111</c:v>
                </c:pt>
                <c:pt idx="5377">
                  <c:v>199,1481481</c:v>
                </c:pt>
                <c:pt idx="5378">
                  <c:v>199,1851852</c:v>
                </c:pt>
                <c:pt idx="5379">
                  <c:v>199,2222222</c:v>
                </c:pt>
                <c:pt idx="5380">
                  <c:v>199,2592593</c:v>
                </c:pt>
                <c:pt idx="5381">
                  <c:v>199,2962963</c:v>
                </c:pt>
                <c:pt idx="5382">
                  <c:v>199,3333333</c:v>
                </c:pt>
                <c:pt idx="5383">
                  <c:v>199,3703704</c:v>
                </c:pt>
                <c:pt idx="5384">
                  <c:v>199,4074074</c:v>
                </c:pt>
                <c:pt idx="5385">
                  <c:v>199,4444444</c:v>
                </c:pt>
                <c:pt idx="5386">
                  <c:v>199,4814815</c:v>
                </c:pt>
                <c:pt idx="5387">
                  <c:v>199,5185185</c:v>
                </c:pt>
                <c:pt idx="5388">
                  <c:v>199,5555556</c:v>
                </c:pt>
                <c:pt idx="5389">
                  <c:v>199,5925926</c:v>
                </c:pt>
                <c:pt idx="5390">
                  <c:v>199,6296296</c:v>
                </c:pt>
                <c:pt idx="5391">
                  <c:v>199,6666667</c:v>
                </c:pt>
                <c:pt idx="5392">
                  <c:v>199,7037037</c:v>
                </c:pt>
                <c:pt idx="5393">
                  <c:v>199,7407407</c:v>
                </c:pt>
                <c:pt idx="5394">
                  <c:v>199,7777778</c:v>
                </c:pt>
                <c:pt idx="5395">
                  <c:v>199,8148148</c:v>
                </c:pt>
                <c:pt idx="5396">
                  <c:v>199,8518519</c:v>
                </c:pt>
                <c:pt idx="5397">
                  <c:v>199,8888889</c:v>
                </c:pt>
                <c:pt idx="5398">
                  <c:v>199,9259259</c:v>
                </c:pt>
                <c:pt idx="5399">
                  <c:v>199,962963</c:v>
                </c:pt>
                <c:pt idx="5400">
                  <c:v>200</c:v>
                </c:pt>
                <c:pt idx="5401">
                  <c:v>200,037037</c:v>
                </c:pt>
                <c:pt idx="5402">
                  <c:v>200,0740741</c:v>
                </c:pt>
                <c:pt idx="5403">
                  <c:v>200,1111111</c:v>
                </c:pt>
                <c:pt idx="5404">
                  <c:v>200,1481481</c:v>
                </c:pt>
                <c:pt idx="5405">
                  <c:v>200,1851852</c:v>
                </c:pt>
                <c:pt idx="5406">
                  <c:v>200,2222222</c:v>
                </c:pt>
                <c:pt idx="5407">
                  <c:v>200,2592593</c:v>
                </c:pt>
                <c:pt idx="5408">
                  <c:v>200,2962963</c:v>
                </c:pt>
                <c:pt idx="5409">
                  <c:v>200,3333333</c:v>
                </c:pt>
                <c:pt idx="5410">
                  <c:v>200,3703704</c:v>
                </c:pt>
                <c:pt idx="5411">
                  <c:v>200,4074074</c:v>
                </c:pt>
                <c:pt idx="5412">
                  <c:v>200,4444444</c:v>
                </c:pt>
                <c:pt idx="5413">
                  <c:v>200,4814815</c:v>
                </c:pt>
                <c:pt idx="5414">
                  <c:v>200,5185185</c:v>
                </c:pt>
                <c:pt idx="5415">
                  <c:v>200,5555556</c:v>
                </c:pt>
                <c:pt idx="5416">
                  <c:v>200,5925926</c:v>
                </c:pt>
                <c:pt idx="5417">
                  <c:v>200,6296296</c:v>
                </c:pt>
                <c:pt idx="5418">
                  <c:v>200,6666667</c:v>
                </c:pt>
                <c:pt idx="5419">
                  <c:v>200,7037037</c:v>
                </c:pt>
                <c:pt idx="5420">
                  <c:v>200,7407407</c:v>
                </c:pt>
                <c:pt idx="5421">
                  <c:v>200,7777778</c:v>
                </c:pt>
                <c:pt idx="5422">
                  <c:v>200,8148148</c:v>
                </c:pt>
                <c:pt idx="5423">
                  <c:v>200,8518519</c:v>
                </c:pt>
                <c:pt idx="5424">
                  <c:v>200,8888889</c:v>
                </c:pt>
                <c:pt idx="5425">
                  <c:v>200,9259259</c:v>
                </c:pt>
                <c:pt idx="5426">
                  <c:v>200,962963</c:v>
                </c:pt>
                <c:pt idx="5427">
                  <c:v>201</c:v>
                </c:pt>
                <c:pt idx="5428">
                  <c:v>201,037037</c:v>
                </c:pt>
                <c:pt idx="5429">
                  <c:v>201,0740741</c:v>
                </c:pt>
                <c:pt idx="5430">
                  <c:v>201,1111111</c:v>
                </c:pt>
                <c:pt idx="5431">
                  <c:v>201,1481481</c:v>
                </c:pt>
                <c:pt idx="5432">
                  <c:v>201,1851852</c:v>
                </c:pt>
                <c:pt idx="5433">
                  <c:v>201,2222222</c:v>
                </c:pt>
                <c:pt idx="5434">
                  <c:v>201,2592593</c:v>
                </c:pt>
                <c:pt idx="5435">
                  <c:v>201,2962963</c:v>
                </c:pt>
                <c:pt idx="5436">
                  <c:v>201,3333333</c:v>
                </c:pt>
                <c:pt idx="5437">
                  <c:v>201,3703704</c:v>
                </c:pt>
                <c:pt idx="5438">
                  <c:v>201,4074074</c:v>
                </c:pt>
                <c:pt idx="5439">
                  <c:v>201,4444444</c:v>
                </c:pt>
                <c:pt idx="5440">
                  <c:v>201,4814815</c:v>
                </c:pt>
                <c:pt idx="5441">
                  <c:v>201,5185185</c:v>
                </c:pt>
                <c:pt idx="5442">
                  <c:v>201,5555556</c:v>
                </c:pt>
                <c:pt idx="5443">
                  <c:v>201,5925926</c:v>
                </c:pt>
                <c:pt idx="5444">
                  <c:v>201,6296296</c:v>
                </c:pt>
                <c:pt idx="5445">
                  <c:v>201,6666667</c:v>
                </c:pt>
                <c:pt idx="5446">
                  <c:v>201,7037037</c:v>
                </c:pt>
                <c:pt idx="5447">
                  <c:v>201,7407407</c:v>
                </c:pt>
                <c:pt idx="5448">
                  <c:v>201,7777778</c:v>
                </c:pt>
                <c:pt idx="5449">
                  <c:v>201,8148148</c:v>
                </c:pt>
                <c:pt idx="5450">
                  <c:v>201,8518519</c:v>
                </c:pt>
                <c:pt idx="5451">
                  <c:v>201,8888889</c:v>
                </c:pt>
                <c:pt idx="5452">
                  <c:v>201,9259259</c:v>
                </c:pt>
                <c:pt idx="5453">
                  <c:v>201,962963</c:v>
                </c:pt>
                <c:pt idx="5454">
                  <c:v>202</c:v>
                </c:pt>
                <c:pt idx="5455">
                  <c:v>202,037037</c:v>
                </c:pt>
                <c:pt idx="5456">
                  <c:v>202,0740741</c:v>
                </c:pt>
                <c:pt idx="5457">
                  <c:v>202,1111111</c:v>
                </c:pt>
                <c:pt idx="5458">
                  <c:v>202,1481481</c:v>
                </c:pt>
                <c:pt idx="5459">
                  <c:v>202,1851852</c:v>
                </c:pt>
                <c:pt idx="5460">
                  <c:v>202,2222222</c:v>
                </c:pt>
                <c:pt idx="5461">
                  <c:v>202,2592593</c:v>
                </c:pt>
                <c:pt idx="5462">
                  <c:v>202,2962963</c:v>
                </c:pt>
                <c:pt idx="5463">
                  <c:v>202,3333333</c:v>
                </c:pt>
                <c:pt idx="5464">
                  <c:v>202,3703704</c:v>
                </c:pt>
                <c:pt idx="5465">
                  <c:v>202,4074074</c:v>
                </c:pt>
                <c:pt idx="5466">
                  <c:v>202,4444444</c:v>
                </c:pt>
                <c:pt idx="5467">
                  <c:v>202,4814815</c:v>
                </c:pt>
                <c:pt idx="5468">
                  <c:v>202,5185185</c:v>
                </c:pt>
                <c:pt idx="5469">
                  <c:v>202,5555556</c:v>
                </c:pt>
                <c:pt idx="5470">
                  <c:v>202,5925926</c:v>
                </c:pt>
                <c:pt idx="5471">
                  <c:v>202,6296296</c:v>
                </c:pt>
                <c:pt idx="5472">
                  <c:v>202,6666667</c:v>
                </c:pt>
                <c:pt idx="5473">
                  <c:v>202,7037037</c:v>
                </c:pt>
                <c:pt idx="5474">
                  <c:v>202,7407407</c:v>
                </c:pt>
                <c:pt idx="5475">
                  <c:v>202,7777778</c:v>
                </c:pt>
                <c:pt idx="5476">
                  <c:v>202,8148148</c:v>
                </c:pt>
                <c:pt idx="5477">
                  <c:v>202,8518519</c:v>
                </c:pt>
                <c:pt idx="5478">
                  <c:v>202,8888889</c:v>
                </c:pt>
                <c:pt idx="5479">
                  <c:v>202,9259259</c:v>
                </c:pt>
                <c:pt idx="5480">
                  <c:v>202,962963</c:v>
                </c:pt>
                <c:pt idx="5481">
                  <c:v>203</c:v>
                </c:pt>
                <c:pt idx="5482">
                  <c:v>203,037037</c:v>
                </c:pt>
                <c:pt idx="5483">
                  <c:v>203,0740741</c:v>
                </c:pt>
                <c:pt idx="5484">
                  <c:v>203,1111111</c:v>
                </c:pt>
                <c:pt idx="5485">
                  <c:v>203,1481481</c:v>
                </c:pt>
                <c:pt idx="5486">
                  <c:v>203,1851852</c:v>
                </c:pt>
                <c:pt idx="5487">
                  <c:v>203,2222222</c:v>
                </c:pt>
                <c:pt idx="5488">
                  <c:v>203,2592593</c:v>
                </c:pt>
                <c:pt idx="5489">
                  <c:v>203,2962963</c:v>
                </c:pt>
                <c:pt idx="5490">
                  <c:v>203,3333333</c:v>
                </c:pt>
                <c:pt idx="5491">
                  <c:v>203,3703704</c:v>
                </c:pt>
                <c:pt idx="5492">
                  <c:v>203,4074074</c:v>
                </c:pt>
                <c:pt idx="5493">
                  <c:v>203,4444444</c:v>
                </c:pt>
                <c:pt idx="5494">
                  <c:v>203,4814815</c:v>
                </c:pt>
                <c:pt idx="5495">
                  <c:v>203,5185185</c:v>
                </c:pt>
                <c:pt idx="5496">
                  <c:v>203,5555556</c:v>
                </c:pt>
                <c:pt idx="5497">
                  <c:v>203,5925926</c:v>
                </c:pt>
                <c:pt idx="5498">
                  <c:v>203,6296296</c:v>
                </c:pt>
                <c:pt idx="5499">
                  <c:v>203,6666667</c:v>
                </c:pt>
                <c:pt idx="5500">
                  <c:v>203,7037037</c:v>
                </c:pt>
                <c:pt idx="5501">
                  <c:v>203,7407407</c:v>
                </c:pt>
                <c:pt idx="5502">
                  <c:v>203,7777778</c:v>
                </c:pt>
                <c:pt idx="5503">
                  <c:v>203,8148148</c:v>
                </c:pt>
                <c:pt idx="5504">
                  <c:v>203,8518519</c:v>
                </c:pt>
                <c:pt idx="5505">
                  <c:v>203,8888889</c:v>
                </c:pt>
                <c:pt idx="5506">
                  <c:v>203,9259259</c:v>
                </c:pt>
                <c:pt idx="5507">
                  <c:v>203,962963</c:v>
                </c:pt>
                <c:pt idx="5508">
                  <c:v>204</c:v>
                </c:pt>
                <c:pt idx="5509">
                  <c:v>204,037037</c:v>
                </c:pt>
                <c:pt idx="5510">
                  <c:v>204,0740741</c:v>
                </c:pt>
                <c:pt idx="5511">
                  <c:v>204,1111111</c:v>
                </c:pt>
                <c:pt idx="5512">
                  <c:v>204,1481481</c:v>
                </c:pt>
                <c:pt idx="5513">
                  <c:v>204,1851852</c:v>
                </c:pt>
                <c:pt idx="5514">
                  <c:v>204,2222222</c:v>
                </c:pt>
                <c:pt idx="5515">
                  <c:v>204,2592593</c:v>
                </c:pt>
                <c:pt idx="5516">
                  <c:v>204,2962963</c:v>
                </c:pt>
                <c:pt idx="5517">
                  <c:v>204,3333333</c:v>
                </c:pt>
                <c:pt idx="5518">
                  <c:v>204,3703704</c:v>
                </c:pt>
                <c:pt idx="5519">
                  <c:v>204,4074074</c:v>
                </c:pt>
                <c:pt idx="5520">
                  <c:v>204,4444444</c:v>
                </c:pt>
                <c:pt idx="5521">
                  <c:v>204,4814815</c:v>
                </c:pt>
                <c:pt idx="5522">
                  <c:v>204,5185185</c:v>
                </c:pt>
                <c:pt idx="5523">
                  <c:v>204,5555556</c:v>
                </c:pt>
                <c:pt idx="5524">
                  <c:v>204,5925926</c:v>
                </c:pt>
                <c:pt idx="5525">
                  <c:v>204,6296296</c:v>
                </c:pt>
                <c:pt idx="5526">
                  <c:v>204,6666667</c:v>
                </c:pt>
                <c:pt idx="5527">
                  <c:v>204,7037037</c:v>
                </c:pt>
                <c:pt idx="5528">
                  <c:v>204,7407407</c:v>
                </c:pt>
                <c:pt idx="5529">
                  <c:v>204,7777778</c:v>
                </c:pt>
                <c:pt idx="5530">
                  <c:v>204,8148148</c:v>
                </c:pt>
                <c:pt idx="5531">
                  <c:v>204,8518519</c:v>
                </c:pt>
                <c:pt idx="5532">
                  <c:v>204,8888889</c:v>
                </c:pt>
                <c:pt idx="5533">
                  <c:v>204,9259259</c:v>
                </c:pt>
                <c:pt idx="5534">
                  <c:v>204,962963</c:v>
                </c:pt>
                <c:pt idx="5535">
                  <c:v>205</c:v>
                </c:pt>
                <c:pt idx="5536">
                  <c:v>205,037037</c:v>
                </c:pt>
                <c:pt idx="5537">
                  <c:v>205,0740741</c:v>
                </c:pt>
                <c:pt idx="5538">
                  <c:v>205,1111111</c:v>
                </c:pt>
                <c:pt idx="5539">
                  <c:v>205,1481481</c:v>
                </c:pt>
                <c:pt idx="5540">
                  <c:v>205,1851852</c:v>
                </c:pt>
                <c:pt idx="5541">
                  <c:v>205,2222222</c:v>
                </c:pt>
                <c:pt idx="5542">
                  <c:v>205,2592593</c:v>
                </c:pt>
                <c:pt idx="5543">
                  <c:v>205,2962963</c:v>
                </c:pt>
                <c:pt idx="5544">
                  <c:v>205,3333333</c:v>
                </c:pt>
                <c:pt idx="5545">
                  <c:v>205,3703704</c:v>
                </c:pt>
                <c:pt idx="5546">
                  <c:v>205,4074074</c:v>
                </c:pt>
                <c:pt idx="5547">
                  <c:v>205,4444444</c:v>
                </c:pt>
                <c:pt idx="5548">
                  <c:v>205,4814815</c:v>
                </c:pt>
                <c:pt idx="5549">
                  <c:v>205,5185185</c:v>
                </c:pt>
                <c:pt idx="5550">
                  <c:v>205,5555556</c:v>
                </c:pt>
                <c:pt idx="5551">
                  <c:v>205,5925926</c:v>
                </c:pt>
                <c:pt idx="5552">
                  <c:v>205,6296296</c:v>
                </c:pt>
                <c:pt idx="5553">
                  <c:v>205,6666667</c:v>
                </c:pt>
                <c:pt idx="5554">
                  <c:v>205,7037037</c:v>
                </c:pt>
                <c:pt idx="5555">
                  <c:v>205,7407407</c:v>
                </c:pt>
                <c:pt idx="5556">
                  <c:v>205,7777778</c:v>
                </c:pt>
                <c:pt idx="5557">
                  <c:v>205,8148148</c:v>
                </c:pt>
                <c:pt idx="5558">
                  <c:v>205,8518519</c:v>
                </c:pt>
                <c:pt idx="5559">
                  <c:v>205,8888889</c:v>
                </c:pt>
                <c:pt idx="5560">
                  <c:v>205,9259259</c:v>
                </c:pt>
                <c:pt idx="5561">
                  <c:v>205,962963</c:v>
                </c:pt>
                <c:pt idx="5562">
                  <c:v>206</c:v>
                </c:pt>
                <c:pt idx="5563">
                  <c:v>206,037037</c:v>
                </c:pt>
                <c:pt idx="5564">
                  <c:v>206,0740741</c:v>
                </c:pt>
                <c:pt idx="5565">
                  <c:v>206,1111111</c:v>
                </c:pt>
                <c:pt idx="5566">
                  <c:v>206,1481481</c:v>
                </c:pt>
                <c:pt idx="5567">
                  <c:v>206,1851852</c:v>
                </c:pt>
                <c:pt idx="5568">
                  <c:v>206,2222222</c:v>
                </c:pt>
                <c:pt idx="5569">
                  <c:v>206,2592593</c:v>
                </c:pt>
                <c:pt idx="5570">
                  <c:v>206,2962963</c:v>
                </c:pt>
                <c:pt idx="5571">
                  <c:v>206,3333333</c:v>
                </c:pt>
                <c:pt idx="5572">
                  <c:v>206,3703704</c:v>
                </c:pt>
                <c:pt idx="5573">
                  <c:v>206,4074074</c:v>
                </c:pt>
                <c:pt idx="5574">
                  <c:v>206,4444444</c:v>
                </c:pt>
                <c:pt idx="5575">
                  <c:v>206,4814815</c:v>
                </c:pt>
                <c:pt idx="5576">
                  <c:v>206,5185185</c:v>
                </c:pt>
                <c:pt idx="5577">
                  <c:v>206,5555556</c:v>
                </c:pt>
                <c:pt idx="5578">
                  <c:v>206,5925926</c:v>
                </c:pt>
                <c:pt idx="5579">
                  <c:v>206,6296296</c:v>
                </c:pt>
                <c:pt idx="5580">
                  <c:v>206,6666667</c:v>
                </c:pt>
                <c:pt idx="5581">
                  <c:v>206,7037037</c:v>
                </c:pt>
                <c:pt idx="5582">
                  <c:v>206,7407407</c:v>
                </c:pt>
                <c:pt idx="5583">
                  <c:v>206,7777778</c:v>
                </c:pt>
                <c:pt idx="5584">
                  <c:v>206,8148148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risingtime!$C$2:$C$5586</c15:sqref>
                  </c15:fullRef>
                </c:ext>
              </c:extLst>
              <c:f>risingtime!$C$3:$C$5586</c:f>
              <c:numCache>
                <c:formatCode>General</c:formatCode>
                <c:ptCount val="5584"/>
                <c:pt idx="0">
                  <c:v>1174</c:v>
                </c:pt>
                <c:pt idx="1">
                  <c:v>1174</c:v>
                </c:pt>
                <c:pt idx="2">
                  <c:v>1174</c:v>
                </c:pt>
                <c:pt idx="3">
                  <c:v>1174</c:v>
                </c:pt>
                <c:pt idx="4">
                  <c:v>1174</c:v>
                </c:pt>
                <c:pt idx="5">
                  <c:v>1174.0001219999999</c:v>
                </c:pt>
                <c:pt idx="6">
                  <c:v>1174.0001219999999</c:v>
                </c:pt>
                <c:pt idx="7">
                  <c:v>1174.000366</c:v>
                </c:pt>
                <c:pt idx="8">
                  <c:v>1174.0006100000001</c:v>
                </c:pt>
                <c:pt idx="9">
                  <c:v>1174.0009769999999</c:v>
                </c:pt>
                <c:pt idx="10">
                  <c:v>1174.0014650000001</c:v>
                </c:pt>
                <c:pt idx="11">
                  <c:v>1174.0023189999999</c:v>
                </c:pt>
                <c:pt idx="12">
                  <c:v>1174.003418</c:v>
                </c:pt>
                <c:pt idx="13">
                  <c:v>1174.0048830000001</c:v>
                </c:pt>
                <c:pt idx="14">
                  <c:v>1174.006836</c:v>
                </c:pt>
                <c:pt idx="15">
                  <c:v>1174.0092770000001</c:v>
                </c:pt>
                <c:pt idx="16">
                  <c:v>1174.0123289999999</c:v>
                </c:pt>
                <c:pt idx="17">
                  <c:v>1174.015991</c:v>
                </c:pt>
                <c:pt idx="18">
                  <c:v>1174.0205080000001</c:v>
                </c:pt>
                <c:pt idx="19">
                  <c:v>1174.0257570000001</c:v>
                </c:pt>
                <c:pt idx="20">
                  <c:v>1174.0321039999999</c:v>
                </c:pt>
                <c:pt idx="21">
                  <c:v>1174.039307</c:v>
                </c:pt>
                <c:pt idx="22">
                  <c:v>1174.0477289999999</c:v>
                </c:pt>
                <c:pt idx="23">
                  <c:v>1174.0573730000001</c:v>
                </c:pt>
                <c:pt idx="24">
                  <c:v>1174.0683590000001</c:v>
                </c:pt>
                <c:pt idx="25">
                  <c:v>1174.080688</c:v>
                </c:pt>
                <c:pt idx="26">
                  <c:v>1174.094482</c:v>
                </c:pt>
                <c:pt idx="27">
                  <c:v>1174.1098629999999</c:v>
                </c:pt>
                <c:pt idx="28">
                  <c:v>1174.126953</c:v>
                </c:pt>
                <c:pt idx="29">
                  <c:v>1174.1457519999999</c:v>
                </c:pt>
                <c:pt idx="30">
                  <c:v>1174.1663820000001</c:v>
                </c:pt>
                <c:pt idx="31">
                  <c:v>1174.1888429999999</c:v>
                </c:pt>
                <c:pt idx="32">
                  <c:v>1174.213379</c:v>
                </c:pt>
                <c:pt idx="33">
                  <c:v>1174.23999</c:v>
                </c:pt>
                <c:pt idx="34">
                  <c:v>1174.268677</c:v>
                </c:pt>
                <c:pt idx="35">
                  <c:v>1174.299683</c:v>
                </c:pt>
                <c:pt idx="36">
                  <c:v>1174.3328859999999</c:v>
                </c:pt>
                <c:pt idx="37">
                  <c:v>1174.36853</c:v>
                </c:pt>
                <c:pt idx="38">
                  <c:v>1174.4064940000001</c:v>
                </c:pt>
                <c:pt idx="39">
                  <c:v>1174.446899</c:v>
                </c:pt>
                <c:pt idx="40">
                  <c:v>1174.4898679999999</c:v>
                </c:pt>
                <c:pt idx="41">
                  <c:v>1174.5354</c:v>
                </c:pt>
                <c:pt idx="42">
                  <c:v>1174.583496</c:v>
                </c:pt>
                <c:pt idx="43">
                  <c:v>1174.6345209999999</c:v>
                </c:pt>
                <c:pt idx="44">
                  <c:v>1174.688232</c:v>
                </c:pt>
                <c:pt idx="45">
                  <c:v>1174.7448730000001</c:v>
                </c:pt>
                <c:pt idx="46">
                  <c:v>1174.804443</c:v>
                </c:pt>
                <c:pt idx="47">
                  <c:v>1174.8671879999999</c:v>
                </c:pt>
                <c:pt idx="48">
                  <c:v>1174.9332280000001</c:v>
                </c:pt>
                <c:pt idx="49">
                  <c:v>1175.0024410000001</c:v>
                </c:pt>
                <c:pt idx="50">
                  <c:v>1175.075073</c:v>
                </c:pt>
                <c:pt idx="51">
                  <c:v>1175.151245</c:v>
                </c:pt>
                <c:pt idx="52">
                  <c:v>1175.2310789999999</c:v>
                </c:pt>
                <c:pt idx="53">
                  <c:v>1175.3145750000001</c:v>
                </c:pt>
                <c:pt idx="54">
                  <c:v>1175.4017329999999</c:v>
                </c:pt>
                <c:pt idx="55">
                  <c:v>1175.492798</c:v>
                </c:pt>
                <c:pt idx="56">
                  <c:v>1175.587769</c:v>
                </c:pt>
                <c:pt idx="57">
                  <c:v>1175.6865230000001</c:v>
                </c:pt>
                <c:pt idx="58">
                  <c:v>1175.789307</c:v>
                </c:pt>
                <c:pt idx="59">
                  <c:v>1175.895996</c:v>
                </c:pt>
                <c:pt idx="60">
                  <c:v>1176.00647</c:v>
                </c:pt>
                <c:pt idx="61">
                  <c:v>1176.1207280000001</c:v>
                </c:pt>
                <c:pt idx="62">
                  <c:v>1176.2388920000001</c:v>
                </c:pt>
                <c:pt idx="63">
                  <c:v>1176.360596</c:v>
                </c:pt>
                <c:pt idx="64">
                  <c:v>1176.4860839999999</c:v>
                </c:pt>
                <c:pt idx="65">
                  <c:v>1176.615112</c:v>
                </c:pt>
                <c:pt idx="66">
                  <c:v>1176.7476810000001</c:v>
                </c:pt>
                <c:pt idx="67">
                  <c:v>1176.8836670000001</c:v>
                </c:pt>
                <c:pt idx="68">
                  <c:v>1177.0230710000001</c:v>
                </c:pt>
                <c:pt idx="69">
                  <c:v>1177.165894</c:v>
                </c:pt>
                <c:pt idx="70">
                  <c:v>1177.3118899999999</c:v>
                </c:pt>
                <c:pt idx="71">
                  <c:v>1177.461182</c:v>
                </c:pt>
                <c:pt idx="72">
                  <c:v>1177.6136469999999</c:v>
                </c:pt>
                <c:pt idx="73">
                  <c:v>1177.769409</c:v>
                </c:pt>
                <c:pt idx="74">
                  <c:v>1177.9282229999999</c:v>
                </c:pt>
                <c:pt idx="75">
                  <c:v>1178.0904539999999</c:v>
                </c:pt>
                <c:pt idx="76">
                  <c:v>1178.2558590000001</c:v>
                </c:pt>
                <c:pt idx="77">
                  <c:v>1178.424561</c:v>
                </c:pt>
                <c:pt idx="78">
                  <c:v>1178.596558</c:v>
                </c:pt>
                <c:pt idx="79">
                  <c:v>1178.771851</c:v>
                </c:pt>
                <c:pt idx="80">
                  <c:v>1178.950439</c:v>
                </c:pt>
                <c:pt idx="81">
                  <c:v>1179.132568</c:v>
                </c:pt>
                <c:pt idx="82">
                  <c:v>1179.317871</c:v>
                </c:pt>
                <c:pt idx="83">
                  <c:v>1179.506592</c:v>
                </c:pt>
                <c:pt idx="84">
                  <c:v>1179.6987300000001</c:v>
                </c:pt>
                <c:pt idx="85">
                  <c:v>1179.8941649999999</c:v>
                </c:pt>
                <c:pt idx="86">
                  <c:v>1180.0928960000001</c:v>
                </c:pt>
                <c:pt idx="87">
                  <c:v>1180.2947999999999</c:v>
                </c:pt>
                <c:pt idx="88">
                  <c:v>1180.5</c:v>
                </c:pt>
                <c:pt idx="89">
                  <c:v>1180.708374</c:v>
                </c:pt>
                <c:pt idx="90">
                  <c:v>1180.9197999999999</c:v>
                </c:pt>
                <c:pt idx="91">
                  <c:v>1181.1342770000001</c:v>
                </c:pt>
                <c:pt idx="92">
                  <c:v>1181.3514399999999</c:v>
                </c:pt>
                <c:pt idx="93">
                  <c:v>1181.5714109999999</c:v>
                </c:pt>
                <c:pt idx="94">
                  <c:v>1181.794067</c:v>
                </c:pt>
                <c:pt idx="95">
                  <c:v>1182.0189210000001</c:v>
                </c:pt>
                <c:pt idx="96">
                  <c:v>1182.2460940000001</c:v>
                </c:pt>
                <c:pt idx="97">
                  <c:v>1182.47522</c:v>
                </c:pt>
                <c:pt idx="98">
                  <c:v>1182.706177</c:v>
                </c:pt>
                <c:pt idx="99">
                  <c:v>1182.9388429999999</c:v>
                </c:pt>
                <c:pt idx="100">
                  <c:v>1183.1727289999999</c:v>
                </c:pt>
                <c:pt idx="101">
                  <c:v>1183.4079589999999</c:v>
                </c:pt>
                <c:pt idx="102">
                  <c:v>1183.644043</c:v>
                </c:pt>
                <c:pt idx="103">
                  <c:v>1183.8808590000001</c:v>
                </c:pt>
                <c:pt idx="104">
                  <c:v>1184.1182859999999</c:v>
                </c:pt>
                <c:pt idx="105">
                  <c:v>1184.355957</c:v>
                </c:pt>
                <c:pt idx="106">
                  <c:v>1184.5939940000001</c:v>
                </c:pt>
                <c:pt idx="107">
                  <c:v>1184.831909</c:v>
                </c:pt>
                <c:pt idx="108">
                  <c:v>1185.069702</c:v>
                </c:pt>
                <c:pt idx="109">
                  <c:v>1185.307251</c:v>
                </c:pt>
                <c:pt idx="110">
                  <c:v>1185.5444339999999</c:v>
                </c:pt>
                <c:pt idx="111">
                  <c:v>1185.780884</c:v>
                </c:pt>
                <c:pt idx="112">
                  <c:v>1186.016846</c:v>
                </c:pt>
                <c:pt idx="113">
                  <c:v>1186.251831</c:v>
                </c:pt>
                <c:pt idx="114">
                  <c:v>1186.4860839999999</c:v>
                </c:pt>
                <c:pt idx="115">
                  <c:v>1186.7192379999999</c:v>
                </c:pt>
                <c:pt idx="116">
                  <c:v>1186.951294</c:v>
                </c:pt>
                <c:pt idx="117">
                  <c:v>1187.182129</c:v>
                </c:pt>
                <c:pt idx="118">
                  <c:v>1187.411621</c:v>
                </c:pt>
                <c:pt idx="119">
                  <c:v>1187.6397710000001</c:v>
                </c:pt>
                <c:pt idx="120">
                  <c:v>1187.866211</c:v>
                </c:pt>
                <c:pt idx="121">
                  <c:v>1188.0908199999999</c:v>
                </c:pt>
                <c:pt idx="122">
                  <c:v>1188.313721</c:v>
                </c:pt>
                <c:pt idx="123">
                  <c:v>1188.5344239999999</c:v>
                </c:pt>
                <c:pt idx="124">
                  <c:v>1188.753052</c:v>
                </c:pt>
                <c:pt idx="125">
                  <c:v>1188.9692379999999</c:v>
                </c:pt>
                <c:pt idx="126">
                  <c:v>1189.1829829999999</c:v>
                </c:pt>
                <c:pt idx="127">
                  <c:v>1189.3939210000001</c:v>
                </c:pt>
                <c:pt idx="128">
                  <c:v>1189.6020510000001</c:v>
                </c:pt>
                <c:pt idx="129">
                  <c:v>1189.807129</c:v>
                </c:pt>
                <c:pt idx="130">
                  <c:v>1190.009033</c:v>
                </c:pt>
                <c:pt idx="131">
                  <c:v>1190.2075199999999</c:v>
                </c:pt>
                <c:pt idx="132">
                  <c:v>1190.402466</c:v>
                </c:pt>
                <c:pt idx="133">
                  <c:v>1190.59375</c:v>
                </c:pt>
                <c:pt idx="134">
                  <c:v>1190.7811280000001</c:v>
                </c:pt>
                <c:pt idx="135">
                  <c:v>1190.9644780000001</c:v>
                </c:pt>
                <c:pt idx="136">
                  <c:v>1191.143677</c:v>
                </c:pt>
                <c:pt idx="137">
                  <c:v>1191.3186040000001</c:v>
                </c:pt>
                <c:pt idx="138">
                  <c:v>1191.4888920000001</c:v>
                </c:pt>
                <c:pt idx="139">
                  <c:v>1191.6545410000001</c:v>
                </c:pt>
                <c:pt idx="140">
                  <c:v>1191.8154300000001</c:v>
                </c:pt>
                <c:pt idx="141">
                  <c:v>1191.971313</c:v>
                </c:pt>
                <c:pt idx="142">
                  <c:v>1192.1220699999999</c:v>
                </c:pt>
                <c:pt idx="143">
                  <c:v>1192.267456</c:v>
                </c:pt>
                <c:pt idx="144">
                  <c:v>1192.407471</c:v>
                </c:pt>
                <c:pt idx="145">
                  <c:v>1192.5419919999999</c:v>
                </c:pt>
                <c:pt idx="146">
                  <c:v>1192.6707759999999</c:v>
                </c:pt>
                <c:pt idx="147">
                  <c:v>1192.793823</c:v>
                </c:pt>
                <c:pt idx="148">
                  <c:v>1192.910889</c:v>
                </c:pt>
                <c:pt idx="149">
                  <c:v>1193.022095</c:v>
                </c:pt>
                <c:pt idx="150">
                  <c:v>1193.1270750000001</c:v>
                </c:pt>
                <c:pt idx="151">
                  <c:v>1193.225952</c:v>
                </c:pt>
                <c:pt idx="152">
                  <c:v>1193.318726</c:v>
                </c:pt>
                <c:pt idx="153">
                  <c:v>1193.4051509999999</c:v>
                </c:pt>
                <c:pt idx="154">
                  <c:v>1193.4853519999999</c:v>
                </c:pt>
                <c:pt idx="155">
                  <c:v>1193.5593260000001</c:v>
                </c:pt>
                <c:pt idx="156">
                  <c:v>1193.6270750000001</c:v>
                </c:pt>
                <c:pt idx="157">
                  <c:v>1193.6884769999999</c:v>
                </c:pt>
                <c:pt idx="158">
                  <c:v>1193.7438959999999</c:v>
                </c:pt>
                <c:pt idx="159">
                  <c:v>1193.793091</c:v>
                </c:pt>
                <c:pt idx="160">
                  <c:v>1193.836182</c:v>
                </c:pt>
                <c:pt idx="161">
                  <c:v>1193.8732910000001</c:v>
                </c:pt>
                <c:pt idx="162">
                  <c:v>1193.904419</c:v>
                </c:pt>
                <c:pt idx="163">
                  <c:v>1193.9298100000001</c:v>
                </c:pt>
                <c:pt idx="164">
                  <c:v>1193.949341</c:v>
                </c:pt>
                <c:pt idx="165">
                  <c:v>1193.9632570000001</c:v>
                </c:pt>
                <c:pt idx="166">
                  <c:v>1193.971558</c:v>
                </c:pt>
                <c:pt idx="167">
                  <c:v>1193.974365</c:v>
                </c:pt>
                <c:pt idx="168">
                  <c:v>1193.9716800000001</c:v>
                </c:pt>
                <c:pt idx="169">
                  <c:v>1193.9636230000001</c:v>
                </c:pt>
                <c:pt idx="170">
                  <c:v>1193.950317</c:v>
                </c:pt>
                <c:pt idx="171">
                  <c:v>1193.931763</c:v>
                </c:pt>
                <c:pt idx="172">
                  <c:v>1193.9079589999999</c:v>
                </c:pt>
                <c:pt idx="173">
                  <c:v>1193.87915</c:v>
                </c:pt>
                <c:pt idx="174">
                  <c:v>1193.8450929999999</c:v>
                </c:pt>
                <c:pt idx="175">
                  <c:v>1193.8061520000001</c:v>
                </c:pt>
                <c:pt idx="176">
                  <c:v>1193.7620850000001</c:v>
                </c:pt>
                <c:pt idx="177">
                  <c:v>1193.713013</c:v>
                </c:pt>
                <c:pt idx="178">
                  <c:v>1193.658936</c:v>
                </c:pt>
                <c:pt idx="179">
                  <c:v>1193.599976</c:v>
                </c:pt>
                <c:pt idx="180">
                  <c:v>1193.5361330000001</c:v>
                </c:pt>
                <c:pt idx="181">
                  <c:v>1193.4672849999999</c:v>
                </c:pt>
                <c:pt idx="182">
                  <c:v>1193.393677</c:v>
                </c:pt>
                <c:pt idx="183">
                  <c:v>1193.315186</c:v>
                </c:pt>
                <c:pt idx="184">
                  <c:v>1193.2319339999999</c:v>
                </c:pt>
                <c:pt idx="185">
                  <c:v>1193.1439210000001</c:v>
                </c:pt>
                <c:pt idx="186">
                  <c:v>1193.0512699999999</c:v>
                </c:pt>
                <c:pt idx="187">
                  <c:v>1192.9539789999999</c:v>
                </c:pt>
                <c:pt idx="188">
                  <c:v>1192.852173</c:v>
                </c:pt>
                <c:pt idx="189">
                  <c:v>1192.74585</c:v>
                </c:pt>
                <c:pt idx="190">
                  <c:v>1192.635254</c:v>
                </c:pt>
                <c:pt idx="191">
                  <c:v>1192.5203859999999</c:v>
                </c:pt>
                <c:pt idx="192">
                  <c:v>1192.401245</c:v>
                </c:pt>
                <c:pt idx="193">
                  <c:v>1192.278198</c:v>
                </c:pt>
                <c:pt idx="194">
                  <c:v>1192.1511230000001</c:v>
                </c:pt>
                <c:pt idx="195">
                  <c:v>1192.020264</c:v>
                </c:pt>
                <c:pt idx="196">
                  <c:v>1191.8857419999999</c:v>
                </c:pt>
                <c:pt idx="197">
                  <c:v>1191.7475589999999</c:v>
                </c:pt>
                <c:pt idx="198">
                  <c:v>1191.6060789999999</c:v>
                </c:pt>
                <c:pt idx="199">
                  <c:v>1191.4614260000001</c:v>
                </c:pt>
                <c:pt idx="200">
                  <c:v>1191.313721</c:v>
                </c:pt>
                <c:pt idx="201">
                  <c:v>1191.163086</c:v>
                </c:pt>
                <c:pt idx="202">
                  <c:v>1191.009888</c:v>
                </c:pt>
                <c:pt idx="203">
                  <c:v>1190.85437</c:v>
                </c:pt>
                <c:pt idx="204">
                  <c:v>1190.696655</c:v>
                </c:pt>
                <c:pt idx="205">
                  <c:v>1190.536987</c:v>
                </c:pt>
                <c:pt idx="206">
                  <c:v>1190.375732</c:v>
                </c:pt>
                <c:pt idx="207">
                  <c:v>1190.213135</c:v>
                </c:pt>
                <c:pt idx="208">
                  <c:v>1190.049561</c:v>
                </c:pt>
                <c:pt idx="209">
                  <c:v>1189.885254</c:v>
                </c:pt>
                <c:pt idx="210">
                  <c:v>1189.720581</c:v>
                </c:pt>
                <c:pt idx="211">
                  <c:v>1189.5557859999999</c:v>
                </c:pt>
                <c:pt idx="212">
                  <c:v>1189.391357</c:v>
                </c:pt>
                <c:pt idx="213">
                  <c:v>1189.227539</c:v>
                </c:pt>
                <c:pt idx="214">
                  <c:v>1189.0648189999999</c:v>
                </c:pt>
                <c:pt idx="215">
                  <c:v>1188.9033199999999</c:v>
                </c:pt>
                <c:pt idx="216">
                  <c:v>1188.743408</c:v>
                </c:pt>
                <c:pt idx="217">
                  <c:v>1188.5855710000001</c:v>
                </c:pt>
                <c:pt idx="218">
                  <c:v>1188.429932</c:v>
                </c:pt>
                <c:pt idx="219">
                  <c:v>1188.2767329999999</c:v>
                </c:pt>
                <c:pt idx="220">
                  <c:v>1188.1264650000001</c:v>
                </c:pt>
                <c:pt idx="221">
                  <c:v>1187.9792480000001</c:v>
                </c:pt>
                <c:pt idx="222">
                  <c:v>1187.835327</c:v>
                </c:pt>
                <c:pt idx="223">
                  <c:v>1187.6948239999999</c:v>
                </c:pt>
                <c:pt idx="224">
                  <c:v>1187.5581050000001</c:v>
                </c:pt>
                <c:pt idx="225">
                  <c:v>1187.425293</c:v>
                </c:pt>
                <c:pt idx="226">
                  <c:v>1187.2963870000001</c:v>
                </c:pt>
                <c:pt idx="227">
                  <c:v>1187.171875</c:v>
                </c:pt>
                <c:pt idx="228">
                  <c:v>1187.0516359999999</c:v>
                </c:pt>
                <c:pt idx="229">
                  <c:v>1186.9357910000001</c:v>
                </c:pt>
                <c:pt idx="230">
                  <c:v>1186.8245850000001</c:v>
                </c:pt>
                <c:pt idx="231">
                  <c:v>1186.718018</c:v>
                </c:pt>
                <c:pt idx="232">
                  <c:v>1186.616211</c:v>
                </c:pt>
                <c:pt idx="233">
                  <c:v>1186.5192870000001</c:v>
                </c:pt>
                <c:pt idx="234">
                  <c:v>1186.427246</c:v>
                </c:pt>
                <c:pt idx="235">
                  <c:v>1186.340332</c:v>
                </c:pt>
                <c:pt idx="236">
                  <c:v>1186.258423</c:v>
                </c:pt>
                <c:pt idx="237">
                  <c:v>1186.1816409999999</c:v>
                </c:pt>
                <c:pt idx="238">
                  <c:v>1186.1099850000001</c:v>
                </c:pt>
                <c:pt idx="239">
                  <c:v>1186.0437010000001</c:v>
                </c:pt>
                <c:pt idx="240">
                  <c:v>1185.9826660000001</c:v>
                </c:pt>
                <c:pt idx="241">
                  <c:v>1185.927124</c:v>
                </c:pt>
                <c:pt idx="242">
                  <c:v>1185.876953</c:v>
                </c:pt>
                <c:pt idx="243">
                  <c:v>1185.832275</c:v>
                </c:pt>
                <c:pt idx="244">
                  <c:v>1185.7933350000001</c:v>
                </c:pt>
                <c:pt idx="245">
                  <c:v>1185.76001</c:v>
                </c:pt>
                <c:pt idx="246">
                  <c:v>1185.732422</c:v>
                </c:pt>
                <c:pt idx="247">
                  <c:v>1185.7108149999999</c:v>
                </c:pt>
                <c:pt idx="248">
                  <c:v>1185.6953129999999</c:v>
                </c:pt>
                <c:pt idx="249">
                  <c:v>1185.6857910000001</c:v>
                </c:pt>
                <c:pt idx="250">
                  <c:v>1185.6823730000001</c:v>
                </c:pt>
                <c:pt idx="251">
                  <c:v>1185.685303</c:v>
                </c:pt>
                <c:pt idx="252">
                  <c:v>1185.6945800000001</c:v>
                </c:pt>
                <c:pt idx="253">
                  <c:v>1185.7100829999999</c:v>
                </c:pt>
                <c:pt idx="254">
                  <c:v>1185.732178</c:v>
                </c:pt>
                <c:pt idx="255">
                  <c:v>1185.76062</c:v>
                </c:pt>
                <c:pt idx="256">
                  <c:v>1185.795654</c:v>
                </c:pt>
                <c:pt idx="257">
                  <c:v>1185.83728</c:v>
                </c:pt>
                <c:pt idx="258">
                  <c:v>1185.885254</c:v>
                </c:pt>
                <c:pt idx="259">
                  <c:v>1185.9398189999999</c:v>
                </c:pt>
                <c:pt idx="260">
                  <c:v>1186.000732</c:v>
                </c:pt>
                <c:pt idx="261">
                  <c:v>1186.067871</c:v>
                </c:pt>
                <c:pt idx="262">
                  <c:v>1186.141357</c:v>
                </c:pt>
                <c:pt idx="263">
                  <c:v>1186.2208250000001</c:v>
                </c:pt>
                <c:pt idx="264">
                  <c:v>1186.306274</c:v>
                </c:pt>
                <c:pt idx="265">
                  <c:v>1186.397461</c:v>
                </c:pt>
                <c:pt idx="266">
                  <c:v>1186.494263</c:v>
                </c:pt>
                <c:pt idx="267">
                  <c:v>1186.596558</c:v>
                </c:pt>
                <c:pt idx="268">
                  <c:v>1186.7041019999999</c:v>
                </c:pt>
                <c:pt idx="269">
                  <c:v>1186.81665</c:v>
                </c:pt>
                <c:pt idx="270">
                  <c:v>1186.934082</c:v>
                </c:pt>
                <c:pt idx="271">
                  <c:v>1187.0561520000001</c:v>
                </c:pt>
                <c:pt idx="272">
                  <c:v>1187.1827390000001</c:v>
                </c:pt>
                <c:pt idx="273">
                  <c:v>1187.3135990000001</c:v>
                </c:pt>
                <c:pt idx="274">
                  <c:v>1187.448486</c:v>
                </c:pt>
                <c:pt idx="275">
                  <c:v>1187.587158</c:v>
                </c:pt>
                <c:pt idx="276">
                  <c:v>1187.7296140000001</c:v>
                </c:pt>
                <c:pt idx="277">
                  <c:v>1187.8754879999999</c:v>
                </c:pt>
                <c:pt idx="278">
                  <c:v>1188.0245359999999</c:v>
                </c:pt>
                <c:pt idx="279">
                  <c:v>1188.1767580000001</c:v>
                </c:pt>
                <c:pt idx="280">
                  <c:v>1188.3316649999999</c:v>
                </c:pt>
                <c:pt idx="281">
                  <c:v>1188.48938</c:v>
                </c:pt>
                <c:pt idx="282">
                  <c:v>1188.6495359999999</c:v>
                </c:pt>
                <c:pt idx="283">
                  <c:v>1188.8118899999999</c:v>
                </c:pt>
                <c:pt idx="284">
                  <c:v>1188.9764399999999</c:v>
                </c:pt>
                <c:pt idx="285">
                  <c:v>1189.1429439999999</c:v>
                </c:pt>
                <c:pt idx="286">
                  <c:v>1189.3111570000001</c:v>
                </c:pt>
                <c:pt idx="287">
                  <c:v>1189.4810789999999</c:v>
                </c:pt>
                <c:pt idx="288">
                  <c:v>1189.6525879999999</c:v>
                </c:pt>
                <c:pt idx="289">
                  <c:v>1189.825317</c:v>
                </c:pt>
                <c:pt idx="290">
                  <c:v>1189.9991460000001</c:v>
                </c:pt>
                <c:pt idx="291">
                  <c:v>1190.1741939999999</c:v>
                </c:pt>
                <c:pt idx="292">
                  <c:v>1190.3500979999999</c:v>
                </c:pt>
                <c:pt idx="293">
                  <c:v>1190.5268550000001</c:v>
                </c:pt>
                <c:pt idx="294">
                  <c:v>1190.7042240000001</c:v>
                </c:pt>
                <c:pt idx="295">
                  <c:v>1190.8820800000001</c:v>
                </c:pt>
                <c:pt idx="296">
                  <c:v>1191.0604249999999</c:v>
                </c:pt>
                <c:pt idx="297">
                  <c:v>1191.2391359999999</c:v>
                </c:pt>
                <c:pt idx="298">
                  <c:v>1191.4178469999999</c:v>
                </c:pt>
                <c:pt idx="299">
                  <c:v>1191.5966800000001</c:v>
                </c:pt>
                <c:pt idx="300">
                  <c:v>1191.775269</c:v>
                </c:pt>
                <c:pt idx="301">
                  <c:v>1191.9537350000001</c:v>
                </c:pt>
                <c:pt idx="302">
                  <c:v>1192.1317140000001</c:v>
                </c:pt>
                <c:pt idx="303">
                  <c:v>1192.309082</c:v>
                </c:pt>
                <c:pt idx="304">
                  <c:v>1192.4858400000001</c:v>
                </c:pt>
                <c:pt idx="305">
                  <c:v>1192.6617429999999</c:v>
                </c:pt>
                <c:pt idx="306">
                  <c:v>1192.8366699999999</c:v>
                </c:pt>
                <c:pt idx="307">
                  <c:v>1193.010376</c:v>
                </c:pt>
                <c:pt idx="308">
                  <c:v>1193.1827390000001</c:v>
                </c:pt>
                <c:pt idx="309">
                  <c:v>1193.353638</c:v>
                </c:pt>
                <c:pt idx="310">
                  <c:v>1193.522827</c:v>
                </c:pt>
                <c:pt idx="311">
                  <c:v>1193.690063</c:v>
                </c:pt>
                <c:pt idx="312">
                  <c:v>1193.8553469999999</c:v>
                </c:pt>
                <c:pt idx="313">
                  <c:v>1194.018188</c:v>
                </c:pt>
                <c:pt idx="314">
                  <c:v>1194.178711</c:v>
                </c:pt>
                <c:pt idx="315">
                  <c:v>1194.336548</c:v>
                </c:pt>
                <c:pt idx="316">
                  <c:v>1194.491577</c:v>
                </c:pt>
                <c:pt idx="317">
                  <c:v>1194.6435550000001</c:v>
                </c:pt>
                <c:pt idx="318">
                  <c:v>1194.7923579999999</c:v>
                </c:pt>
                <c:pt idx="319">
                  <c:v>1194.9376219999999</c:v>
                </c:pt>
                <c:pt idx="320">
                  <c:v>1195.0794679999999</c:v>
                </c:pt>
                <c:pt idx="321">
                  <c:v>1195.217529</c:v>
                </c:pt>
                <c:pt idx="322">
                  <c:v>1195.3515629999999</c:v>
                </c:pt>
                <c:pt idx="323">
                  <c:v>1195.481567</c:v>
                </c:pt>
                <c:pt idx="324">
                  <c:v>1195.6072999999999</c:v>
                </c:pt>
                <c:pt idx="325">
                  <c:v>1195.728638</c:v>
                </c:pt>
                <c:pt idx="326">
                  <c:v>1195.845337</c:v>
                </c:pt>
                <c:pt idx="327">
                  <c:v>1195.9573969999999</c:v>
                </c:pt>
                <c:pt idx="328">
                  <c:v>1196.0645750000001</c:v>
                </c:pt>
                <c:pt idx="329">
                  <c:v>1196.16687</c:v>
                </c:pt>
                <c:pt idx="330">
                  <c:v>1196.264038</c:v>
                </c:pt>
                <c:pt idx="331">
                  <c:v>1196.355957</c:v>
                </c:pt>
                <c:pt idx="332">
                  <c:v>1196.4426269999999</c:v>
                </c:pt>
                <c:pt idx="333">
                  <c:v>1196.5239260000001</c:v>
                </c:pt>
                <c:pt idx="334">
                  <c:v>1196.5996090000001</c:v>
                </c:pt>
                <c:pt idx="335">
                  <c:v>1196.669678</c:v>
                </c:pt>
                <c:pt idx="336">
                  <c:v>1196.7341309999999</c:v>
                </c:pt>
                <c:pt idx="337">
                  <c:v>1196.7929690000001</c:v>
                </c:pt>
                <c:pt idx="338">
                  <c:v>1196.845947</c:v>
                </c:pt>
                <c:pt idx="339">
                  <c:v>1196.8930660000001</c:v>
                </c:pt>
                <c:pt idx="340">
                  <c:v>1196.9343260000001</c:v>
                </c:pt>
                <c:pt idx="341">
                  <c:v>1196.9698490000001</c:v>
                </c:pt>
                <c:pt idx="342">
                  <c:v>1196.9995120000001</c:v>
                </c:pt>
                <c:pt idx="343">
                  <c:v>1197.0233149999999</c:v>
                </c:pt>
                <c:pt idx="344">
                  <c:v>1197.04126</c:v>
                </c:pt>
                <c:pt idx="345">
                  <c:v>1197.0535890000001</c:v>
                </c:pt>
                <c:pt idx="346">
                  <c:v>1197.0600589999999</c:v>
                </c:pt>
                <c:pt idx="347">
                  <c:v>1197.0610349999999</c:v>
                </c:pt>
                <c:pt idx="348">
                  <c:v>1197.0563959999999</c:v>
                </c:pt>
                <c:pt idx="349">
                  <c:v>1197.0462649999999</c:v>
                </c:pt>
                <c:pt idx="350">
                  <c:v>1197.0306399999999</c:v>
                </c:pt>
                <c:pt idx="351">
                  <c:v>1197.0097659999999</c:v>
                </c:pt>
                <c:pt idx="352">
                  <c:v>1196.9837649999999</c:v>
                </c:pt>
                <c:pt idx="353">
                  <c:v>1196.952759</c:v>
                </c:pt>
                <c:pt idx="354">
                  <c:v>1196.9167480000001</c:v>
                </c:pt>
                <c:pt idx="355">
                  <c:v>1196.8759769999999</c:v>
                </c:pt>
                <c:pt idx="356">
                  <c:v>1196.8305660000001</c:v>
                </c:pt>
                <c:pt idx="357">
                  <c:v>1196.7806399999999</c:v>
                </c:pt>
                <c:pt idx="358">
                  <c:v>1196.7264399999999</c:v>
                </c:pt>
                <c:pt idx="359">
                  <c:v>1196.6678469999999</c:v>
                </c:pt>
                <c:pt idx="360">
                  <c:v>1196.6053469999999</c:v>
                </c:pt>
                <c:pt idx="361">
                  <c:v>1196.5386960000001</c:v>
                </c:pt>
                <c:pt idx="362">
                  <c:v>1196.468384</c:v>
                </c:pt>
                <c:pt idx="363">
                  <c:v>1196.3942870000001</c:v>
                </c:pt>
                <c:pt idx="364">
                  <c:v>1196.3167719999999</c:v>
                </c:pt>
                <c:pt idx="365">
                  <c:v>1196.235962</c:v>
                </c:pt>
                <c:pt idx="366">
                  <c:v>1196.1519780000001</c:v>
                </c:pt>
                <c:pt idx="367">
                  <c:v>1196.065186</c:v>
                </c:pt>
                <c:pt idx="368">
                  <c:v>1195.975586</c:v>
                </c:pt>
                <c:pt idx="369">
                  <c:v>1195.8835449999999</c:v>
                </c:pt>
                <c:pt idx="370">
                  <c:v>1195.789307</c:v>
                </c:pt>
                <c:pt idx="371">
                  <c:v>1195.692871</c:v>
                </c:pt>
                <c:pt idx="372">
                  <c:v>1195.5946039999999</c:v>
                </c:pt>
                <c:pt idx="373">
                  <c:v>1195.494751</c:v>
                </c:pt>
                <c:pt idx="374">
                  <c:v>1195.3935550000001</c:v>
                </c:pt>
                <c:pt idx="375">
                  <c:v>1195.29126</c:v>
                </c:pt>
                <c:pt idx="376">
                  <c:v>1195.188232</c:v>
                </c:pt>
                <c:pt idx="377">
                  <c:v>1195.0844729999999</c:v>
                </c:pt>
                <c:pt idx="378">
                  <c:v>1194.9804690000001</c:v>
                </c:pt>
                <c:pt idx="379">
                  <c:v>1194.8763429999999</c:v>
                </c:pt>
                <c:pt idx="380">
                  <c:v>1194.772217</c:v>
                </c:pt>
                <c:pt idx="381">
                  <c:v>1194.668457</c:v>
                </c:pt>
                <c:pt idx="382">
                  <c:v>1194.565186</c:v>
                </c:pt>
                <c:pt idx="383">
                  <c:v>1194.462524</c:v>
                </c:pt>
                <c:pt idx="384">
                  <c:v>1194.3607179999999</c:v>
                </c:pt>
                <c:pt idx="385">
                  <c:v>1194.2597659999999</c:v>
                </c:pt>
                <c:pt idx="386">
                  <c:v>1194.160034</c:v>
                </c:pt>
                <c:pt idx="387">
                  <c:v>1194.0614009999999</c:v>
                </c:pt>
                <c:pt idx="388">
                  <c:v>1193.964111</c:v>
                </c:pt>
                <c:pt idx="389">
                  <c:v>1193.8682859999999</c:v>
                </c:pt>
                <c:pt idx="390">
                  <c:v>1193.7739260000001</c:v>
                </c:pt>
                <c:pt idx="391">
                  <c:v>1193.681274</c:v>
                </c:pt>
                <c:pt idx="392">
                  <c:v>1193.590332</c:v>
                </c:pt>
                <c:pt idx="393">
                  <c:v>1193.5010990000001</c:v>
                </c:pt>
                <c:pt idx="394">
                  <c:v>1193.413818</c:v>
                </c:pt>
                <c:pt idx="395">
                  <c:v>1193.3283690000001</c:v>
                </c:pt>
                <c:pt idx="396">
                  <c:v>1193.244995</c:v>
                </c:pt>
                <c:pt idx="397">
                  <c:v>1193.1636960000001</c:v>
                </c:pt>
                <c:pt idx="398">
                  <c:v>1193.084351</c:v>
                </c:pt>
                <c:pt idx="399">
                  <c:v>1193.007202</c:v>
                </c:pt>
                <c:pt idx="400">
                  <c:v>1192.932251</c:v>
                </c:pt>
                <c:pt idx="401">
                  <c:v>1192.8596190000001</c:v>
                </c:pt>
                <c:pt idx="402">
                  <c:v>1192.7891850000001</c:v>
                </c:pt>
                <c:pt idx="403">
                  <c:v>1192.720947</c:v>
                </c:pt>
                <c:pt idx="404">
                  <c:v>1192.6551509999999</c:v>
                </c:pt>
                <c:pt idx="405">
                  <c:v>1192.591553</c:v>
                </c:pt>
                <c:pt idx="406">
                  <c:v>1192.5303960000001</c:v>
                </c:pt>
                <c:pt idx="407">
                  <c:v>1192.471558</c:v>
                </c:pt>
                <c:pt idx="408">
                  <c:v>1192.4149170000001</c:v>
                </c:pt>
                <c:pt idx="409">
                  <c:v>1192.3607179999999</c:v>
                </c:pt>
                <c:pt idx="410">
                  <c:v>1192.308716</c:v>
                </c:pt>
                <c:pt idx="411">
                  <c:v>1192.259033</c:v>
                </c:pt>
                <c:pt idx="412">
                  <c:v>1192.2116699999999</c:v>
                </c:pt>
                <c:pt idx="413">
                  <c:v>1192.166504</c:v>
                </c:pt>
                <c:pt idx="414">
                  <c:v>1192.123413</c:v>
                </c:pt>
                <c:pt idx="415">
                  <c:v>1192.0826420000001</c:v>
                </c:pt>
                <c:pt idx="416">
                  <c:v>1192.0439449999999</c:v>
                </c:pt>
                <c:pt idx="417">
                  <c:v>1192.007202</c:v>
                </c:pt>
                <c:pt idx="418">
                  <c:v>1191.9726559999999</c:v>
                </c:pt>
                <c:pt idx="419">
                  <c:v>1191.940063</c:v>
                </c:pt>
                <c:pt idx="420">
                  <c:v>1191.909302</c:v>
                </c:pt>
                <c:pt idx="421">
                  <c:v>1191.880615</c:v>
                </c:pt>
                <c:pt idx="422">
                  <c:v>1191.853638</c:v>
                </c:pt>
                <c:pt idx="423">
                  <c:v>1191.8283690000001</c:v>
                </c:pt>
                <c:pt idx="424">
                  <c:v>1191.804932</c:v>
                </c:pt>
                <c:pt idx="425">
                  <c:v>1191.783203</c:v>
                </c:pt>
                <c:pt idx="426">
                  <c:v>1191.762939</c:v>
                </c:pt>
                <c:pt idx="427">
                  <c:v>1191.744263</c:v>
                </c:pt>
                <c:pt idx="428">
                  <c:v>1191.7270510000001</c:v>
                </c:pt>
                <c:pt idx="429">
                  <c:v>1191.711182</c:v>
                </c:pt>
                <c:pt idx="430">
                  <c:v>1191.696533</c:v>
                </c:pt>
                <c:pt idx="431">
                  <c:v>1191.6831050000001</c:v>
                </c:pt>
                <c:pt idx="432">
                  <c:v>1191.6707759999999</c:v>
                </c:pt>
                <c:pt idx="433">
                  <c:v>1191.659302</c:v>
                </c:pt>
                <c:pt idx="434">
                  <c:v>1191.6488039999999</c:v>
                </c:pt>
                <c:pt idx="435">
                  <c:v>1191.639038</c:v>
                </c:pt>
                <c:pt idx="436">
                  <c:v>1191.6298830000001</c:v>
                </c:pt>
                <c:pt idx="437">
                  <c:v>1191.6210940000001</c:v>
                </c:pt>
                <c:pt idx="438">
                  <c:v>1191.612793</c:v>
                </c:pt>
                <c:pt idx="439">
                  <c:v>1191.604736</c:v>
                </c:pt>
                <c:pt idx="440">
                  <c:v>1191.5966800000001</c:v>
                </c:pt>
                <c:pt idx="441">
                  <c:v>1191.5886230000001</c:v>
                </c:pt>
                <c:pt idx="442">
                  <c:v>1191.5804439999999</c:v>
                </c:pt>
                <c:pt idx="443">
                  <c:v>1191.571899</c:v>
                </c:pt>
                <c:pt idx="444">
                  <c:v>1191.5629879999999</c:v>
                </c:pt>
                <c:pt idx="445">
                  <c:v>1191.553467</c:v>
                </c:pt>
                <c:pt idx="446">
                  <c:v>1191.5432129999999</c:v>
                </c:pt>
                <c:pt idx="447">
                  <c:v>1191.5323490000001</c:v>
                </c:pt>
                <c:pt idx="448">
                  <c:v>1191.5205080000001</c:v>
                </c:pt>
                <c:pt idx="449">
                  <c:v>1191.5076899999999</c:v>
                </c:pt>
                <c:pt idx="450">
                  <c:v>1191.4938959999999</c:v>
                </c:pt>
                <c:pt idx="451">
                  <c:v>1191.4788820000001</c:v>
                </c:pt>
                <c:pt idx="452">
                  <c:v>1191.4626459999999</c:v>
                </c:pt>
                <c:pt idx="453">
                  <c:v>1191.445068</c:v>
                </c:pt>
                <c:pt idx="454">
                  <c:v>1191.426025</c:v>
                </c:pt>
                <c:pt idx="455">
                  <c:v>1191.405518</c:v>
                </c:pt>
                <c:pt idx="456">
                  <c:v>1191.383423</c:v>
                </c:pt>
                <c:pt idx="457">
                  <c:v>1191.3596190000001</c:v>
                </c:pt>
                <c:pt idx="458">
                  <c:v>1191.3339840000001</c:v>
                </c:pt>
                <c:pt idx="459">
                  <c:v>1191.3063959999999</c:v>
                </c:pt>
                <c:pt idx="460">
                  <c:v>1191.2769780000001</c:v>
                </c:pt>
                <c:pt idx="461">
                  <c:v>1191.2456050000001</c:v>
                </c:pt>
                <c:pt idx="462">
                  <c:v>1191.21228</c:v>
                </c:pt>
                <c:pt idx="463">
                  <c:v>1191.17688</c:v>
                </c:pt>
                <c:pt idx="464">
                  <c:v>1191.1396480000001</c:v>
                </c:pt>
                <c:pt idx="465">
                  <c:v>1191.1004640000001</c:v>
                </c:pt>
                <c:pt idx="466">
                  <c:v>1191.0595699999999</c:v>
                </c:pt>
                <c:pt idx="467">
                  <c:v>1191.016846</c:v>
                </c:pt>
                <c:pt idx="468">
                  <c:v>1190.9727780000001</c:v>
                </c:pt>
                <c:pt idx="469">
                  <c:v>1190.927124</c:v>
                </c:pt>
                <c:pt idx="470">
                  <c:v>1190.8801269999999</c:v>
                </c:pt>
                <c:pt idx="471">
                  <c:v>1190.831909</c:v>
                </c:pt>
                <c:pt idx="472">
                  <c:v>1190.7825929999999</c:v>
                </c:pt>
                <c:pt idx="473">
                  <c:v>1190.7322999999999</c:v>
                </c:pt>
                <c:pt idx="474">
                  <c:v>1190.681274</c:v>
                </c:pt>
                <c:pt idx="475">
                  <c:v>1190.629639</c:v>
                </c:pt>
                <c:pt idx="476">
                  <c:v>1190.5775149999999</c:v>
                </c:pt>
                <c:pt idx="477">
                  <c:v>1190.5251459999999</c:v>
                </c:pt>
                <c:pt idx="478">
                  <c:v>1190.4726559999999</c:v>
                </c:pt>
                <c:pt idx="479">
                  <c:v>1190.4201660000001</c:v>
                </c:pt>
                <c:pt idx="480">
                  <c:v>1190.3679199999999</c:v>
                </c:pt>
                <c:pt idx="481">
                  <c:v>1190.3160399999999</c:v>
                </c:pt>
                <c:pt idx="482">
                  <c:v>1190.2646480000001</c:v>
                </c:pt>
                <c:pt idx="483">
                  <c:v>1190.2138669999999</c:v>
                </c:pt>
                <c:pt idx="484">
                  <c:v>1190.1639399999999</c:v>
                </c:pt>
                <c:pt idx="485">
                  <c:v>1190.1148679999999</c:v>
                </c:pt>
                <c:pt idx="486">
                  <c:v>1190.06665</c:v>
                </c:pt>
                <c:pt idx="487">
                  <c:v>1190.0195309999999</c:v>
                </c:pt>
                <c:pt idx="488">
                  <c:v>1189.9732670000001</c:v>
                </c:pt>
                <c:pt idx="489">
                  <c:v>1189.9282229999999</c:v>
                </c:pt>
                <c:pt idx="490">
                  <c:v>1189.884155</c:v>
                </c:pt>
                <c:pt idx="491">
                  <c:v>1189.841064</c:v>
                </c:pt>
                <c:pt idx="492">
                  <c:v>1189.7989500000001</c:v>
                </c:pt>
                <c:pt idx="493">
                  <c:v>1189.7576899999999</c:v>
                </c:pt>
                <c:pt idx="494">
                  <c:v>1189.7172849999999</c:v>
                </c:pt>
                <c:pt idx="495">
                  <c:v>1189.677612</c:v>
                </c:pt>
                <c:pt idx="496">
                  <c:v>1189.638428</c:v>
                </c:pt>
                <c:pt idx="497">
                  <c:v>1189.5998540000001</c:v>
                </c:pt>
                <c:pt idx="498">
                  <c:v>1189.561768</c:v>
                </c:pt>
                <c:pt idx="499">
                  <c:v>1189.5238039999999</c:v>
                </c:pt>
                <c:pt idx="500">
                  <c:v>1189.4860839999999</c:v>
                </c:pt>
                <c:pt idx="501">
                  <c:v>1189.448486</c:v>
                </c:pt>
                <c:pt idx="502">
                  <c:v>1189.410889</c:v>
                </c:pt>
                <c:pt idx="503">
                  <c:v>1189.3732910000001</c:v>
                </c:pt>
                <c:pt idx="504">
                  <c:v>1189.3355710000001</c:v>
                </c:pt>
                <c:pt idx="505">
                  <c:v>1189.2977289999999</c:v>
                </c:pt>
                <c:pt idx="506">
                  <c:v>1189.259644</c:v>
                </c:pt>
                <c:pt idx="507">
                  <c:v>1189.221313</c:v>
                </c:pt>
                <c:pt idx="508">
                  <c:v>1189.182861</c:v>
                </c:pt>
                <c:pt idx="509">
                  <c:v>1189.144043</c:v>
                </c:pt>
                <c:pt idx="510">
                  <c:v>1189.1049800000001</c:v>
                </c:pt>
                <c:pt idx="511">
                  <c:v>1189.0656739999999</c:v>
                </c:pt>
                <c:pt idx="512">
                  <c:v>1189.026245</c:v>
                </c:pt>
                <c:pt idx="513">
                  <c:v>1188.986572</c:v>
                </c:pt>
                <c:pt idx="514">
                  <c:v>1188.9467770000001</c:v>
                </c:pt>
                <c:pt idx="515">
                  <c:v>1188.906982</c:v>
                </c:pt>
                <c:pt idx="516">
                  <c:v>1188.8671879999999</c:v>
                </c:pt>
                <c:pt idx="517">
                  <c:v>1188.827393</c:v>
                </c:pt>
                <c:pt idx="518">
                  <c:v>1188.787842</c:v>
                </c:pt>
                <c:pt idx="519">
                  <c:v>1188.748413</c:v>
                </c:pt>
                <c:pt idx="520">
                  <c:v>1188.709351</c:v>
                </c:pt>
                <c:pt idx="521">
                  <c:v>1188.6705320000001</c:v>
                </c:pt>
                <c:pt idx="522">
                  <c:v>1188.6320800000001</c:v>
                </c:pt>
                <c:pt idx="523">
                  <c:v>1188.594116</c:v>
                </c:pt>
                <c:pt idx="524">
                  <c:v>1188.5566409999999</c:v>
                </c:pt>
                <c:pt idx="525">
                  <c:v>1188.5195309999999</c:v>
                </c:pt>
                <c:pt idx="526">
                  <c:v>1188.4830320000001</c:v>
                </c:pt>
                <c:pt idx="527">
                  <c:v>1188.4470209999999</c:v>
                </c:pt>
                <c:pt idx="528">
                  <c:v>1188.411621</c:v>
                </c:pt>
                <c:pt idx="529">
                  <c:v>1188.376587</c:v>
                </c:pt>
                <c:pt idx="530">
                  <c:v>1188.342163</c:v>
                </c:pt>
                <c:pt idx="531">
                  <c:v>1188.3082280000001</c:v>
                </c:pt>
                <c:pt idx="532">
                  <c:v>1188.27478</c:v>
                </c:pt>
                <c:pt idx="533">
                  <c:v>1188.2416989999999</c:v>
                </c:pt>
                <c:pt idx="534">
                  <c:v>1188.2089840000001</c:v>
                </c:pt>
                <c:pt idx="535">
                  <c:v>1188.1766359999999</c:v>
                </c:pt>
                <c:pt idx="536">
                  <c:v>1188.1446530000001</c:v>
                </c:pt>
                <c:pt idx="537">
                  <c:v>1188.1126710000001</c:v>
                </c:pt>
                <c:pt idx="538">
                  <c:v>1188.080933</c:v>
                </c:pt>
                <c:pt idx="539">
                  <c:v>1188.0491939999999</c:v>
                </c:pt>
                <c:pt idx="540">
                  <c:v>1188.0173339999999</c:v>
                </c:pt>
                <c:pt idx="541">
                  <c:v>1187.9853519999999</c:v>
                </c:pt>
                <c:pt idx="542">
                  <c:v>1187.9532469999999</c:v>
                </c:pt>
                <c:pt idx="543">
                  <c:v>1187.920654</c:v>
                </c:pt>
                <c:pt idx="544">
                  <c:v>1187.8876949999999</c:v>
                </c:pt>
                <c:pt idx="545">
                  <c:v>1187.8542480000001</c:v>
                </c:pt>
                <c:pt idx="546">
                  <c:v>1187.8203129999999</c:v>
                </c:pt>
                <c:pt idx="547">
                  <c:v>1187.7855219999999</c:v>
                </c:pt>
                <c:pt idx="548">
                  <c:v>1187.75</c:v>
                </c:pt>
                <c:pt idx="549">
                  <c:v>1187.7136230000001</c:v>
                </c:pt>
                <c:pt idx="550">
                  <c:v>1187.6762699999999</c:v>
                </c:pt>
                <c:pt idx="551">
                  <c:v>1187.637817</c:v>
                </c:pt>
                <c:pt idx="552">
                  <c:v>1187.5982670000001</c:v>
                </c:pt>
                <c:pt idx="553">
                  <c:v>1187.5576169999999</c:v>
                </c:pt>
                <c:pt idx="554">
                  <c:v>1187.5157469999999</c:v>
                </c:pt>
                <c:pt idx="555">
                  <c:v>1187.4727780000001</c:v>
                </c:pt>
                <c:pt idx="556">
                  <c:v>1187.4285890000001</c:v>
                </c:pt>
                <c:pt idx="557">
                  <c:v>1187.3831789999999</c:v>
                </c:pt>
                <c:pt idx="558">
                  <c:v>1187.3366699999999</c:v>
                </c:pt>
                <c:pt idx="559">
                  <c:v>1187.2890629999999</c:v>
                </c:pt>
                <c:pt idx="560">
                  <c:v>1187.2404790000001</c:v>
                </c:pt>
                <c:pt idx="561">
                  <c:v>1187.190918</c:v>
                </c:pt>
                <c:pt idx="562">
                  <c:v>1187.1403809999999</c:v>
                </c:pt>
                <c:pt idx="563">
                  <c:v>1187.089111</c:v>
                </c:pt>
                <c:pt idx="564">
                  <c:v>1187.0371090000001</c:v>
                </c:pt>
                <c:pt idx="565">
                  <c:v>1186.9844969999999</c:v>
                </c:pt>
                <c:pt idx="566">
                  <c:v>1186.931274</c:v>
                </c:pt>
                <c:pt idx="567">
                  <c:v>1186.877808</c:v>
                </c:pt>
                <c:pt idx="568">
                  <c:v>1186.823975</c:v>
                </c:pt>
                <c:pt idx="569">
                  <c:v>1186.7698969999999</c:v>
                </c:pt>
                <c:pt idx="570">
                  <c:v>1186.715698</c:v>
                </c:pt>
                <c:pt idx="571">
                  <c:v>1186.661621</c:v>
                </c:pt>
                <c:pt idx="572">
                  <c:v>1186.607544</c:v>
                </c:pt>
                <c:pt idx="573">
                  <c:v>1186.5535890000001</c:v>
                </c:pt>
                <c:pt idx="574">
                  <c:v>1186.5</c:v>
                </c:pt>
                <c:pt idx="575">
                  <c:v>1186.4467770000001</c:v>
                </c:pt>
                <c:pt idx="576">
                  <c:v>1186.394043</c:v>
                </c:pt>
                <c:pt idx="577">
                  <c:v>1186.341919</c:v>
                </c:pt>
                <c:pt idx="578">
                  <c:v>1186.290405</c:v>
                </c:pt>
                <c:pt idx="579">
                  <c:v>1186.2395019999999</c:v>
                </c:pt>
                <c:pt idx="580">
                  <c:v>1186.1895750000001</c:v>
                </c:pt>
                <c:pt idx="581">
                  <c:v>1186.1405030000001</c:v>
                </c:pt>
                <c:pt idx="582">
                  <c:v>1186.0922849999999</c:v>
                </c:pt>
                <c:pt idx="583">
                  <c:v>1186.0451660000001</c:v>
                </c:pt>
                <c:pt idx="584">
                  <c:v>1185.9991460000001</c:v>
                </c:pt>
                <c:pt idx="585">
                  <c:v>1185.9542240000001</c:v>
                </c:pt>
                <c:pt idx="586">
                  <c:v>1185.9105219999999</c:v>
                </c:pt>
                <c:pt idx="587">
                  <c:v>1185.8679199999999</c:v>
                </c:pt>
                <c:pt idx="588">
                  <c:v>1185.826538</c:v>
                </c:pt>
                <c:pt idx="589">
                  <c:v>1185.7863769999999</c:v>
                </c:pt>
                <c:pt idx="590">
                  <c:v>1185.747437</c:v>
                </c:pt>
                <c:pt idx="591">
                  <c:v>1185.7098390000001</c:v>
                </c:pt>
                <c:pt idx="592">
                  <c:v>1185.673462</c:v>
                </c:pt>
                <c:pt idx="593">
                  <c:v>1185.6383060000001</c:v>
                </c:pt>
                <c:pt idx="594">
                  <c:v>1185.60437</c:v>
                </c:pt>
                <c:pt idx="595">
                  <c:v>1185.571655</c:v>
                </c:pt>
                <c:pt idx="596">
                  <c:v>1185.5401609999999</c:v>
                </c:pt>
                <c:pt idx="597">
                  <c:v>1185.5097659999999</c:v>
                </c:pt>
                <c:pt idx="598">
                  <c:v>1185.4804690000001</c:v>
                </c:pt>
                <c:pt idx="599">
                  <c:v>1185.4521480000001</c:v>
                </c:pt>
                <c:pt idx="600">
                  <c:v>1185.424683</c:v>
                </c:pt>
                <c:pt idx="601">
                  <c:v>1185.3980710000001</c:v>
                </c:pt>
                <c:pt idx="602">
                  <c:v>1185.372314</c:v>
                </c:pt>
                <c:pt idx="603">
                  <c:v>1185.3472899999999</c:v>
                </c:pt>
                <c:pt idx="604">
                  <c:v>1185.322876</c:v>
                </c:pt>
                <c:pt idx="605">
                  <c:v>1185.299072</c:v>
                </c:pt>
                <c:pt idx="606">
                  <c:v>1185.275635</c:v>
                </c:pt>
                <c:pt idx="607">
                  <c:v>1185.252808</c:v>
                </c:pt>
                <c:pt idx="608">
                  <c:v>1185.2303469999999</c:v>
                </c:pt>
                <c:pt idx="609">
                  <c:v>1185.2082519999999</c:v>
                </c:pt>
                <c:pt idx="610">
                  <c:v>1185.1864009999999</c:v>
                </c:pt>
                <c:pt idx="611">
                  <c:v>1185.1649170000001</c:v>
                </c:pt>
                <c:pt idx="612">
                  <c:v>1185.143677</c:v>
                </c:pt>
                <c:pt idx="613">
                  <c:v>1185.1225589999999</c:v>
                </c:pt>
                <c:pt idx="614">
                  <c:v>1185.101807</c:v>
                </c:pt>
                <c:pt idx="615">
                  <c:v>1185.081177</c:v>
                </c:pt>
                <c:pt idx="616">
                  <c:v>1185.060913</c:v>
                </c:pt>
                <c:pt idx="617">
                  <c:v>1185.0407709999999</c:v>
                </c:pt>
                <c:pt idx="618">
                  <c:v>1185.020996</c:v>
                </c:pt>
                <c:pt idx="619">
                  <c:v>1185.0014650000001</c:v>
                </c:pt>
                <c:pt idx="620">
                  <c:v>1184.9820560000001</c:v>
                </c:pt>
                <c:pt idx="621">
                  <c:v>1184.963135</c:v>
                </c:pt>
                <c:pt idx="622">
                  <c:v>1184.944336</c:v>
                </c:pt>
                <c:pt idx="623">
                  <c:v>1184.9257809999999</c:v>
                </c:pt>
                <c:pt idx="624">
                  <c:v>1184.9075929999999</c:v>
                </c:pt>
                <c:pt idx="625">
                  <c:v>1184.8895259999999</c:v>
                </c:pt>
                <c:pt idx="626">
                  <c:v>1184.8718260000001</c:v>
                </c:pt>
                <c:pt idx="627">
                  <c:v>1184.8542480000001</c:v>
                </c:pt>
                <c:pt idx="628">
                  <c:v>1184.836914</c:v>
                </c:pt>
                <c:pt idx="629">
                  <c:v>1184.819702</c:v>
                </c:pt>
                <c:pt idx="630">
                  <c:v>1184.8027340000001</c:v>
                </c:pt>
                <c:pt idx="631">
                  <c:v>1184.7860109999999</c:v>
                </c:pt>
                <c:pt idx="632">
                  <c:v>1184.7692870000001</c:v>
                </c:pt>
                <c:pt idx="633">
                  <c:v>1184.752808</c:v>
                </c:pt>
                <c:pt idx="634">
                  <c:v>1184.736328</c:v>
                </c:pt>
                <c:pt idx="635">
                  <c:v>1184.7200929999999</c:v>
                </c:pt>
                <c:pt idx="636">
                  <c:v>1184.703857</c:v>
                </c:pt>
                <c:pt idx="637">
                  <c:v>1184.6877440000001</c:v>
                </c:pt>
                <c:pt idx="638">
                  <c:v>1184.6716309999999</c:v>
                </c:pt>
                <c:pt idx="639">
                  <c:v>1184.655518</c:v>
                </c:pt>
                <c:pt idx="640">
                  <c:v>1184.639404</c:v>
                </c:pt>
                <c:pt idx="641">
                  <c:v>1184.623413</c:v>
                </c:pt>
                <c:pt idx="642">
                  <c:v>1184.607422</c:v>
                </c:pt>
                <c:pt idx="643">
                  <c:v>1184.5914310000001</c:v>
                </c:pt>
                <c:pt idx="644">
                  <c:v>1184.575317</c:v>
                </c:pt>
                <c:pt idx="645">
                  <c:v>1184.5593260000001</c:v>
                </c:pt>
                <c:pt idx="646">
                  <c:v>1184.5432129999999</c:v>
                </c:pt>
                <c:pt idx="647">
                  <c:v>1184.5271</c:v>
                </c:pt>
                <c:pt idx="648">
                  <c:v>1184.5108640000001</c:v>
                </c:pt>
                <c:pt idx="649">
                  <c:v>1184.4945070000001</c:v>
                </c:pt>
                <c:pt idx="650">
                  <c:v>1184.478149</c:v>
                </c:pt>
                <c:pt idx="651">
                  <c:v>1184.4616699999999</c:v>
                </c:pt>
                <c:pt idx="652">
                  <c:v>1184.445068</c:v>
                </c:pt>
                <c:pt idx="653">
                  <c:v>1184.428467</c:v>
                </c:pt>
                <c:pt idx="654">
                  <c:v>1184.411987</c:v>
                </c:pt>
                <c:pt idx="655">
                  <c:v>1184.3955080000001</c:v>
                </c:pt>
                <c:pt idx="656">
                  <c:v>1184.37915</c:v>
                </c:pt>
                <c:pt idx="657">
                  <c:v>1184.3629149999999</c:v>
                </c:pt>
                <c:pt idx="658">
                  <c:v>1184.3470460000001</c:v>
                </c:pt>
                <c:pt idx="659">
                  <c:v>1184.331543</c:v>
                </c:pt>
                <c:pt idx="660">
                  <c:v>1184.3164059999999</c:v>
                </c:pt>
                <c:pt idx="661">
                  <c:v>1184.3017580000001</c:v>
                </c:pt>
                <c:pt idx="662">
                  <c:v>1184.287842</c:v>
                </c:pt>
                <c:pt idx="663">
                  <c:v>1184.274658</c:v>
                </c:pt>
                <c:pt idx="664">
                  <c:v>1184.2623289999999</c:v>
                </c:pt>
                <c:pt idx="665">
                  <c:v>1184.2509769999999</c:v>
                </c:pt>
                <c:pt idx="666">
                  <c:v>1184.2407229999999</c:v>
                </c:pt>
                <c:pt idx="667">
                  <c:v>1184.231567</c:v>
                </c:pt>
                <c:pt idx="668">
                  <c:v>1184.223755</c:v>
                </c:pt>
                <c:pt idx="669">
                  <c:v>1184.2172849999999</c:v>
                </c:pt>
                <c:pt idx="670">
                  <c:v>1184.212158</c:v>
                </c:pt>
                <c:pt idx="671">
                  <c:v>1184.208374</c:v>
                </c:pt>
                <c:pt idx="672">
                  <c:v>1184.2062989999999</c:v>
                </c:pt>
                <c:pt idx="673">
                  <c:v>1184.2055660000001</c:v>
                </c:pt>
                <c:pt idx="674">
                  <c:v>1184.2064210000001</c:v>
                </c:pt>
                <c:pt idx="675">
                  <c:v>1184.208862</c:v>
                </c:pt>
                <c:pt idx="676">
                  <c:v>1184.212769</c:v>
                </c:pt>
                <c:pt idx="677">
                  <c:v>1184.2182620000001</c:v>
                </c:pt>
                <c:pt idx="678">
                  <c:v>1184.225342</c:v>
                </c:pt>
                <c:pt idx="679">
                  <c:v>1184.2338870000001</c:v>
                </c:pt>
                <c:pt idx="680">
                  <c:v>1184.2438959999999</c:v>
                </c:pt>
                <c:pt idx="681">
                  <c:v>1184.255249</c:v>
                </c:pt>
                <c:pt idx="682">
                  <c:v>1184.268188</c:v>
                </c:pt>
                <c:pt idx="683">
                  <c:v>1184.2823490000001</c:v>
                </c:pt>
                <c:pt idx="684">
                  <c:v>1184.2979740000001</c:v>
                </c:pt>
                <c:pt idx="685">
                  <c:v>1184.3148189999999</c:v>
                </c:pt>
                <c:pt idx="686">
                  <c:v>1184.332764</c:v>
                </c:pt>
                <c:pt idx="687">
                  <c:v>1184.3520510000001</c:v>
                </c:pt>
                <c:pt idx="688">
                  <c:v>1184.372314</c:v>
                </c:pt>
                <c:pt idx="689">
                  <c:v>1184.393677</c:v>
                </c:pt>
                <c:pt idx="690">
                  <c:v>1184.4160159999999</c:v>
                </c:pt>
                <c:pt idx="691">
                  <c:v>1184.4392089999999</c:v>
                </c:pt>
                <c:pt idx="692">
                  <c:v>1184.463379</c:v>
                </c:pt>
                <c:pt idx="693">
                  <c:v>1184.4882809999999</c:v>
                </c:pt>
                <c:pt idx="694">
                  <c:v>1184.513794</c:v>
                </c:pt>
                <c:pt idx="695">
                  <c:v>1184.5401609999999</c:v>
                </c:pt>
                <c:pt idx="696">
                  <c:v>1184.5668949999999</c:v>
                </c:pt>
                <c:pt idx="697">
                  <c:v>1184.5942379999999</c:v>
                </c:pt>
                <c:pt idx="698">
                  <c:v>1184.621948</c:v>
                </c:pt>
                <c:pt idx="699">
                  <c:v>1184.6499020000001</c:v>
                </c:pt>
                <c:pt idx="700">
                  <c:v>1184.6782229999999</c:v>
                </c:pt>
                <c:pt idx="701">
                  <c:v>1184.706543</c:v>
                </c:pt>
                <c:pt idx="702">
                  <c:v>1184.735107</c:v>
                </c:pt>
                <c:pt idx="703">
                  <c:v>1184.7635499999999</c:v>
                </c:pt>
                <c:pt idx="704">
                  <c:v>1184.79187</c:v>
                </c:pt>
                <c:pt idx="705">
                  <c:v>1184.820068</c:v>
                </c:pt>
                <c:pt idx="706">
                  <c:v>1184.8480219999999</c:v>
                </c:pt>
                <c:pt idx="707">
                  <c:v>1184.8754879999999</c:v>
                </c:pt>
                <c:pt idx="708">
                  <c:v>1184.9027100000001</c:v>
                </c:pt>
                <c:pt idx="709">
                  <c:v>1184.9293210000001</c:v>
                </c:pt>
                <c:pt idx="710">
                  <c:v>1184.9554439999999</c:v>
                </c:pt>
                <c:pt idx="711">
                  <c:v>1184.9808350000001</c:v>
                </c:pt>
                <c:pt idx="712">
                  <c:v>1185.005615</c:v>
                </c:pt>
                <c:pt idx="713">
                  <c:v>1185.0295410000001</c:v>
                </c:pt>
                <c:pt idx="714">
                  <c:v>1185.052612</c:v>
                </c:pt>
                <c:pt idx="715">
                  <c:v>1185.0749510000001</c:v>
                </c:pt>
                <c:pt idx="716">
                  <c:v>1185.0961910000001</c:v>
                </c:pt>
                <c:pt idx="717">
                  <c:v>1185.116577</c:v>
                </c:pt>
                <c:pt idx="718">
                  <c:v>1185.1358640000001</c:v>
                </c:pt>
                <c:pt idx="719">
                  <c:v>1185.1541749999999</c:v>
                </c:pt>
                <c:pt idx="720">
                  <c:v>1185.1713870000001</c:v>
                </c:pt>
                <c:pt idx="721">
                  <c:v>1185.1875</c:v>
                </c:pt>
                <c:pt idx="722">
                  <c:v>1185.2025149999999</c:v>
                </c:pt>
                <c:pt idx="723">
                  <c:v>1185.2163089999999</c:v>
                </c:pt>
                <c:pt idx="724">
                  <c:v>1185.229004</c:v>
                </c:pt>
                <c:pt idx="725">
                  <c:v>1185.240601</c:v>
                </c:pt>
                <c:pt idx="726">
                  <c:v>1185.2508539999999</c:v>
                </c:pt>
                <c:pt idx="727">
                  <c:v>1185.2601320000001</c:v>
                </c:pt>
                <c:pt idx="728">
                  <c:v>1185.268188</c:v>
                </c:pt>
                <c:pt idx="729">
                  <c:v>1185.275269</c:v>
                </c:pt>
                <c:pt idx="730">
                  <c:v>1185.28125</c:v>
                </c:pt>
                <c:pt idx="731">
                  <c:v>1185.286255</c:v>
                </c:pt>
                <c:pt idx="732">
                  <c:v>1185.290405</c:v>
                </c:pt>
                <c:pt idx="733">
                  <c:v>1185.2937010000001</c:v>
                </c:pt>
                <c:pt idx="734">
                  <c:v>1185.296143</c:v>
                </c:pt>
                <c:pt idx="735">
                  <c:v>1185.2979740000001</c:v>
                </c:pt>
                <c:pt idx="736">
                  <c:v>1185.2991939999999</c:v>
                </c:pt>
                <c:pt idx="737">
                  <c:v>1185.299927</c:v>
                </c:pt>
                <c:pt idx="738">
                  <c:v>1185.3001710000001</c:v>
                </c:pt>
                <c:pt idx="739">
                  <c:v>1185.3001710000001</c:v>
                </c:pt>
                <c:pt idx="740">
                  <c:v>1185.2998050000001</c:v>
                </c:pt>
                <c:pt idx="741">
                  <c:v>1185.299438</c:v>
                </c:pt>
                <c:pt idx="742">
                  <c:v>1185.298828</c:v>
                </c:pt>
                <c:pt idx="743">
                  <c:v>1185.298462</c:v>
                </c:pt>
                <c:pt idx="744">
                  <c:v>1185.2979740000001</c:v>
                </c:pt>
                <c:pt idx="745">
                  <c:v>1185.2977289999999</c:v>
                </c:pt>
                <c:pt idx="746">
                  <c:v>1185.2977289999999</c:v>
                </c:pt>
                <c:pt idx="747">
                  <c:v>1185.298096</c:v>
                </c:pt>
                <c:pt idx="748">
                  <c:v>1185.298828</c:v>
                </c:pt>
                <c:pt idx="749">
                  <c:v>1185.3000489999999</c:v>
                </c:pt>
                <c:pt idx="750">
                  <c:v>1185.3017580000001</c:v>
                </c:pt>
                <c:pt idx="751">
                  <c:v>1185.3043210000001</c:v>
                </c:pt>
                <c:pt idx="752">
                  <c:v>1185.3076169999999</c:v>
                </c:pt>
                <c:pt idx="753">
                  <c:v>1185.3120120000001</c:v>
                </c:pt>
                <c:pt idx="754">
                  <c:v>1185.3172609999999</c:v>
                </c:pt>
                <c:pt idx="755">
                  <c:v>1185.3238530000001</c:v>
                </c:pt>
                <c:pt idx="756">
                  <c:v>1185.3316649999999</c:v>
                </c:pt>
                <c:pt idx="757">
                  <c:v>1185.340942</c:v>
                </c:pt>
                <c:pt idx="758">
                  <c:v>1185.351807</c:v>
                </c:pt>
                <c:pt idx="759">
                  <c:v>1185.36438</c:v>
                </c:pt>
                <c:pt idx="760">
                  <c:v>1185.378784</c:v>
                </c:pt>
                <c:pt idx="761">
                  <c:v>1185.395264</c:v>
                </c:pt>
                <c:pt idx="762">
                  <c:v>1185.413818</c:v>
                </c:pt>
                <c:pt idx="763">
                  <c:v>1185.434448</c:v>
                </c:pt>
                <c:pt idx="764">
                  <c:v>1185.4573969999999</c:v>
                </c:pt>
                <c:pt idx="765">
                  <c:v>1185.4826660000001</c:v>
                </c:pt>
                <c:pt idx="766">
                  <c:v>1185.510254</c:v>
                </c:pt>
                <c:pt idx="767">
                  <c:v>1185.5401609999999</c:v>
                </c:pt>
                <c:pt idx="768">
                  <c:v>1185.57251</c:v>
                </c:pt>
                <c:pt idx="769">
                  <c:v>1185.6072999999999</c:v>
                </c:pt>
                <c:pt idx="770">
                  <c:v>1185.644409</c:v>
                </c:pt>
                <c:pt idx="771">
                  <c:v>1185.6839600000001</c:v>
                </c:pt>
                <c:pt idx="772">
                  <c:v>1185.7258300000001</c:v>
                </c:pt>
                <c:pt idx="773">
                  <c:v>1185.7698969999999</c:v>
                </c:pt>
                <c:pt idx="774">
                  <c:v>1185.816284</c:v>
                </c:pt>
                <c:pt idx="775">
                  <c:v>1185.864746</c:v>
                </c:pt>
                <c:pt idx="776">
                  <c:v>1185.915283</c:v>
                </c:pt>
                <c:pt idx="777">
                  <c:v>1185.9678960000001</c:v>
                </c:pt>
                <c:pt idx="778">
                  <c:v>1186.022461</c:v>
                </c:pt>
                <c:pt idx="779">
                  <c:v>1186.078857</c:v>
                </c:pt>
                <c:pt idx="780">
                  <c:v>1186.1370850000001</c:v>
                </c:pt>
                <c:pt idx="781">
                  <c:v>1186.196899</c:v>
                </c:pt>
                <c:pt idx="782">
                  <c:v>1186.2583010000001</c:v>
                </c:pt>
                <c:pt idx="783">
                  <c:v>1186.3211670000001</c:v>
                </c:pt>
                <c:pt idx="784">
                  <c:v>1186.385376</c:v>
                </c:pt>
                <c:pt idx="785">
                  <c:v>1186.4508060000001</c:v>
                </c:pt>
                <c:pt idx="786">
                  <c:v>1186.517456</c:v>
                </c:pt>
                <c:pt idx="787">
                  <c:v>1186.5850829999999</c:v>
                </c:pt>
                <c:pt idx="788">
                  <c:v>1186.653564</c:v>
                </c:pt>
                <c:pt idx="789">
                  <c:v>1186.7229</c:v>
                </c:pt>
                <c:pt idx="790">
                  <c:v>1186.7928469999999</c:v>
                </c:pt>
                <c:pt idx="791">
                  <c:v>1186.8632809999999</c:v>
                </c:pt>
                <c:pt idx="792">
                  <c:v>1186.9342039999999</c:v>
                </c:pt>
                <c:pt idx="793">
                  <c:v>1187.005249</c:v>
                </c:pt>
                <c:pt idx="794">
                  <c:v>1187.076294</c:v>
                </c:pt>
                <c:pt idx="795">
                  <c:v>1187.1473390000001</c:v>
                </c:pt>
                <c:pt idx="796">
                  <c:v>1187.2182620000001</c:v>
                </c:pt>
                <c:pt idx="797">
                  <c:v>1187.2885739999999</c:v>
                </c:pt>
                <c:pt idx="798">
                  <c:v>1187.3585210000001</c:v>
                </c:pt>
                <c:pt idx="799">
                  <c:v>1187.427612</c:v>
                </c:pt>
                <c:pt idx="800">
                  <c:v>1187.49585</c:v>
                </c:pt>
                <c:pt idx="801">
                  <c:v>1187.5629879999999</c:v>
                </c:pt>
                <c:pt idx="802">
                  <c:v>1187.6289059999999</c:v>
                </c:pt>
                <c:pt idx="803">
                  <c:v>1187.6933590000001</c:v>
                </c:pt>
                <c:pt idx="804">
                  <c:v>1187.756226</c:v>
                </c:pt>
                <c:pt idx="805">
                  <c:v>1187.8172609999999</c:v>
                </c:pt>
                <c:pt idx="806">
                  <c:v>1187.8764650000001</c:v>
                </c:pt>
                <c:pt idx="807">
                  <c:v>1187.9335940000001</c:v>
                </c:pt>
                <c:pt idx="808">
                  <c:v>1187.9884030000001</c:v>
                </c:pt>
                <c:pt idx="809">
                  <c:v>1188.0407709999999</c:v>
                </c:pt>
                <c:pt idx="810">
                  <c:v>1188.0905760000001</c:v>
                </c:pt>
                <c:pt idx="811">
                  <c:v>1188.1376949999999</c:v>
                </c:pt>
                <c:pt idx="812">
                  <c:v>1188.1820070000001</c:v>
                </c:pt>
                <c:pt idx="813">
                  <c:v>1188.2232670000001</c:v>
                </c:pt>
                <c:pt idx="814">
                  <c:v>1188.2613530000001</c:v>
                </c:pt>
                <c:pt idx="815">
                  <c:v>1188.2962649999999</c:v>
                </c:pt>
                <c:pt idx="816">
                  <c:v>1188.327759</c:v>
                </c:pt>
                <c:pt idx="817">
                  <c:v>1188.355957</c:v>
                </c:pt>
                <c:pt idx="818">
                  <c:v>1188.3804929999999</c:v>
                </c:pt>
                <c:pt idx="819">
                  <c:v>1188.4013669999999</c:v>
                </c:pt>
                <c:pt idx="820">
                  <c:v>1188.4185789999999</c:v>
                </c:pt>
                <c:pt idx="821">
                  <c:v>1188.4320070000001</c:v>
                </c:pt>
                <c:pt idx="822">
                  <c:v>1188.4415280000001</c:v>
                </c:pt>
                <c:pt idx="823">
                  <c:v>1188.447144</c:v>
                </c:pt>
                <c:pt idx="824">
                  <c:v>1188.4488530000001</c:v>
                </c:pt>
                <c:pt idx="825">
                  <c:v>1188.4464109999999</c:v>
                </c:pt>
                <c:pt idx="826">
                  <c:v>1188.4399410000001</c:v>
                </c:pt>
                <c:pt idx="827">
                  <c:v>1188.4293210000001</c:v>
                </c:pt>
                <c:pt idx="828">
                  <c:v>1188.414673</c:v>
                </c:pt>
                <c:pt idx="829">
                  <c:v>1188.3957519999999</c:v>
                </c:pt>
                <c:pt idx="830">
                  <c:v>1188.3726810000001</c:v>
                </c:pt>
                <c:pt idx="831">
                  <c:v>1188.3454589999999</c:v>
                </c:pt>
                <c:pt idx="832">
                  <c:v>1188.314087</c:v>
                </c:pt>
                <c:pt idx="833">
                  <c:v>1188.278442</c:v>
                </c:pt>
                <c:pt idx="834">
                  <c:v>1188.2386469999999</c:v>
                </c:pt>
                <c:pt idx="835">
                  <c:v>1188.1948239999999</c:v>
                </c:pt>
                <c:pt idx="836">
                  <c:v>1188.146851</c:v>
                </c:pt>
                <c:pt idx="837">
                  <c:v>1188.0947269999999</c:v>
                </c:pt>
                <c:pt idx="838">
                  <c:v>1188.0386960000001</c:v>
                </c:pt>
                <c:pt idx="839">
                  <c:v>1187.978638</c:v>
                </c:pt>
                <c:pt idx="840">
                  <c:v>1187.9145510000001</c:v>
                </c:pt>
                <c:pt idx="841">
                  <c:v>1187.846802</c:v>
                </c:pt>
                <c:pt idx="842">
                  <c:v>1187.775024</c:v>
                </c:pt>
                <c:pt idx="843">
                  <c:v>1187.699707</c:v>
                </c:pt>
                <c:pt idx="844">
                  <c:v>1187.6206050000001</c:v>
                </c:pt>
                <c:pt idx="845">
                  <c:v>1187.538086</c:v>
                </c:pt>
                <c:pt idx="846">
                  <c:v>1187.4520259999999</c:v>
                </c:pt>
                <c:pt idx="847">
                  <c:v>1187.362793</c:v>
                </c:pt>
                <c:pt idx="848">
                  <c:v>1187.2703859999999</c:v>
                </c:pt>
                <c:pt idx="849">
                  <c:v>1187.1750489999999</c:v>
                </c:pt>
                <c:pt idx="850">
                  <c:v>1187.0767820000001</c:v>
                </c:pt>
                <c:pt idx="851">
                  <c:v>1186.9760739999999</c:v>
                </c:pt>
                <c:pt idx="852">
                  <c:v>1186.872803</c:v>
                </c:pt>
                <c:pt idx="853">
                  <c:v>1186.7673339999999</c:v>
                </c:pt>
                <c:pt idx="854">
                  <c:v>1186.6599120000001</c:v>
                </c:pt>
                <c:pt idx="855">
                  <c:v>1186.550659</c:v>
                </c:pt>
                <c:pt idx="856">
                  <c:v>1186.4399410000001</c:v>
                </c:pt>
                <c:pt idx="857">
                  <c:v>1186.3280030000001</c:v>
                </c:pt>
                <c:pt idx="858">
                  <c:v>1186.2150879999999</c:v>
                </c:pt>
                <c:pt idx="859">
                  <c:v>1186.101318</c:v>
                </c:pt>
                <c:pt idx="860">
                  <c:v>1185.987183</c:v>
                </c:pt>
                <c:pt idx="861">
                  <c:v>1185.8726810000001</c:v>
                </c:pt>
                <c:pt idx="862">
                  <c:v>1185.7583010000001</c:v>
                </c:pt>
                <c:pt idx="863">
                  <c:v>1185.644043</c:v>
                </c:pt>
                <c:pt idx="864">
                  <c:v>1185.5302730000001</c:v>
                </c:pt>
                <c:pt idx="865">
                  <c:v>1185.4171140000001</c:v>
                </c:pt>
                <c:pt idx="866">
                  <c:v>1185.304932</c:v>
                </c:pt>
                <c:pt idx="867">
                  <c:v>1185.193726</c:v>
                </c:pt>
                <c:pt idx="868">
                  <c:v>1185.08374</c:v>
                </c:pt>
                <c:pt idx="869">
                  <c:v>1184.9750979999999</c:v>
                </c:pt>
                <c:pt idx="870">
                  <c:v>1184.8680420000001</c:v>
                </c:pt>
                <c:pt idx="871">
                  <c:v>1184.762817</c:v>
                </c:pt>
                <c:pt idx="872">
                  <c:v>1184.659302</c:v>
                </c:pt>
                <c:pt idx="873">
                  <c:v>1184.5577390000001</c:v>
                </c:pt>
                <c:pt idx="874">
                  <c:v>1184.45813</c:v>
                </c:pt>
                <c:pt idx="875">
                  <c:v>1184.3607179999999</c:v>
                </c:pt>
                <c:pt idx="876">
                  <c:v>1184.2655030000001</c:v>
                </c:pt>
                <c:pt idx="877">
                  <c:v>1184.172607</c:v>
                </c:pt>
                <c:pt idx="878">
                  <c:v>1184.081909</c:v>
                </c:pt>
                <c:pt idx="879">
                  <c:v>1183.9936520000001</c:v>
                </c:pt>
                <c:pt idx="880">
                  <c:v>1183.9077150000001</c:v>
                </c:pt>
                <c:pt idx="881">
                  <c:v>1183.8242190000001</c:v>
                </c:pt>
                <c:pt idx="882">
                  <c:v>1183.743164</c:v>
                </c:pt>
                <c:pt idx="883">
                  <c:v>1183.6645510000001</c:v>
                </c:pt>
                <c:pt idx="884">
                  <c:v>1183.588379</c:v>
                </c:pt>
                <c:pt idx="885">
                  <c:v>1183.514404</c:v>
                </c:pt>
                <c:pt idx="886">
                  <c:v>1183.442871</c:v>
                </c:pt>
                <c:pt idx="887">
                  <c:v>1183.3736570000001</c:v>
                </c:pt>
                <c:pt idx="888">
                  <c:v>1183.306519</c:v>
                </c:pt>
                <c:pt idx="889">
                  <c:v>1183.2414550000001</c:v>
                </c:pt>
                <c:pt idx="890">
                  <c:v>1183.178345</c:v>
                </c:pt>
                <c:pt idx="891">
                  <c:v>1183.1171879999999</c:v>
                </c:pt>
                <c:pt idx="892">
                  <c:v>1183.057861</c:v>
                </c:pt>
                <c:pt idx="893">
                  <c:v>1183.0001219999999</c:v>
                </c:pt>
                <c:pt idx="894">
                  <c:v>1182.9438479999999</c:v>
                </c:pt>
                <c:pt idx="895">
                  <c:v>1182.8891599999999</c:v>
                </c:pt>
                <c:pt idx="896">
                  <c:v>1182.8355710000001</c:v>
                </c:pt>
                <c:pt idx="897">
                  <c:v>1182.783203</c:v>
                </c:pt>
                <c:pt idx="898">
                  <c:v>1182.731812</c:v>
                </c:pt>
                <c:pt idx="899">
                  <c:v>1182.681274</c:v>
                </c:pt>
                <c:pt idx="900">
                  <c:v>1182.63147</c:v>
                </c:pt>
                <c:pt idx="901">
                  <c:v>1182.5823969999999</c:v>
                </c:pt>
                <c:pt idx="902">
                  <c:v>1182.533813</c:v>
                </c:pt>
                <c:pt idx="903">
                  <c:v>1182.485596</c:v>
                </c:pt>
                <c:pt idx="904">
                  <c:v>1182.437866</c:v>
                </c:pt>
                <c:pt idx="905">
                  <c:v>1182.3903809999999</c:v>
                </c:pt>
                <c:pt idx="906">
                  <c:v>1182.343018</c:v>
                </c:pt>
                <c:pt idx="907">
                  <c:v>1182.2957759999999</c:v>
                </c:pt>
                <c:pt idx="908">
                  <c:v>1182.2486570000001</c:v>
                </c:pt>
                <c:pt idx="909">
                  <c:v>1182.2014160000001</c:v>
                </c:pt>
                <c:pt idx="910">
                  <c:v>1182.1541749999999</c:v>
                </c:pt>
                <c:pt idx="911">
                  <c:v>1182.106689</c:v>
                </c:pt>
                <c:pt idx="912">
                  <c:v>1182.0589600000001</c:v>
                </c:pt>
                <c:pt idx="913">
                  <c:v>1182.010986</c:v>
                </c:pt>
                <c:pt idx="914">
                  <c:v>1181.962769</c:v>
                </c:pt>
                <c:pt idx="915">
                  <c:v>1181.9140629999999</c:v>
                </c:pt>
                <c:pt idx="916">
                  <c:v>1181.8648679999999</c:v>
                </c:pt>
                <c:pt idx="917">
                  <c:v>1181.815186</c:v>
                </c:pt>
                <c:pt idx="918">
                  <c:v>1181.764893</c:v>
                </c:pt>
                <c:pt idx="919">
                  <c:v>1181.7139890000001</c:v>
                </c:pt>
                <c:pt idx="920">
                  <c:v>1181.6623540000001</c:v>
                </c:pt>
                <c:pt idx="921">
                  <c:v>1181.610107</c:v>
                </c:pt>
                <c:pt idx="922">
                  <c:v>1181.557129</c:v>
                </c:pt>
                <c:pt idx="923">
                  <c:v>1181.503418</c:v>
                </c:pt>
                <c:pt idx="924">
                  <c:v>1181.4488530000001</c:v>
                </c:pt>
                <c:pt idx="925">
                  <c:v>1181.393677</c:v>
                </c:pt>
                <c:pt idx="926">
                  <c:v>1181.337769</c:v>
                </c:pt>
                <c:pt idx="927">
                  <c:v>1181.2811280000001</c:v>
                </c:pt>
                <c:pt idx="928">
                  <c:v>1181.224121</c:v>
                </c:pt>
                <c:pt idx="929">
                  <c:v>1181.166504</c:v>
                </c:pt>
                <c:pt idx="930">
                  <c:v>1181.108643</c:v>
                </c:pt>
                <c:pt idx="931">
                  <c:v>1181.0505370000001</c:v>
                </c:pt>
                <c:pt idx="932">
                  <c:v>1180.9923100000001</c:v>
                </c:pt>
                <c:pt idx="933">
                  <c:v>1180.934082</c:v>
                </c:pt>
                <c:pt idx="934">
                  <c:v>1180.876221</c:v>
                </c:pt>
                <c:pt idx="935">
                  <c:v>1180.8186040000001</c:v>
                </c:pt>
                <c:pt idx="936">
                  <c:v>1180.761475</c:v>
                </c:pt>
                <c:pt idx="937">
                  <c:v>1180.704956</c:v>
                </c:pt>
                <c:pt idx="938">
                  <c:v>1180.6492920000001</c:v>
                </c:pt>
                <c:pt idx="939">
                  <c:v>1180.5946039999999</c:v>
                </c:pt>
                <c:pt idx="940">
                  <c:v>1180.540894</c:v>
                </c:pt>
                <c:pt idx="941">
                  <c:v>1180.4882809999999</c:v>
                </c:pt>
                <c:pt idx="942">
                  <c:v>1180.4368899999999</c:v>
                </c:pt>
                <c:pt idx="943">
                  <c:v>1180.386841</c:v>
                </c:pt>
                <c:pt idx="944">
                  <c:v>1180.338013</c:v>
                </c:pt>
                <c:pt idx="945">
                  <c:v>1180.290405</c:v>
                </c:pt>
                <c:pt idx="946">
                  <c:v>1180.2441409999999</c:v>
                </c:pt>
                <c:pt idx="947">
                  <c:v>1180.1990969999999</c:v>
                </c:pt>
                <c:pt idx="948">
                  <c:v>1180.1552730000001</c:v>
                </c:pt>
                <c:pt idx="949">
                  <c:v>1180.112427</c:v>
                </c:pt>
                <c:pt idx="950">
                  <c:v>1180.0706789999999</c:v>
                </c:pt>
                <c:pt idx="951">
                  <c:v>1180.0297849999999</c:v>
                </c:pt>
                <c:pt idx="952">
                  <c:v>1179.989624</c:v>
                </c:pt>
                <c:pt idx="953">
                  <c:v>1179.9501949999999</c:v>
                </c:pt>
                <c:pt idx="954">
                  <c:v>1179.9113769999999</c:v>
                </c:pt>
                <c:pt idx="955">
                  <c:v>1179.873047</c:v>
                </c:pt>
                <c:pt idx="956">
                  <c:v>1179.834961</c:v>
                </c:pt>
                <c:pt idx="957">
                  <c:v>1179.7969969999999</c:v>
                </c:pt>
                <c:pt idx="958">
                  <c:v>1179.759155</c:v>
                </c:pt>
                <c:pt idx="959">
                  <c:v>1179.721313</c:v>
                </c:pt>
                <c:pt idx="960">
                  <c:v>1179.6832280000001</c:v>
                </c:pt>
                <c:pt idx="961">
                  <c:v>1179.6448969999999</c:v>
                </c:pt>
                <c:pt idx="962">
                  <c:v>1179.6060789999999</c:v>
                </c:pt>
                <c:pt idx="963">
                  <c:v>1179.5667719999999</c:v>
                </c:pt>
                <c:pt idx="964">
                  <c:v>1179.5268550000001</c:v>
                </c:pt>
                <c:pt idx="965">
                  <c:v>1179.486206</c:v>
                </c:pt>
                <c:pt idx="966">
                  <c:v>1179.4445800000001</c:v>
                </c:pt>
                <c:pt idx="967">
                  <c:v>1179.4021</c:v>
                </c:pt>
                <c:pt idx="968">
                  <c:v>1179.3585210000001</c:v>
                </c:pt>
                <c:pt idx="969">
                  <c:v>1179.313721</c:v>
                </c:pt>
                <c:pt idx="970">
                  <c:v>1179.267822</c:v>
                </c:pt>
                <c:pt idx="971">
                  <c:v>1179.2204589999999</c:v>
                </c:pt>
                <c:pt idx="972">
                  <c:v>1179.171875</c:v>
                </c:pt>
                <c:pt idx="973">
                  <c:v>1179.1218260000001</c:v>
                </c:pt>
                <c:pt idx="974">
                  <c:v>1179.0703129999999</c:v>
                </c:pt>
                <c:pt idx="975">
                  <c:v>1179.017212</c:v>
                </c:pt>
                <c:pt idx="976">
                  <c:v>1178.9624020000001</c:v>
                </c:pt>
                <c:pt idx="977">
                  <c:v>1178.9060059999999</c:v>
                </c:pt>
                <c:pt idx="978">
                  <c:v>1178.8477780000001</c:v>
                </c:pt>
                <c:pt idx="979">
                  <c:v>1178.78772</c:v>
                </c:pt>
                <c:pt idx="980">
                  <c:v>1178.7258300000001</c:v>
                </c:pt>
                <c:pt idx="981">
                  <c:v>1178.661987</c:v>
                </c:pt>
                <c:pt idx="982">
                  <c:v>1178.5960689999999</c:v>
                </c:pt>
                <c:pt idx="983">
                  <c:v>1178.528198</c:v>
                </c:pt>
                <c:pt idx="984">
                  <c:v>1178.458374</c:v>
                </c:pt>
                <c:pt idx="985">
                  <c:v>1178.386475</c:v>
                </c:pt>
                <c:pt idx="986">
                  <c:v>1178.3127440000001</c:v>
                </c:pt>
                <c:pt idx="987">
                  <c:v>1178.237183</c:v>
                </c:pt>
                <c:pt idx="988">
                  <c:v>1178.1599120000001</c:v>
                </c:pt>
                <c:pt idx="989">
                  <c:v>1178.0812989999999</c:v>
                </c:pt>
                <c:pt idx="990">
                  <c:v>1178.0013429999999</c:v>
                </c:pt>
                <c:pt idx="991">
                  <c:v>1177.920288</c:v>
                </c:pt>
                <c:pt idx="992">
                  <c:v>1177.8386230000001</c:v>
                </c:pt>
                <c:pt idx="993">
                  <c:v>1177.75647</c:v>
                </c:pt>
                <c:pt idx="994">
                  <c:v>1177.6741939999999</c:v>
                </c:pt>
                <c:pt idx="995">
                  <c:v>1177.592163</c:v>
                </c:pt>
                <c:pt idx="996">
                  <c:v>1177.5107419999999</c:v>
                </c:pt>
                <c:pt idx="997">
                  <c:v>1177.430298</c:v>
                </c:pt>
                <c:pt idx="998">
                  <c:v>1177.3510739999999</c:v>
                </c:pt>
                <c:pt idx="999">
                  <c:v>1177.273682</c:v>
                </c:pt>
                <c:pt idx="1000">
                  <c:v>1177.1982419999999</c:v>
                </c:pt>
                <c:pt idx="1001">
                  <c:v>1177.1252440000001</c:v>
                </c:pt>
                <c:pt idx="1002">
                  <c:v>1177.0548100000001</c:v>
                </c:pt>
                <c:pt idx="1003">
                  <c:v>1176.9873050000001</c:v>
                </c:pt>
                <c:pt idx="1004">
                  <c:v>1176.9229740000001</c:v>
                </c:pt>
                <c:pt idx="1005">
                  <c:v>1176.861938</c:v>
                </c:pt>
                <c:pt idx="1006">
                  <c:v>1176.804443</c:v>
                </c:pt>
                <c:pt idx="1007">
                  <c:v>1176.750732</c:v>
                </c:pt>
                <c:pt idx="1008">
                  <c:v>1176.7008060000001</c:v>
                </c:pt>
                <c:pt idx="1009">
                  <c:v>1176.6549070000001</c:v>
                </c:pt>
                <c:pt idx="1010">
                  <c:v>1176.6130370000001</c:v>
                </c:pt>
                <c:pt idx="1011">
                  <c:v>1176.5751949999999</c:v>
                </c:pt>
                <c:pt idx="1012">
                  <c:v>1176.541626</c:v>
                </c:pt>
                <c:pt idx="1013">
                  <c:v>1176.512207</c:v>
                </c:pt>
                <c:pt idx="1014">
                  <c:v>1176.486938</c:v>
                </c:pt>
                <c:pt idx="1015">
                  <c:v>1176.466064</c:v>
                </c:pt>
                <c:pt idx="1016">
                  <c:v>1176.449341</c:v>
                </c:pt>
                <c:pt idx="1017">
                  <c:v>1176.4370120000001</c:v>
                </c:pt>
                <c:pt idx="1018">
                  <c:v>1176.4288329999999</c:v>
                </c:pt>
                <c:pt idx="1019">
                  <c:v>1176.424927</c:v>
                </c:pt>
                <c:pt idx="1020">
                  <c:v>1176.425293</c:v>
                </c:pt>
                <c:pt idx="1021">
                  <c:v>1176.429932</c:v>
                </c:pt>
                <c:pt idx="1022">
                  <c:v>1176.4385990000001</c:v>
                </c:pt>
                <c:pt idx="1023">
                  <c:v>1176.4514160000001</c:v>
                </c:pt>
                <c:pt idx="1024">
                  <c:v>1176.4682620000001</c:v>
                </c:pt>
                <c:pt idx="1025">
                  <c:v>1176.4891359999999</c:v>
                </c:pt>
                <c:pt idx="1026">
                  <c:v>1176.514038</c:v>
                </c:pt>
                <c:pt idx="1027">
                  <c:v>1176.542725</c:v>
                </c:pt>
                <c:pt idx="1028">
                  <c:v>1176.5751949999999</c:v>
                </c:pt>
                <c:pt idx="1029">
                  <c:v>1176.6114500000001</c:v>
                </c:pt>
                <c:pt idx="1030">
                  <c:v>1176.6513669999999</c:v>
                </c:pt>
                <c:pt idx="1031">
                  <c:v>1176.694702</c:v>
                </c:pt>
                <c:pt idx="1032">
                  <c:v>1176.741577</c:v>
                </c:pt>
                <c:pt idx="1033">
                  <c:v>1176.7917480000001</c:v>
                </c:pt>
                <c:pt idx="1034">
                  <c:v>1176.845337</c:v>
                </c:pt>
                <c:pt idx="1035">
                  <c:v>1176.9021</c:v>
                </c:pt>
                <c:pt idx="1036">
                  <c:v>1176.9620359999999</c:v>
                </c:pt>
                <c:pt idx="1037">
                  <c:v>1177.025269</c:v>
                </c:pt>
                <c:pt idx="1038">
                  <c:v>1177.091797</c:v>
                </c:pt>
                <c:pt idx="1039">
                  <c:v>1177.1613769999999</c:v>
                </c:pt>
                <c:pt idx="1040">
                  <c:v>1177.234375</c:v>
                </c:pt>
                <c:pt idx="1041">
                  <c:v>1177.3104249999999</c:v>
                </c:pt>
                <c:pt idx="1042">
                  <c:v>1177.389893</c:v>
                </c:pt>
                <c:pt idx="1043">
                  <c:v>1177.472534</c:v>
                </c:pt>
                <c:pt idx="1044">
                  <c:v>1177.5585940000001</c:v>
                </c:pt>
                <c:pt idx="1045">
                  <c:v>1177.6480710000001</c:v>
                </c:pt>
                <c:pt idx="1046">
                  <c:v>1177.740845</c:v>
                </c:pt>
                <c:pt idx="1047">
                  <c:v>1177.837158</c:v>
                </c:pt>
                <c:pt idx="1048">
                  <c:v>1177.9368899999999</c:v>
                </c:pt>
                <c:pt idx="1049">
                  <c:v>1178.0401609999999</c:v>
                </c:pt>
                <c:pt idx="1050">
                  <c:v>1178.146851</c:v>
                </c:pt>
                <c:pt idx="1051">
                  <c:v>1178.2570800000001</c:v>
                </c:pt>
                <c:pt idx="1052">
                  <c:v>1178.3707280000001</c:v>
                </c:pt>
                <c:pt idx="1053">
                  <c:v>1178.4876710000001</c:v>
                </c:pt>
                <c:pt idx="1054">
                  <c:v>1178.6080320000001</c:v>
                </c:pt>
                <c:pt idx="1055">
                  <c:v>1178.731689</c:v>
                </c:pt>
                <c:pt idx="1056">
                  <c:v>1178.858643</c:v>
                </c:pt>
                <c:pt idx="1057">
                  <c:v>1178.9887699999999</c:v>
                </c:pt>
                <c:pt idx="1058">
                  <c:v>1179.122192</c:v>
                </c:pt>
                <c:pt idx="1059">
                  <c:v>1179.2586670000001</c:v>
                </c:pt>
                <c:pt idx="1060">
                  <c:v>1179.398193</c:v>
                </c:pt>
                <c:pt idx="1061">
                  <c:v>1179.5407709999999</c:v>
                </c:pt>
                <c:pt idx="1062">
                  <c:v>1179.686279</c:v>
                </c:pt>
                <c:pt idx="1063">
                  <c:v>1179.834595</c:v>
                </c:pt>
                <c:pt idx="1064">
                  <c:v>1179.9858400000001</c:v>
                </c:pt>
                <c:pt idx="1065">
                  <c:v>1180.1397710000001</c:v>
                </c:pt>
                <c:pt idx="1066">
                  <c:v>1180.2963870000001</c:v>
                </c:pt>
                <c:pt idx="1067">
                  <c:v>1180.4554439999999</c:v>
                </c:pt>
                <c:pt idx="1068">
                  <c:v>1180.6170649999999</c:v>
                </c:pt>
                <c:pt idx="1069">
                  <c:v>1180.7810059999999</c:v>
                </c:pt>
                <c:pt idx="1070">
                  <c:v>1180.947144</c:v>
                </c:pt>
                <c:pt idx="1071">
                  <c:v>1181.1152340000001</c:v>
                </c:pt>
                <c:pt idx="1072">
                  <c:v>1181.2854</c:v>
                </c:pt>
                <c:pt idx="1073">
                  <c:v>1181.4571530000001</c:v>
                </c:pt>
                <c:pt idx="1074">
                  <c:v>1181.630615</c:v>
                </c:pt>
                <c:pt idx="1075">
                  <c:v>1181.8055420000001</c:v>
                </c:pt>
                <c:pt idx="1076">
                  <c:v>1181.981812</c:v>
                </c:pt>
                <c:pt idx="1077">
                  <c:v>1182.1591800000001</c:v>
                </c:pt>
                <c:pt idx="1078">
                  <c:v>1182.337769</c:v>
                </c:pt>
                <c:pt idx="1079">
                  <c:v>1182.517212</c:v>
                </c:pt>
                <c:pt idx="1080">
                  <c:v>1182.69751</c:v>
                </c:pt>
                <c:pt idx="1081">
                  <c:v>1182.8782960000001</c:v>
                </c:pt>
                <c:pt idx="1082">
                  <c:v>1183.059814</c:v>
                </c:pt>
                <c:pt idx="1083">
                  <c:v>1183.241577</c:v>
                </c:pt>
                <c:pt idx="1084">
                  <c:v>1183.4235839999999</c:v>
                </c:pt>
                <c:pt idx="1085">
                  <c:v>1183.6058350000001</c:v>
                </c:pt>
                <c:pt idx="1086">
                  <c:v>1183.7879640000001</c:v>
                </c:pt>
                <c:pt idx="1087">
                  <c:v>1183.969971</c:v>
                </c:pt>
                <c:pt idx="1088">
                  <c:v>1184.1517329999999</c:v>
                </c:pt>
                <c:pt idx="1089">
                  <c:v>1184.3328859999999</c:v>
                </c:pt>
                <c:pt idx="1090">
                  <c:v>1184.513428</c:v>
                </c:pt>
                <c:pt idx="1091">
                  <c:v>1184.693115</c:v>
                </c:pt>
                <c:pt idx="1092">
                  <c:v>1184.8718260000001</c:v>
                </c:pt>
                <c:pt idx="1093">
                  <c:v>1185.0493160000001</c:v>
                </c:pt>
                <c:pt idx="1094">
                  <c:v>1185.2254640000001</c:v>
                </c:pt>
                <c:pt idx="1095">
                  <c:v>1185.4001459999999</c:v>
                </c:pt>
                <c:pt idx="1096">
                  <c:v>1185.5732419999999</c:v>
                </c:pt>
                <c:pt idx="1097">
                  <c:v>1185.744629</c:v>
                </c:pt>
                <c:pt idx="1098">
                  <c:v>1185.9141850000001</c:v>
                </c:pt>
                <c:pt idx="1099">
                  <c:v>1186.081909</c:v>
                </c:pt>
                <c:pt idx="1100">
                  <c:v>1186.247437</c:v>
                </c:pt>
                <c:pt idx="1101">
                  <c:v>1186.410889</c:v>
                </c:pt>
                <c:pt idx="1102">
                  <c:v>1186.5722659999999</c:v>
                </c:pt>
                <c:pt idx="1103">
                  <c:v>1186.7312010000001</c:v>
                </c:pt>
                <c:pt idx="1104">
                  <c:v>1186.887817</c:v>
                </c:pt>
                <c:pt idx="1105">
                  <c:v>1187.04187</c:v>
                </c:pt>
                <c:pt idx="1106">
                  <c:v>1187.1933590000001</c:v>
                </c:pt>
                <c:pt idx="1107">
                  <c:v>1187.3422849999999</c:v>
                </c:pt>
                <c:pt idx="1108">
                  <c:v>1187.4884030000001</c:v>
                </c:pt>
                <c:pt idx="1109">
                  <c:v>1187.631592</c:v>
                </c:pt>
                <c:pt idx="1110">
                  <c:v>1187.771851</c:v>
                </c:pt>
                <c:pt idx="1111">
                  <c:v>1187.908936</c:v>
                </c:pt>
                <c:pt idx="1112">
                  <c:v>1188.0428469999999</c:v>
                </c:pt>
                <c:pt idx="1113">
                  <c:v>1188.1732179999999</c:v>
                </c:pt>
                <c:pt idx="1114">
                  <c:v>1188.299927</c:v>
                </c:pt>
                <c:pt idx="1115">
                  <c:v>1188.4229740000001</c:v>
                </c:pt>
                <c:pt idx="1116">
                  <c:v>1188.5421140000001</c:v>
                </c:pt>
                <c:pt idx="1117">
                  <c:v>1188.656982</c:v>
                </c:pt>
                <c:pt idx="1118">
                  <c:v>1188.7677000000001</c:v>
                </c:pt>
                <c:pt idx="1119">
                  <c:v>1188.8739009999999</c:v>
                </c:pt>
                <c:pt idx="1120">
                  <c:v>1188.975586</c:v>
                </c:pt>
                <c:pt idx="1121">
                  <c:v>1189.072388</c:v>
                </c:pt>
                <c:pt idx="1122">
                  <c:v>1189.164307</c:v>
                </c:pt>
                <c:pt idx="1123">
                  <c:v>1189.251221</c:v>
                </c:pt>
                <c:pt idx="1124">
                  <c:v>1189.3330080000001</c:v>
                </c:pt>
                <c:pt idx="1125">
                  <c:v>1189.4094239999999</c:v>
                </c:pt>
                <c:pt idx="1126">
                  <c:v>1189.4803469999999</c:v>
                </c:pt>
                <c:pt idx="1127">
                  <c:v>1189.5457759999999</c:v>
                </c:pt>
                <c:pt idx="1128">
                  <c:v>1189.6054690000001</c:v>
                </c:pt>
                <c:pt idx="1129">
                  <c:v>1189.6595460000001</c:v>
                </c:pt>
                <c:pt idx="1130">
                  <c:v>1189.7076420000001</c:v>
                </c:pt>
                <c:pt idx="1131">
                  <c:v>1189.7498780000001</c:v>
                </c:pt>
                <c:pt idx="1132">
                  <c:v>1189.7861330000001</c:v>
                </c:pt>
                <c:pt idx="1133">
                  <c:v>1189.816284</c:v>
                </c:pt>
                <c:pt idx="1134">
                  <c:v>1189.840332</c:v>
                </c:pt>
                <c:pt idx="1135">
                  <c:v>1189.858154</c:v>
                </c:pt>
                <c:pt idx="1136">
                  <c:v>1189.869629</c:v>
                </c:pt>
                <c:pt idx="1137">
                  <c:v>1189.8748780000001</c:v>
                </c:pt>
                <c:pt idx="1138">
                  <c:v>1189.873779</c:v>
                </c:pt>
                <c:pt idx="1139">
                  <c:v>1189.866211</c:v>
                </c:pt>
                <c:pt idx="1140">
                  <c:v>1189.8522949999999</c:v>
                </c:pt>
                <c:pt idx="1141">
                  <c:v>1189.831909</c:v>
                </c:pt>
                <c:pt idx="1142">
                  <c:v>1189.8050539999999</c:v>
                </c:pt>
                <c:pt idx="1143">
                  <c:v>1189.7717290000001</c:v>
                </c:pt>
                <c:pt idx="1144">
                  <c:v>1189.7319339999999</c:v>
                </c:pt>
                <c:pt idx="1145">
                  <c:v>1189.685547</c:v>
                </c:pt>
                <c:pt idx="1146">
                  <c:v>1189.6326899999999</c:v>
                </c:pt>
                <c:pt idx="1147">
                  <c:v>1189.5733640000001</c:v>
                </c:pt>
                <c:pt idx="1148">
                  <c:v>1189.5074460000001</c:v>
                </c:pt>
                <c:pt idx="1149">
                  <c:v>1189.4350589999999</c:v>
                </c:pt>
                <c:pt idx="1150">
                  <c:v>1189.3562010000001</c:v>
                </c:pt>
                <c:pt idx="1151">
                  <c:v>1189.270874</c:v>
                </c:pt>
                <c:pt idx="1152">
                  <c:v>1189.1791989999999</c:v>
                </c:pt>
                <c:pt idx="1153">
                  <c:v>1189.081177</c:v>
                </c:pt>
                <c:pt idx="1154">
                  <c:v>1188.976807</c:v>
                </c:pt>
                <c:pt idx="1155">
                  <c:v>1188.8664550000001</c:v>
                </c:pt>
                <c:pt idx="1156">
                  <c:v>1188.75</c:v>
                </c:pt>
                <c:pt idx="1157">
                  <c:v>1188.627563</c:v>
                </c:pt>
                <c:pt idx="1158">
                  <c:v>1188.4993899999999</c:v>
                </c:pt>
                <c:pt idx="1159">
                  <c:v>1188.365601</c:v>
                </c:pt>
                <c:pt idx="1160">
                  <c:v>1188.2264399999999</c:v>
                </c:pt>
                <c:pt idx="1161">
                  <c:v>1188.0820309999999</c:v>
                </c:pt>
                <c:pt idx="1162">
                  <c:v>1187.9323730000001</c:v>
                </c:pt>
                <c:pt idx="1163">
                  <c:v>1187.7779539999999</c:v>
                </c:pt>
                <c:pt idx="1164">
                  <c:v>1187.6188959999999</c:v>
                </c:pt>
                <c:pt idx="1165">
                  <c:v>1187.455322</c:v>
                </c:pt>
                <c:pt idx="1166">
                  <c:v>1187.2875979999999</c:v>
                </c:pt>
                <c:pt idx="1167">
                  <c:v>1187.115845</c:v>
                </c:pt>
                <c:pt idx="1168">
                  <c:v>1186.940186</c:v>
                </c:pt>
                <c:pt idx="1169">
                  <c:v>1186.760986</c:v>
                </c:pt>
                <c:pt idx="1170">
                  <c:v>1186.578491</c:v>
                </c:pt>
                <c:pt idx="1171">
                  <c:v>1186.392578</c:v>
                </c:pt>
                <c:pt idx="1172">
                  <c:v>1186.203857</c:v>
                </c:pt>
                <c:pt idx="1173">
                  <c:v>1186.012207</c:v>
                </c:pt>
                <c:pt idx="1174">
                  <c:v>1185.817871</c:v>
                </c:pt>
                <c:pt idx="1175">
                  <c:v>1185.6210940000001</c:v>
                </c:pt>
                <c:pt idx="1176">
                  <c:v>1185.4219969999999</c:v>
                </c:pt>
                <c:pt idx="1177">
                  <c:v>1185.2208250000001</c:v>
                </c:pt>
                <c:pt idx="1178">
                  <c:v>1185.0177000000001</c:v>
                </c:pt>
                <c:pt idx="1179">
                  <c:v>1184.8126219999999</c:v>
                </c:pt>
                <c:pt idx="1180">
                  <c:v>1184.6060789999999</c:v>
                </c:pt>
                <c:pt idx="1181">
                  <c:v>1184.3979489999999</c:v>
                </c:pt>
                <c:pt idx="1182">
                  <c:v>1184.1885990000001</c:v>
                </c:pt>
                <c:pt idx="1183">
                  <c:v>1183.9780270000001</c:v>
                </c:pt>
                <c:pt idx="1184">
                  <c:v>1183.766357</c:v>
                </c:pt>
                <c:pt idx="1185">
                  <c:v>1183.5538329999999</c:v>
                </c:pt>
                <c:pt idx="1186">
                  <c:v>1183.3405760000001</c:v>
                </c:pt>
                <c:pt idx="1187">
                  <c:v>1183.1267089999999</c:v>
                </c:pt>
                <c:pt idx="1188">
                  <c:v>1182.912476</c:v>
                </c:pt>
                <c:pt idx="1189">
                  <c:v>1182.6979980000001</c:v>
                </c:pt>
                <c:pt idx="1190">
                  <c:v>1182.4832759999999</c:v>
                </c:pt>
                <c:pt idx="1191">
                  <c:v>1182.2685550000001</c:v>
                </c:pt>
                <c:pt idx="1192">
                  <c:v>1182.0538329999999</c:v>
                </c:pt>
                <c:pt idx="1193">
                  <c:v>1181.8396</c:v>
                </c:pt>
                <c:pt idx="1194">
                  <c:v>1181.6256100000001</c:v>
                </c:pt>
                <c:pt idx="1195">
                  <c:v>1181.412231</c:v>
                </c:pt>
                <c:pt idx="1196">
                  <c:v>1181.1995850000001</c:v>
                </c:pt>
                <c:pt idx="1197">
                  <c:v>1180.9876710000001</c:v>
                </c:pt>
                <c:pt idx="1198">
                  <c:v>1180.7767329999999</c:v>
                </c:pt>
                <c:pt idx="1199">
                  <c:v>1180.5668949999999</c:v>
                </c:pt>
                <c:pt idx="1200">
                  <c:v>1180.358154</c:v>
                </c:pt>
                <c:pt idx="1201">
                  <c:v>1180.150635</c:v>
                </c:pt>
                <c:pt idx="1202">
                  <c:v>1179.9444579999999</c:v>
                </c:pt>
                <c:pt idx="1203">
                  <c:v>1179.739624</c:v>
                </c:pt>
                <c:pt idx="1204">
                  <c:v>1179.536255</c:v>
                </c:pt>
                <c:pt idx="1205">
                  <c:v>1179.3344729999999</c:v>
                </c:pt>
                <c:pt idx="1206">
                  <c:v>1179.134155</c:v>
                </c:pt>
                <c:pt idx="1207">
                  <c:v>1178.9354249999999</c:v>
                </c:pt>
                <c:pt idx="1208">
                  <c:v>1178.7382809999999</c:v>
                </c:pt>
                <c:pt idx="1209">
                  <c:v>1178.5426030000001</c:v>
                </c:pt>
                <c:pt idx="1210">
                  <c:v>1178.348389</c:v>
                </c:pt>
                <c:pt idx="1211">
                  <c:v>1178.1556399999999</c:v>
                </c:pt>
                <c:pt idx="1212">
                  <c:v>1177.9643550000001</c:v>
                </c:pt>
                <c:pt idx="1213">
                  <c:v>1177.7742920000001</c:v>
                </c:pt>
                <c:pt idx="1214">
                  <c:v>1177.5855710000001</c:v>
                </c:pt>
                <c:pt idx="1215">
                  <c:v>1177.3980710000001</c:v>
                </c:pt>
                <c:pt idx="1216">
                  <c:v>1177.2117920000001</c:v>
                </c:pt>
                <c:pt idx="1217">
                  <c:v>1177.026611</c:v>
                </c:pt>
                <c:pt idx="1218">
                  <c:v>1176.8424070000001</c:v>
                </c:pt>
                <c:pt idx="1219">
                  <c:v>1176.659058</c:v>
                </c:pt>
                <c:pt idx="1220">
                  <c:v>1176.476807</c:v>
                </c:pt>
                <c:pt idx="1221">
                  <c:v>1176.2951660000001</c:v>
                </c:pt>
                <c:pt idx="1222">
                  <c:v>1176.1145019999999</c:v>
                </c:pt>
                <c:pt idx="1223">
                  <c:v>1175.934448</c:v>
                </c:pt>
                <c:pt idx="1224">
                  <c:v>1175.755249</c:v>
                </c:pt>
                <c:pt idx="1225">
                  <c:v>1175.5766599999999</c:v>
                </c:pt>
                <c:pt idx="1226">
                  <c:v>1175.398682</c:v>
                </c:pt>
                <c:pt idx="1227">
                  <c:v>1175.221436</c:v>
                </c:pt>
                <c:pt idx="1228">
                  <c:v>1175.044678</c:v>
                </c:pt>
                <c:pt idx="1229">
                  <c:v>1174.8686520000001</c:v>
                </c:pt>
                <c:pt idx="1230">
                  <c:v>1174.693115</c:v>
                </c:pt>
                <c:pt idx="1231">
                  <c:v>1174.518311</c:v>
                </c:pt>
                <c:pt idx="1232">
                  <c:v>1174.344116</c:v>
                </c:pt>
                <c:pt idx="1233">
                  <c:v>1174.1705320000001</c:v>
                </c:pt>
                <c:pt idx="1234">
                  <c:v>1173.997803</c:v>
                </c:pt>
                <c:pt idx="1235">
                  <c:v>1173.8256839999999</c:v>
                </c:pt>
                <c:pt idx="1236">
                  <c:v>1173.654419</c:v>
                </c:pt>
                <c:pt idx="1237">
                  <c:v>1173.484009</c:v>
                </c:pt>
                <c:pt idx="1238">
                  <c:v>1173.314453</c:v>
                </c:pt>
                <c:pt idx="1239">
                  <c:v>1173.145874</c:v>
                </c:pt>
                <c:pt idx="1240">
                  <c:v>1172.978149</c:v>
                </c:pt>
                <c:pt idx="1241">
                  <c:v>1172.8116460000001</c:v>
                </c:pt>
                <c:pt idx="1242">
                  <c:v>1172.6461179999999</c:v>
                </c:pt>
                <c:pt idx="1243">
                  <c:v>1172.481812</c:v>
                </c:pt>
                <c:pt idx="1244">
                  <c:v>1172.318726</c:v>
                </c:pt>
                <c:pt idx="1245">
                  <c:v>1172.156982</c:v>
                </c:pt>
                <c:pt idx="1246">
                  <c:v>1171.996582</c:v>
                </c:pt>
                <c:pt idx="1247">
                  <c:v>1171.8376459999999</c:v>
                </c:pt>
                <c:pt idx="1248">
                  <c:v>1171.680298</c:v>
                </c:pt>
                <c:pt idx="1249">
                  <c:v>1171.524658</c:v>
                </c:pt>
                <c:pt idx="1250">
                  <c:v>1171.3706050000001</c:v>
                </c:pt>
                <c:pt idx="1251">
                  <c:v>1171.2185059999999</c:v>
                </c:pt>
                <c:pt idx="1252">
                  <c:v>1171.068237</c:v>
                </c:pt>
                <c:pt idx="1253">
                  <c:v>1170.920044</c:v>
                </c:pt>
                <c:pt idx="1254">
                  <c:v>1170.774048</c:v>
                </c:pt>
                <c:pt idx="1255">
                  <c:v>1170.6301269999999</c:v>
                </c:pt>
                <c:pt idx="1256">
                  <c:v>1170.488525</c:v>
                </c:pt>
                <c:pt idx="1257">
                  <c:v>1170.349365</c:v>
                </c:pt>
                <c:pt idx="1258">
                  <c:v>1170.2126459999999</c:v>
                </c:pt>
                <c:pt idx="1259">
                  <c:v>1170.0786129999999</c:v>
                </c:pt>
                <c:pt idx="1260">
                  <c:v>1169.947144</c:v>
                </c:pt>
                <c:pt idx="1261">
                  <c:v>1169.818481</c:v>
                </c:pt>
                <c:pt idx="1262">
                  <c:v>1169.692749</c:v>
                </c:pt>
                <c:pt idx="1263">
                  <c:v>1169.5698239999999</c:v>
                </c:pt>
                <c:pt idx="1264">
                  <c:v>1169.4499510000001</c:v>
                </c:pt>
                <c:pt idx="1265">
                  <c:v>1169.33313</c:v>
                </c:pt>
                <c:pt idx="1266">
                  <c:v>1169.2193600000001</c:v>
                </c:pt>
                <c:pt idx="1267">
                  <c:v>1169.1088870000001</c:v>
                </c:pt>
                <c:pt idx="1268">
                  <c:v>1169.0017089999999</c:v>
                </c:pt>
                <c:pt idx="1269">
                  <c:v>1168.897827</c:v>
                </c:pt>
                <c:pt idx="1270">
                  <c:v>1168.7973629999999</c:v>
                </c:pt>
                <c:pt idx="1271">
                  <c:v>1168.700317</c:v>
                </c:pt>
                <c:pt idx="1272">
                  <c:v>1168.606689</c:v>
                </c:pt>
                <c:pt idx="1273">
                  <c:v>1168.5167240000001</c:v>
                </c:pt>
                <c:pt idx="1274">
                  <c:v>1168.4304199999999</c:v>
                </c:pt>
                <c:pt idx="1275">
                  <c:v>1168.3477780000001</c:v>
                </c:pt>
                <c:pt idx="1276">
                  <c:v>1168.269043</c:v>
                </c:pt>
                <c:pt idx="1277">
                  <c:v>1168.194092</c:v>
                </c:pt>
                <c:pt idx="1278">
                  <c:v>1168.123047</c:v>
                </c:pt>
                <c:pt idx="1279">
                  <c:v>1168.05603</c:v>
                </c:pt>
                <c:pt idx="1280">
                  <c:v>1167.993164</c:v>
                </c:pt>
                <c:pt idx="1281">
                  <c:v>1167.9343260000001</c:v>
                </c:pt>
                <c:pt idx="1282">
                  <c:v>1167.879639</c:v>
                </c:pt>
                <c:pt idx="1283">
                  <c:v>1167.829346</c:v>
                </c:pt>
                <c:pt idx="1284">
                  <c:v>1167.783081</c:v>
                </c:pt>
                <c:pt idx="1285">
                  <c:v>1167.741211</c:v>
                </c:pt>
                <c:pt idx="1286">
                  <c:v>1167.7036129999999</c:v>
                </c:pt>
                <c:pt idx="1287">
                  <c:v>1167.670288</c:v>
                </c:pt>
                <c:pt idx="1288">
                  <c:v>1167.6411129999999</c:v>
                </c:pt>
                <c:pt idx="1289">
                  <c:v>1167.6160890000001</c:v>
                </c:pt>
                <c:pt idx="1290">
                  <c:v>1167.5952150000001</c:v>
                </c:pt>
                <c:pt idx="1291">
                  <c:v>1167.5782469999999</c:v>
                </c:pt>
                <c:pt idx="1292">
                  <c:v>1167.565308</c:v>
                </c:pt>
                <c:pt idx="1293">
                  <c:v>1167.5561520000001</c:v>
                </c:pt>
                <c:pt idx="1294">
                  <c:v>1167.550659</c:v>
                </c:pt>
                <c:pt idx="1295">
                  <c:v>1167.5485839999999</c:v>
                </c:pt>
                <c:pt idx="1296">
                  <c:v>1167.5500489999999</c:v>
                </c:pt>
                <c:pt idx="1297">
                  <c:v>1167.554443</c:v>
                </c:pt>
                <c:pt idx="1298">
                  <c:v>1167.5620120000001</c:v>
                </c:pt>
                <c:pt idx="1299">
                  <c:v>1167.5722659999999</c:v>
                </c:pt>
                <c:pt idx="1300">
                  <c:v>1167.5850829999999</c:v>
                </c:pt>
                <c:pt idx="1301">
                  <c:v>1167.60022</c:v>
                </c:pt>
                <c:pt idx="1302">
                  <c:v>1167.6176760000001</c:v>
                </c:pt>
                <c:pt idx="1303">
                  <c:v>1167.6369629999999</c:v>
                </c:pt>
                <c:pt idx="1304">
                  <c:v>1167.658203</c:v>
                </c:pt>
                <c:pt idx="1305">
                  <c:v>1167.680908</c:v>
                </c:pt>
                <c:pt idx="1306">
                  <c:v>1167.704956</c:v>
                </c:pt>
                <c:pt idx="1307">
                  <c:v>1167.730225</c:v>
                </c:pt>
                <c:pt idx="1308">
                  <c:v>1167.7563479999999</c:v>
                </c:pt>
                <c:pt idx="1309">
                  <c:v>1167.783447</c:v>
                </c:pt>
                <c:pt idx="1310">
                  <c:v>1167.8110349999999</c:v>
                </c:pt>
                <c:pt idx="1311">
                  <c:v>1167.839111</c:v>
                </c:pt>
                <c:pt idx="1312">
                  <c:v>1167.867432</c:v>
                </c:pt>
                <c:pt idx="1313">
                  <c:v>1167.8961179999999</c:v>
                </c:pt>
                <c:pt idx="1314">
                  <c:v>1167.9248050000001</c:v>
                </c:pt>
                <c:pt idx="1315">
                  <c:v>1167.9536129999999</c:v>
                </c:pt>
                <c:pt idx="1316">
                  <c:v>1167.982544</c:v>
                </c:pt>
                <c:pt idx="1317">
                  <c:v>1168.011475</c:v>
                </c:pt>
                <c:pt idx="1318">
                  <c:v>1168.040405</c:v>
                </c:pt>
                <c:pt idx="1319">
                  <c:v>1168.0695800000001</c:v>
                </c:pt>
                <c:pt idx="1320">
                  <c:v>1168.0988769999999</c:v>
                </c:pt>
                <c:pt idx="1321">
                  <c:v>1168.128418</c:v>
                </c:pt>
                <c:pt idx="1322">
                  <c:v>1168.1583250000001</c:v>
                </c:pt>
                <c:pt idx="1323">
                  <c:v>1168.188721</c:v>
                </c:pt>
                <c:pt idx="1324">
                  <c:v>1168.2197269999999</c:v>
                </c:pt>
                <c:pt idx="1325">
                  <c:v>1168.2513429999999</c:v>
                </c:pt>
                <c:pt idx="1326">
                  <c:v>1168.283936</c:v>
                </c:pt>
                <c:pt idx="1327">
                  <c:v>1168.3176269999999</c:v>
                </c:pt>
                <c:pt idx="1328">
                  <c:v>1168.3526609999999</c:v>
                </c:pt>
                <c:pt idx="1329">
                  <c:v>1168.389038</c:v>
                </c:pt>
                <c:pt idx="1330">
                  <c:v>1168.4270019999999</c:v>
                </c:pt>
                <c:pt idx="1331">
                  <c:v>1168.466797</c:v>
                </c:pt>
                <c:pt idx="1332">
                  <c:v>1168.508423</c:v>
                </c:pt>
                <c:pt idx="1333">
                  <c:v>1168.552246</c:v>
                </c:pt>
                <c:pt idx="1334">
                  <c:v>1168.5982670000001</c:v>
                </c:pt>
                <c:pt idx="1335">
                  <c:v>1168.646606</c:v>
                </c:pt>
                <c:pt idx="1336">
                  <c:v>1168.69751</c:v>
                </c:pt>
                <c:pt idx="1337">
                  <c:v>1168.7508539999999</c:v>
                </c:pt>
                <c:pt idx="1338">
                  <c:v>1168.8070070000001</c:v>
                </c:pt>
                <c:pt idx="1339">
                  <c:v>1168.865967</c:v>
                </c:pt>
                <c:pt idx="1340">
                  <c:v>1168.927856</c:v>
                </c:pt>
                <c:pt idx="1341">
                  <c:v>1168.9926760000001</c:v>
                </c:pt>
                <c:pt idx="1342">
                  <c:v>1169.0604249999999</c:v>
                </c:pt>
                <c:pt idx="1343">
                  <c:v>1169.1313479999999</c:v>
                </c:pt>
                <c:pt idx="1344">
                  <c:v>1169.205078</c:v>
                </c:pt>
                <c:pt idx="1345">
                  <c:v>1169.2818600000001</c:v>
                </c:pt>
                <c:pt idx="1346">
                  <c:v>1169.3614500000001</c:v>
                </c:pt>
                <c:pt idx="1347">
                  <c:v>1169.443726</c:v>
                </c:pt>
                <c:pt idx="1348">
                  <c:v>1169.528687</c:v>
                </c:pt>
                <c:pt idx="1349">
                  <c:v>1169.6160890000001</c:v>
                </c:pt>
                <c:pt idx="1350">
                  <c:v>1169.705811</c:v>
                </c:pt>
                <c:pt idx="1351">
                  <c:v>1169.7977289999999</c:v>
                </c:pt>
                <c:pt idx="1352">
                  <c:v>1169.8916019999999</c:v>
                </c:pt>
                <c:pt idx="1353">
                  <c:v>1169.987061</c:v>
                </c:pt>
                <c:pt idx="1354">
                  <c:v>1170.084106</c:v>
                </c:pt>
                <c:pt idx="1355">
                  <c:v>1170.1823730000001</c:v>
                </c:pt>
                <c:pt idx="1356">
                  <c:v>1170.281616</c:v>
                </c:pt>
                <c:pt idx="1357">
                  <c:v>1170.38147</c:v>
                </c:pt>
                <c:pt idx="1358">
                  <c:v>1170.481689</c:v>
                </c:pt>
                <c:pt idx="1359">
                  <c:v>1170.5820309999999</c:v>
                </c:pt>
                <c:pt idx="1360">
                  <c:v>1170.682251</c:v>
                </c:pt>
                <c:pt idx="1361">
                  <c:v>1170.7818600000001</c:v>
                </c:pt>
                <c:pt idx="1362">
                  <c:v>1170.880737</c:v>
                </c:pt>
                <c:pt idx="1363">
                  <c:v>1170.978394</c:v>
                </c:pt>
                <c:pt idx="1364">
                  <c:v>1171.0748289999999</c:v>
                </c:pt>
                <c:pt idx="1365">
                  <c:v>1171.1694339999999</c:v>
                </c:pt>
                <c:pt idx="1366">
                  <c:v>1171.2620850000001</c:v>
                </c:pt>
                <c:pt idx="1367">
                  <c:v>1171.3524170000001</c:v>
                </c:pt>
                <c:pt idx="1368">
                  <c:v>1171.440308</c:v>
                </c:pt>
                <c:pt idx="1369">
                  <c:v>1171.525269</c:v>
                </c:pt>
                <c:pt idx="1370">
                  <c:v>1171.607178</c:v>
                </c:pt>
                <c:pt idx="1371">
                  <c:v>1171.685913</c:v>
                </c:pt>
                <c:pt idx="1372">
                  <c:v>1171.7611079999999</c:v>
                </c:pt>
                <c:pt idx="1373">
                  <c:v>1171.832764</c:v>
                </c:pt>
                <c:pt idx="1374">
                  <c:v>1171.9007570000001</c:v>
                </c:pt>
                <c:pt idx="1375">
                  <c:v>1171.964966</c:v>
                </c:pt>
                <c:pt idx="1376">
                  <c:v>1172.0253909999999</c:v>
                </c:pt>
                <c:pt idx="1377">
                  <c:v>1172.081909</c:v>
                </c:pt>
                <c:pt idx="1378">
                  <c:v>1172.1347659999999</c:v>
                </c:pt>
                <c:pt idx="1379">
                  <c:v>1172.1838379999999</c:v>
                </c:pt>
                <c:pt idx="1380">
                  <c:v>1172.2292480000001</c:v>
                </c:pt>
                <c:pt idx="1381">
                  <c:v>1172.270996</c:v>
                </c:pt>
                <c:pt idx="1382">
                  <c:v>1172.309448</c:v>
                </c:pt>
                <c:pt idx="1383">
                  <c:v>1172.344482</c:v>
                </c:pt>
                <c:pt idx="1384">
                  <c:v>1172.3764650000001</c:v>
                </c:pt>
                <c:pt idx="1385">
                  <c:v>1172.4053960000001</c:v>
                </c:pt>
                <c:pt idx="1386">
                  <c:v>1172.4316409999999</c:v>
                </c:pt>
                <c:pt idx="1387">
                  <c:v>1172.4552000000001</c:v>
                </c:pt>
                <c:pt idx="1388">
                  <c:v>1172.4761960000001</c:v>
                </c:pt>
                <c:pt idx="1389">
                  <c:v>1172.494995</c:v>
                </c:pt>
                <c:pt idx="1390">
                  <c:v>1172.511475</c:v>
                </c:pt>
                <c:pt idx="1391">
                  <c:v>1172.526001</c:v>
                </c:pt>
                <c:pt idx="1392">
                  <c:v>1172.538452</c:v>
                </c:pt>
                <c:pt idx="1393">
                  <c:v>1172.549072</c:v>
                </c:pt>
                <c:pt idx="1394">
                  <c:v>1172.557861</c:v>
                </c:pt>
                <c:pt idx="1395">
                  <c:v>1172.565063</c:v>
                </c:pt>
                <c:pt idx="1396">
                  <c:v>1172.5706789999999</c:v>
                </c:pt>
                <c:pt idx="1397">
                  <c:v>1172.5748289999999</c:v>
                </c:pt>
                <c:pt idx="1398">
                  <c:v>1172.577393</c:v>
                </c:pt>
                <c:pt idx="1399">
                  <c:v>1172.5787350000001</c:v>
                </c:pt>
                <c:pt idx="1400">
                  <c:v>1172.5787350000001</c:v>
                </c:pt>
                <c:pt idx="1401">
                  <c:v>1172.5775149999999</c:v>
                </c:pt>
                <c:pt idx="1402">
                  <c:v>1172.575073</c:v>
                </c:pt>
                <c:pt idx="1403">
                  <c:v>1172.571533</c:v>
                </c:pt>
                <c:pt idx="1404">
                  <c:v>1172.5668949999999</c:v>
                </c:pt>
                <c:pt idx="1405">
                  <c:v>1172.561279</c:v>
                </c:pt>
                <c:pt idx="1406">
                  <c:v>1172.5546879999999</c:v>
                </c:pt>
                <c:pt idx="1407">
                  <c:v>1172.547241</c:v>
                </c:pt>
                <c:pt idx="1408">
                  <c:v>1172.5389399999999</c:v>
                </c:pt>
                <c:pt idx="1409">
                  <c:v>1172.529663</c:v>
                </c:pt>
                <c:pt idx="1410">
                  <c:v>1172.519775</c:v>
                </c:pt>
                <c:pt idx="1411">
                  <c:v>1172.509033</c:v>
                </c:pt>
                <c:pt idx="1412">
                  <c:v>1172.4975589999999</c:v>
                </c:pt>
                <c:pt idx="1413">
                  <c:v>1172.4854740000001</c:v>
                </c:pt>
                <c:pt idx="1414">
                  <c:v>1172.4727780000001</c:v>
                </c:pt>
                <c:pt idx="1415">
                  <c:v>1172.4594729999999</c:v>
                </c:pt>
                <c:pt idx="1416">
                  <c:v>1172.4456789999999</c:v>
                </c:pt>
                <c:pt idx="1417">
                  <c:v>1172.431274</c:v>
                </c:pt>
                <c:pt idx="1418">
                  <c:v>1172.416504</c:v>
                </c:pt>
                <c:pt idx="1419">
                  <c:v>1172.4013669999999</c:v>
                </c:pt>
                <c:pt idx="1420">
                  <c:v>1172.3858640000001</c:v>
                </c:pt>
                <c:pt idx="1421">
                  <c:v>1172.3701169999999</c:v>
                </c:pt>
                <c:pt idx="1422">
                  <c:v>1172.354004</c:v>
                </c:pt>
                <c:pt idx="1423">
                  <c:v>1172.3376459999999</c:v>
                </c:pt>
                <c:pt idx="1424">
                  <c:v>1172.3211670000001</c:v>
                </c:pt>
                <c:pt idx="1425">
                  <c:v>1172.304443</c:v>
                </c:pt>
                <c:pt idx="1426">
                  <c:v>1172.28772</c:v>
                </c:pt>
                <c:pt idx="1427">
                  <c:v>1172.270874</c:v>
                </c:pt>
                <c:pt idx="1428">
                  <c:v>1172.2539059999999</c:v>
                </c:pt>
                <c:pt idx="1429">
                  <c:v>1172.236938</c:v>
                </c:pt>
                <c:pt idx="1430">
                  <c:v>1172.2200929999999</c:v>
                </c:pt>
                <c:pt idx="1431">
                  <c:v>1172.2032469999999</c:v>
                </c:pt>
                <c:pt idx="1432">
                  <c:v>1172.1864009999999</c:v>
                </c:pt>
                <c:pt idx="1433">
                  <c:v>1172.169678</c:v>
                </c:pt>
                <c:pt idx="1434">
                  <c:v>1172.1529539999999</c:v>
                </c:pt>
                <c:pt idx="1435">
                  <c:v>1172.136475</c:v>
                </c:pt>
                <c:pt idx="1436">
                  <c:v>1172.1201169999999</c:v>
                </c:pt>
                <c:pt idx="1437">
                  <c:v>1172.1038820000001</c:v>
                </c:pt>
                <c:pt idx="1438">
                  <c:v>1172.0878909999999</c:v>
                </c:pt>
                <c:pt idx="1439">
                  <c:v>1172.072144</c:v>
                </c:pt>
                <c:pt idx="1440">
                  <c:v>1172.056519</c:v>
                </c:pt>
                <c:pt idx="1441">
                  <c:v>1172.041138</c:v>
                </c:pt>
                <c:pt idx="1442">
                  <c:v>1172.0261230000001</c:v>
                </c:pt>
                <c:pt idx="1443">
                  <c:v>1172.0113530000001</c:v>
                </c:pt>
                <c:pt idx="1444">
                  <c:v>1171.996948</c:v>
                </c:pt>
                <c:pt idx="1445">
                  <c:v>1171.982788</c:v>
                </c:pt>
                <c:pt idx="1446">
                  <c:v>1171.9689940000001</c:v>
                </c:pt>
                <c:pt idx="1447">
                  <c:v>1171.9555660000001</c:v>
                </c:pt>
                <c:pt idx="1448">
                  <c:v>1171.942505</c:v>
                </c:pt>
                <c:pt idx="1449">
                  <c:v>1171.9298100000001</c:v>
                </c:pt>
                <c:pt idx="1450">
                  <c:v>1171.9173579999999</c:v>
                </c:pt>
                <c:pt idx="1451">
                  <c:v>1171.9053960000001</c:v>
                </c:pt>
                <c:pt idx="1452">
                  <c:v>1171.8939210000001</c:v>
                </c:pt>
                <c:pt idx="1453">
                  <c:v>1171.8826899999999</c:v>
                </c:pt>
                <c:pt idx="1454">
                  <c:v>1171.871948</c:v>
                </c:pt>
                <c:pt idx="1455">
                  <c:v>1171.8616939999999</c:v>
                </c:pt>
                <c:pt idx="1456">
                  <c:v>1171.851807</c:v>
                </c:pt>
                <c:pt idx="1457">
                  <c:v>1171.8426509999999</c:v>
                </c:pt>
                <c:pt idx="1458">
                  <c:v>1171.8339840000001</c:v>
                </c:pt>
                <c:pt idx="1459">
                  <c:v>1171.8260499999999</c:v>
                </c:pt>
                <c:pt idx="1460">
                  <c:v>1171.819092</c:v>
                </c:pt>
                <c:pt idx="1461">
                  <c:v>1171.812866</c:v>
                </c:pt>
                <c:pt idx="1462">
                  <c:v>1171.807861</c:v>
                </c:pt>
                <c:pt idx="1463">
                  <c:v>1171.8039550000001</c:v>
                </c:pt>
                <c:pt idx="1464">
                  <c:v>1171.8012699999999</c:v>
                </c:pt>
                <c:pt idx="1465">
                  <c:v>1171.799927</c:v>
                </c:pt>
                <c:pt idx="1466">
                  <c:v>1171.8001710000001</c:v>
                </c:pt>
                <c:pt idx="1467">
                  <c:v>1171.80188</c:v>
                </c:pt>
                <c:pt idx="1468">
                  <c:v>1171.8051760000001</c:v>
                </c:pt>
                <c:pt idx="1469">
                  <c:v>1171.8101810000001</c:v>
                </c:pt>
                <c:pt idx="1470">
                  <c:v>1171.8170170000001</c:v>
                </c:pt>
                <c:pt idx="1471">
                  <c:v>1171.825439</c:v>
                </c:pt>
                <c:pt idx="1472">
                  <c:v>1171.835693</c:v>
                </c:pt>
                <c:pt idx="1473">
                  <c:v>1171.8476559999999</c:v>
                </c:pt>
                <c:pt idx="1474">
                  <c:v>1171.861206</c:v>
                </c:pt>
                <c:pt idx="1475">
                  <c:v>1171.8764650000001</c:v>
                </c:pt>
                <c:pt idx="1476">
                  <c:v>1171.893188</c:v>
                </c:pt>
                <c:pt idx="1477">
                  <c:v>1171.911499</c:v>
                </c:pt>
                <c:pt idx="1478">
                  <c:v>1171.931274</c:v>
                </c:pt>
                <c:pt idx="1479">
                  <c:v>1171.9526370000001</c:v>
                </c:pt>
                <c:pt idx="1480">
                  <c:v>1171.975342</c:v>
                </c:pt>
                <c:pt idx="1481">
                  <c:v>1171.9993899999999</c:v>
                </c:pt>
                <c:pt idx="1482">
                  <c:v>1172.025024</c:v>
                </c:pt>
                <c:pt idx="1483">
                  <c:v>1172.052124</c:v>
                </c:pt>
                <c:pt idx="1484">
                  <c:v>1172.080688</c:v>
                </c:pt>
                <c:pt idx="1485">
                  <c:v>1172.1108400000001</c:v>
                </c:pt>
                <c:pt idx="1486">
                  <c:v>1172.1427000000001</c:v>
                </c:pt>
                <c:pt idx="1487">
                  <c:v>1172.1762699999999</c:v>
                </c:pt>
                <c:pt idx="1488">
                  <c:v>1172.211548</c:v>
                </c:pt>
                <c:pt idx="1489">
                  <c:v>1172.2489009999999</c:v>
                </c:pt>
                <c:pt idx="1490">
                  <c:v>1172.2882079999999</c:v>
                </c:pt>
                <c:pt idx="1491">
                  <c:v>1172.329712</c:v>
                </c:pt>
                <c:pt idx="1492">
                  <c:v>1172.3735349999999</c:v>
                </c:pt>
                <c:pt idx="1493">
                  <c:v>1172.419678</c:v>
                </c:pt>
                <c:pt idx="1494">
                  <c:v>1172.4682620000001</c:v>
                </c:pt>
                <c:pt idx="1495">
                  <c:v>1172.5195309999999</c:v>
                </c:pt>
                <c:pt idx="1496">
                  <c:v>1172.573486</c:v>
                </c:pt>
                <c:pt idx="1497">
                  <c:v>1172.630249</c:v>
                </c:pt>
                <c:pt idx="1498">
                  <c:v>1172.6898189999999</c:v>
                </c:pt>
                <c:pt idx="1499">
                  <c:v>1172.7524410000001</c:v>
                </c:pt>
                <c:pt idx="1500">
                  <c:v>1172.8179929999999</c:v>
                </c:pt>
                <c:pt idx="1501">
                  <c:v>1172.8865969999999</c:v>
                </c:pt>
                <c:pt idx="1502">
                  <c:v>1172.958496</c:v>
                </c:pt>
                <c:pt idx="1503">
                  <c:v>1173.0336910000001</c:v>
                </c:pt>
                <c:pt idx="1504">
                  <c:v>1173.1123050000001</c:v>
                </c:pt>
                <c:pt idx="1505">
                  <c:v>1173.194336</c:v>
                </c:pt>
                <c:pt idx="1506">
                  <c:v>1173.280029</c:v>
                </c:pt>
                <c:pt idx="1507">
                  <c:v>1173.369263</c:v>
                </c:pt>
                <c:pt idx="1508">
                  <c:v>1173.462158</c:v>
                </c:pt>
                <c:pt idx="1509">
                  <c:v>1173.5588379999999</c:v>
                </c:pt>
                <c:pt idx="1510">
                  <c:v>1173.659302</c:v>
                </c:pt>
                <c:pt idx="1511">
                  <c:v>1173.763794</c:v>
                </c:pt>
                <c:pt idx="1512">
                  <c:v>1173.872437</c:v>
                </c:pt>
                <c:pt idx="1513">
                  <c:v>1173.985107</c:v>
                </c:pt>
                <c:pt idx="1514">
                  <c:v>1174.1019289999999</c:v>
                </c:pt>
                <c:pt idx="1515">
                  <c:v>1174.2231449999999</c:v>
                </c:pt>
                <c:pt idx="1516">
                  <c:v>1174.348755</c:v>
                </c:pt>
                <c:pt idx="1517">
                  <c:v>1174.478638</c:v>
                </c:pt>
                <c:pt idx="1518">
                  <c:v>1174.6130370000001</c:v>
                </c:pt>
                <c:pt idx="1519">
                  <c:v>1174.7517089999999</c:v>
                </c:pt>
                <c:pt idx="1520">
                  <c:v>1174.8948969999999</c:v>
                </c:pt>
                <c:pt idx="1521">
                  <c:v>1175.0423579999999</c:v>
                </c:pt>
                <c:pt idx="1522">
                  <c:v>1175.194092</c:v>
                </c:pt>
                <c:pt idx="1523">
                  <c:v>1175.3500979999999</c:v>
                </c:pt>
                <c:pt idx="1524">
                  <c:v>1175.510254</c:v>
                </c:pt>
                <c:pt idx="1525">
                  <c:v>1175.6743160000001</c:v>
                </c:pt>
                <c:pt idx="1526">
                  <c:v>1175.8422849999999</c:v>
                </c:pt>
                <c:pt idx="1527">
                  <c:v>1176.013672</c:v>
                </c:pt>
                <c:pt idx="1528">
                  <c:v>1176.1885990000001</c:v>
                </c:pt>
                <c:pt idx="1529">
                  <c:v>1176.3664550000001</c:v>
                </c:pt>
                <c:pt idx="1530">
                  <c:v>1176.547241</c:v>
                </c:pt>
                <c:pt idx="1531">
                  <c:v>1176.7304690000001</c:v>
                </c:pt>
                <c:pt idx="1532">
                  <c:v>1176.915894</c:v>
                </c:pt>
                <c:pt idx="1533">
                  <c:v>1177.103149</c:v>
                </c:pt>
                <c:pt idx="1534">
                  <c:v>1177.2919919999999</c:v>
                </c:pt>
                <c:pt idx="1535">
                  <c:v>1177.4820560000001</c:v>
                </c:pt>
                <c:pt idx="1536">
                  <c:v>1177.6729740000001</c:v>
                </c:pt>
                <c:pt idx="1537">
                  <c:v>1177.86438</c:v>
                </c:pt>
                <c:pt idx="1538">
                  <c:v>1178.05603</c:v>
                </c:pt>
                <c:pt idx="1539">
                  <c:v>1178.247437</c:v>
                </c:pt>
                <c:pt idx="1540">
                  <c:v>1178.4383539999999</c:v>
                </c:pt>
                <c:pt idx="1541">
                  <c:v>1178.6282960000001</c:v>
                </c:pt>
                <c:pt idx="1542">
                  <c:v>1178.817139</c:v>
                </c:pt>
                <c:pt idx="1543">
                  <c:v>1179.0045170000001</c:v>
                </c:pt>
                <c:pt idx="1544">
                  <c:v>1179.1898189999999</c:v>
                </c:pt>
                <c:pt idx="1545">
                  <c:v>1179.373047</c:v>
                </c:pt>
                <c:pt idx="1546">
                  <c:v>1179.553711</c:v>
                </c:pt>
                <c:pt idx="1547">
                  <c:v>1179.731567</c:v>
                </c:pt>
                <c:pt idx="1548">
                  <c:v>1179.90625</c:v>
                </c:pt>
                <c:pt idx="1549">
                  <c:v>1180.077393</c:v>
                </c:pt>
                <c:pt idx="1550">
                  <c:v>1180.244751</c:v>
                </c:pt>
                <c:pt idx="1551">
                  <c:v>1180.4079589999999</c:v>
                </c:pt>
                <c:pt idx="1552">
                  <c:v>1180.56665</c:v>
                </c:pt>
                <c:pt idx="1553">
                  <c:v>1180.720581</c:v>
                </c:pt>
                <c:pt idx="1554">
                  <c:v>1180.869385</c:v>
                </c:pt>
                <c:pt idx="1555">
                  <c:v>1181.012817</c:v>
                </c:pt>
                <c:pt idx="1556">
                  <c:v>1181.150635</c:v>
                </c:pt>
                <c:pt idx="1557">
                  <c:v>1181.282471</c:v>
                </c:pt>
                <c:pt idx="1558">
                  <c:v>1181.408081</c:v>
                </c:pt>
                <c:pt idx="1559">
                  <c:v>1181.5273440000001</c:v>
                </c:pt>
                <c:pt idx="1560">
                  <c:v>1181.639893</c:v>
                </c:pt>
                <c:pt idx="1561">
                  <c:v>1181.7454829999999</c:v>
                </c:pt>
                <c:pt idx="1562">
                  <c:v>1181.8439940000001</c:v>
                </c:pt>
                <c:pt idx="1563">
                  <c:v>1181.9354249999999</c:v>
                </c:pt>
                <c:pt idx="1564">
                  <c:v>1182.0192870000001</c:v>
                </c:pt>
                <c:pt idx="1565">
                  <c:v>1182.095703</c:v>
                </c:pt>
                <c:pt idx="1566">
                  <c:v>1182.1645510000001</c:v>
                </c:pt>
                <c:pt idx="1567">
                  <c:v>1182.2257079999999</c:v>
                </c:pt>
                <c:pt idx="1568">
                  <c:v>1182.279297</c:v>
                </c:pt>
                <c:pt idx="1569">
                  <c:v>1182.325073</c:v>
                </c:pt>
                <c:pt idx="1570">
                  <c:v>1182.3634030000001</c:v>
                </c:pt>
                <c:pt idx="1571">
                  <c:v>1182.3942870000001</c:v>
                </c:pt>
                <c:pt idx="1572">
                  <c:v>1182.417725</c:v>
                </c:pt>
                <c:pt idx="1573">
                  <c:v>1182.434082</c:v>
                </c:pt>
                <c:pt idx="1574">
                  <c:v>1182.443237</c:v>
                </c:pt>
                <c:pt idx="1575">
                  <c:v>1182.445557</c:v>
                </c:pt>
                <c:pt idx="1576">
                  <c:v>1182.441284</c:v>
                </c:pt>
                <c:pt idx="1577">
                  <c:v>1182.4305420000001</c:v>
                </c:pt>
                <c:pt idx="1578">
                  <c:v>1182.413452</c:v>
                </c:pt>
                <c:pt idx="1579">
                  <c:v>1182.3905030000001</c:v>
                </c:pt>
                <c:pt idx="1580">
                  <c:v>1182.361938</c:v>
                </c:pt>
                <c:pt idx="1581">
                  <c:v>1182.327759</c:v>
                </c:pt>
                <c:pt idx="1582">
                  <c:v>1182.2883300000001</c:v>
                </c:pt>
                <c:pt idx="1583">
                  <c:v>1182.244019</c:v>
                </c:pt>
                <c:pt idx="1584">
                  <c:v>1182.1948239999999</c:v>
                </c:pt>
                <c:pt idx="1585">
                  <c:v>1182.1411129999999</c:v>
                </c:pt>
                <c:pt idx="1586">
                  <c:v>1182.0830080000001</c:v>
                </c:pt>
                <c:pt idx="1587">
                  <c:v>1182.0207519999999</c:v>
                </c:pt>
                <c:pt idx="1588">
                  <c:v>1181.9545900000001</c:v>
                </c:pt>
                <c:pt idx="1589">
                  <c:v>1181.8845209999999</c:v>
                </c:pt>
                <c:pt idx="1590">
                  <c:v>1181.810913</c:v>
                </c:pt>
                <c:pt idx="1591">
                  <c:v>1181.7337649999999</c:v>
                </c:pt>
                <c:pt idx="1592">
                  <c:v>1181.653442</c:v>
                </c:pt>
                <c:pt idx="1593">
                  <c:v>1181.570068</c:v>
                </c:pt>
                <c:pt idx="1594">
                  <c:v>1181.4837649999999</c:v>
                </c:pt>
                <c:pt idx="1595">
                  <c:v>1181.3945309999999</c:v>
                </c:pt>
                <c:pt idx="1596">
                  <c:v>1181.302856</c:v>
                </c:pt>
                <c:pt idx="1597">
                  <c:v>1181.208496</c:v>
                </c:pt>
                <c:pt idx="1598">
                  <c:v>1181.111938</c:v>
                </c:pt>
                <c:pt idx="1599">
                  <c:v>1181.0131839999999</c:v>
                </c:pt>
                <c:pt idx="1600">
                  <c:v>1180.9123540000001</c:v>
                </c:pt>
                <c:pt idx="1601">
                  <c:v>1180.8095699999999</c:v>
                </c:pt>
                <c:pt idx="1602">
                  <c:v>1180.704956</c:v>
                </c:pt>
                <c:pt idx="1603">
                  <c:v>1180.5986330000001</c:v>
                </c:pt>
                <c:pt idx="1604">
                  <c:v>1180.4907229999999</c:v>
                </c:pt>
                <c:pt idx="1605">
                  <c:v>1180.381226</c:v>
                </c:pt>
                <c:pt idx="1606">
                  <c:v>1180.2705080000001</c:v>
                </c:pt>
                <c:pt idx="1607">
                  <c:v>1180.1583250000001</c:v>
                </c:pt>
                <c:pt idx="1608">
                  <c:v>1180.045044</c:v>
                </c:pt>
                <c:pt idx="1609">
                  <c:v>1179.930664</c:v>
                </c:pt>
                <c:pt idx="1610">
                  <c:v>1179.815186</c:v>
                </c:pt>
                <c:pt idx="1611">
                  <c:v>1179.6988530000001</c:v>
                </c:pt>
                <c:pt idx="1612">
                  <c:v>1179.581543</c:v>
                </c:pt>
                <c:pt idx="1613">
                  <c:v>1179.463501</c:v>
                </c:pt>
                <c:pt idx="1614">
                  <c:v>1179.3447269999999</c:v>
                </c:pt>
                <c:pt idx="1615">
                  <c:v>1179.22522</c:v>
                </c:pt>
                <c:pt idx="1616">
                  <c:v>1179.105225</c:v>
                </c:pt>
                <c:pt idx="1617">
                  <c:v>1178.984741</c:v>
                </c:pt>
                <c:pt idx="1618">
                  <c:v>1178.8637699999999</c:v>
                </c:pt>
                <c:pt idx="1619">
                  <c:v>1178.7425539999999</c:v>
                </c:pt>
                <c:pt idx="1620">
                  <c:v>1178.6210940000001</c:v>
                </c:pt>
                <c:pt idx="1621">
                  <c:v>1178.4995120000001</c:v>
                </c:pt>
                <c:pt idx="1622">
                  <c:v>1178.377808</c:v>
                </c:pt>
                <c:pt idx="1623">
                  <c:v>1178.256226</c:v>
                </c:pt>
                <c:pt idx="1624">
                  <c:v>1178.13501</c:v>
                </c:pt>
                <c:pt idx="1625">
                  <c:v>1178.014038</c:v>
                </c:pt>
                <c:pt idx="1626">
                  <c:v>1177.893677</c:v>
                </c:pt>
                <c:pt idx="1627">
                  <c:v>1177.7739260000001</c:v>
                </c:pt>
                <c:pt idx="1628">
                  <c:v>1177.655029</c:v>
                </c:pt>
                <c:pt idx="1629">
                  <c:v>1177.537231</c:v>
                </c:pt>
                <c:pt idx="1630">
                  <c:v>1177.4205320000001</c:v>
                </c:pt>
                <c:pt idx="1631">
                  <c:v>1177.3051760000001</c:v>
                </c:pt>
                <c:pt idx="1632">
                  <c:v>1177.1914059999999</c:v>
                </c:pt>
                <c:pt idx="1633">
                  <c:v>1177.0792240000001</c:v>
                </c:pt>
                <c:pt idx="1634">
                  <c:v>1176.9689940000001</c:v>
                </c:pt>
                <c:pt idx="1635">
                  <c:v>1176.860596</c:v>
                </c:pt>
                <c:pt idx="1636">
                  <c:v>1176.7543949999999</c:v>
                </c:pt>
                <c:pt idx="1637">
                  <c:v>1176.6503909999999</c:v>
                </c:pt>
                <c:pt idx="1638">
                  <c:v>1176.548706</c:v>
                </c:pt>
                <c:pt idx="1639">
                  <c:v>1176.4494629999999</c:v>
                </c:pt>
                <c:pt idx="1640">
                  <c:v>1176.352783</c:v>
                </c:pt>
                <c:pt idx="1641">
                  <c:v>1176.2586670000001</c:v>
                </c:pt>
                <c:pt idx="1642">
                  <c:v>1176.1671140000001</c:v>
                </c:pt>
                <c:pt idx="1643">
                  <c:v>1176.0782469999999</c:v>
                </c:pt>
                <c:pt idx="1644">
                  <c:v>1175.9920649999999</c:v>
                </c:pt>
                <c:pt idx="1645">
                  <c:v>1175.9085689999999</c:v>
                </c:pt>
                <c:pt idx="1646">
                  <c:v>1175.827759</c:v>
                </c:pt>
                <c:pt idx="1647">
                  <c:v>1175.749634</c:v>
                </c:pt>
                <c:pt idx="1648">
                  <c:v>1175.6743160000001</c:v>
                </c:pt>
                <c:pt idx="1649">
                  <c:v>1175.6015629999999</c:v>
                </c:pt>
                <c:pt idx="1650">
                  <c:v>1175.5314940000001</c:v>
                </c:pt>
                <c:pt idx="1651">
                  <c:v>1175.464111</c:v>
                </c:pt>
                <c:pt idx="1652">
                  <c:v>1175.3991699999999</c:v>
                </c:pt>
                <c:pt idx="1653">
                  <c:v>1175.3367920000001</c:v>
                </c:pt>
                <c:pt idx="1654">
                  <c:v>1175.2769780000001</c:v>
                </c:pt>
                <c:pt idx="1655">
                  <c:v>1175.219482</c:v>
                </c:pt>
                <c:pt idx="1656">
                  <c:v>1175.1644289999999</c:v>
                </c:pt>
                <c:pt idx="1657">
                  <c:v>1175.1118160000001</c:v>
                </c:pt>
                <c:pt idx="1658">
                  <c:v>1175.0615230000001</c:v>
                </c:pt>
                <c:pt idx="1659">
                  <c:v>1175.013672</c:v>
                </c:pt>
                <c:pt idx="1660">
                  <c:v>1174.968384</c:v>
                </c:pt>
                <c:pt idx="1661">
                  <c:v>1174.9254149999999</c:v>
                </c:pt>
                <c:pt idx="1662">
                  <c:v>1174.88501</c:v>
                </c:pt>
                <c:pt idx="1663">
                  <c:v>1174.8472899999999</c:v>
                </c:pt>
                <c:pt idx="1664">
                  <c:v>1174.8122559999999</c:v>
                </c:pt>
                <c:pt idx="1665">
                  <c:v>1174.7799070000001</c:v>
                </c:pt>
                <c:pt idx="1666">
                  <c:v>1174.750366</c:v>
                </c:pt>
                <c:pt idx="1667">
                  <c:v>1174.723755</c:v>
                </c:pt>
                <c:pt idx="1668">
                  <c:v>1174.7001949999999</c:v>
                </c:pt>
                <c:pt idx="1669">
                  <c:v>1174.6796879999999</c:v>
                </c:pt>
                <c:pt idx="1670">
                  <c:v>1174.6623540000001</c:v>
                </c:pt>
                <c:pt idx="1671">
                  <c:v>1174.648193</c:v>
                </c:pt>
                <c:pt idx="1672">
                  <c:v>1174.6370850000001</c:v>
                </c:pt>
                <c:pt idx="1673">
                  <c:v>1174.6292719999999</c:v>
                </c:pt>
                <c:pt idx="1674">
                  <c:v>1174.624634</c:v>
                </c:pt>
                <c:pt idx="1675">
                  <c:v>1174.623169</c:v>
                </c:pt>
                <c:pt idx="1676">
                  <c:v>1174.6247559999999</c:v>
                </c:pt>
                <c:pt idx="1677">
                  <c:v>1174.6292719999999</c:v>
                </c:pt>
                <c:pt idx="1678">
                  <c:v>1174.636841</c:v>
                </c:pt>
                <c:pt idx="1679">
                  <c:v>1174.647095</c:v>
                </c:pt>
                <c:pt idx="1680">
                  <c:v>1174.6601559999999</c:v>
                </c:pt>
                <c:pt idx="1681">
                  <c:v>1174.6757809999999</c:v>
                </c:pt>
                <c:pt idx="1682">
                  <c:v>1174.693726</c:v>
                </c:pt>
                <c:pt idx="1683">
                  <c:v>1174.7139890000001</c:v>
                </c:pt>
                <c:pt idx="1684">
                  <c:v>1174.736206</c:v>
                </c:pt>
                <c:pt idx="1685">
                  <c:v>1174.7601320000001</c:v>
                </c:pt>
                <c:pt idx="1686">
                  <c:v>1174.7856449999999</c:v>
                </c:pt>
                <c:pt idx="1687">
                  <c:v>1174.8125</c:v>
                </c:pt>
                <c:pt idx="1688">
                  <c:v>1174.840332</c:v>
                </c:pt>
                <c:pt idx="1689">
                  <c:v>1174.8688959999999</c:v>
                </c:pt>
                <c:pt idx="1690">
                  <c:v>1174.8979489999999</c:v>
                </c:pt>
                <c:pt idx="1691">
                  <c:v>1174.927124</c:v>
                </c:pt>
                <c:pt idx="1692">
                  <c:v>1174.9562989999999</c:v>
                </c:pt>
                <c:pt idx="1693">
                  <c:v>1174.9849850000001</c:v>
                </c:pt>
                <c:pt idx="1694">
                  <c:v>1175.013062</c:v>
                </c:pt>
                <c:pt idx="1695">
                  <c:v>1175.040039</c:v>
                </c:pt>
                <c:pt idx="1696">
                  <c:v>1175.0657960000001</c:v>
                </c:pt>
                <c:pt idx="1697">
                  <c:v>1175.089966</c:v>
                </c:pt>
                <c:pt idx="1698">
                  <c:v>1175.112183</c:v>
                </c:pt>
                <c:pt idx="1699">
                  <c:v>1175.1323239999999</c:v>
                </c:pt>
                <c:pt idx="1700">
                  <c:v>1175.1501459999999</c:v>
                </c:pt>
                <c:pt idx="1701">
                  <c:v>1175.1651609999999</c:v>
                </c:pt>
                <c:pt idx="1702">
                  <c:v>1175.177246</c:v>
                </c:pt>
                <c:pt idx="1703">
                  <c:v>1175.1861570000001</c:v>
                </c:pt>
                <c:pt idx="1704">
                  <c:v>1175.19165</c:v>
                </c:pt>
                <c:pt idx="1705">
                  <c:v>1175.1933590000001</c:v>
                </c:pt>
                <c:pt idx="1706">
                  <c:v>1175.1911620000001</c:v>
                </c:pt>
                <c:pt idx="1707">
                  <c:v>1175.1845699999999</c:v>
                </c:pt>
                <c:pt idx="1708">
                  <c:v>1175.173706</c:v>
                </c:pt>
                <c:pt idx="1709">
                  <c:v>1175.1579589999999</c:v>
                </c:pt>
                <c:pt idx="1710">
                  <c:v>1175.1373289999999</c:v>
                </c:pt>
                <c:pt idx="1711">
                  <c:v>1175.111572</c:v>
                </c:pt>
                <c:pt idx="1712">
                  <c:v>1175.0805660000001</c:v>
                </c:pt>
                <c:pt idx="1713">
                  <c:v>1175.043823</c:v>
                </c:pt>
                <c:pt idx="1714">
                  <c:v>1175.0013429999999</c:v>
                </c:pt>
                <c:pt idx="1715">
                  <c:v>1174.9528809999999</c:v>
                </c:pt>
                <c:pt idx="1716">
                  <c:v>1174.898193</c:v>
                </c:pt>
                <c:pt idx="1717">
                  <c:v>1174.83728</c:v>
                </c:pt>
                <c:pt idx="1718">
                  <c:v>1174.769775</c:v>
                </c:pt>
                <c:pt idx="1719">
                  <c:v>1174.6956789999999</c:v>
                </c:pt>
                <c:pt idx="1720">
                  <c:v>1174.61499</c:v>
                </c:pt>
                <c:pt idx="1721">
                  <c:v>1174.5273440000001</c:v>
                </c:pt>
                <c:pt idx="1722">
                  <c:v>1174.4329829999999</c:v>
                </c:pt>
                <c:pt idx="1723">
                  <c:v>1174.3316649999999</c:v>
                </c:pt>
                <c:pt idx="1724">
                  <c:v>1174.2235109999999</c:v>
                </c:pt>
                <c:pt idx="1725">
                  <c:v>1174.1083980000001</c:v>
                </c:pt>
                <c:pt idx="1726">
                  <c:v>1173.986328</c:v>
                </c:pt>
                <c:pt idx="1727">
                  <c:v>1173.857422</c:v>
                </c:pt>
                <c:pt idx="1728">
                  <c:v>1173.7216800000001</c:v>
                </c:pt>
                <c:pt idx="1729">
                  <c:v>1173.5791019999999</c:v>
                </c:pt>
                <c:pt idx="1730">
                  <c:v>1173.429932</c:v>
                </c:pt>
                <c:pt idx="1731">
                  <c:v>1173.274048</c:v>
                </c:pt>
                <c:pt idx="1732">
                  <c:v>1173.111572</c:v>
                </c:pt>
                <c:pt idx="1733">
                  <c:v>1172.9426269999999</c:v>
                </c:pt>
                <c:pt idx="1734">
                  <c:v>1172.767212</c:v>
                </c:pt>
                <c:pt idx="1735">
                  <c:v>1172.5855710000001</c:v>
                </c:pt>
                <c:pt idx="1736">
                  <c:v>1172.397461</c:v>
                </c:pt>
                <c:pt idx="1737">
                  <c:v>1172.2033690000001</c:v>
                </c:pt>
                <c:pt idx="1738">
                  <c:v>1172.0029300000001</c:v>
                </c:pt>
                <c:pt idx="1739">
                  <c:v>1171.7966309999999</c:v>
                </c:pt>
                <c:pt idx="1740">
                  <c:v>1171.5842290000001</c:v>
                </c:pt>
                <c:pt idx="1741">
                  <c:v>1171.365967</c:v>
                </c:pt>
                <c:pt idx="1742">
                  <c:v>1171.1419679999999</c:v>
                </c:pt>
                <c:pt idx="1743">
                  <c:v>1170.9123540000001</c:v>
                </c:pt>
                <c:pt idx="1744">
                  <c:v>1170.677246</c:v>
                </c:pt>
                <c:pt idx="1745">
                  <c:v>1170.4368899999999</c:v>
                </c:pt>
                <c:pt idx="1746">
                  <c:v>1170.191284</c:v>
                </c:pt>
                <c:pt idx="1747">
                  <c:v>1169.940918</c:v>
                </c:pt>
                <c:pt idx="1748">
                  <c:v>1169.6857910000001</c:v>
                </c:pt>
                <c:pt idx="1749">
                  <c:v>1169.4262699999999</c:v>
                </c:pt>
                <c:pt idx="1750">
                  <c:v>1169.16272</c:v>
                </c:pt>
                <c:pt idx="1751">
                  <c:v>1168.8953859999999</c:v>
                </c:pt>
                <c:pt idx="1752">
                  <c:v>1168.6245120000001</c:v>
                </c:pt>
                <c:pt idx="1753">
                  <c:v>1168.3507079999999</c:v>
                </c:pt>
                <c:pt idx="1754">
                  <c:v>1168.0742190000001</c:v>
                </c:pt>
                <c:pt idx="1755">
                  <c:v>1167.7954099999999</c:v>
                </c:pt>
                <c:pt idx="1756">
                  <c:v>1167.514893</c:v>
                </c:pt>
                <c:pt idx="1757">
                  <c:v>1167.233154</c:v>
                </c:pt>
                <c:pt idx="1758">
                  <c:v>1166.950562</c:v>
                </c:pt>
                <c:pt idx="1759">
                  <c:v>1166.6676030000001</c:v>
                </c:pt>
                <c:pt idx="1760">
                  <c:v>1166.3847659999999</c:v>
                </c:pt>
                <c:pt idx="1761">
                  <c:v>1166.1026609999999</c:v>
                </c:pt>
                <c:pt idx="1762">
                  <c:v>1165.821655</c:v>
                </c:pt>
                <c:pt idx="1763">
                  <c:v>1165.542236</c:v>
                </c:pt>
                <c:pt idx="1764">
                  <c:v>1165.264893</c:v>
                </c:pt>
                <c:pt idx="1765">
                  <c:v>1164.9902340000001</c:v>
                </c:pt>
                <c:pt idx="1766">
                  <c:v>1164.7186280000001</c:v>
                </c:pt>
                <c:pt idx="1767">
                  <c:v>1164.450439</c:v>
                </c:pt>
                <c:pt idx="1768">
                  <c:v>1164.186279</c:v>
                </c:pt>
                <c:pt idx="1769">
                  <c:v>1163.926514</c:v>
                </c:pt>
                <c:pt idx="1770">
                  <c:v>1163.6716309999999</c:v>
                </c:pt>
                <c:pt idx="1771">
                  <c:v>1163.4217530000001</c:v>
                </c:pt>
                <c:pt idx="1772">
                  <c:v>1163.1773679999999</c:v>
                </c:pt>
                <c:pt idx="1773">
                  <c:v>1162.9388429999999</c:v>
                </c:pt>
                <c:pt idx="1774">
                  <c:v>1162.7062989999999</c:v>
                </c:pt>
                <c:pt idx="1775">
                  <c:v>1162.4801030000001</c:v>
                </c:pt>
                <c:pt idx="1776">
                  <c:v>1162.260376</c:v>
                </c:pt>
                <c:pt idx="1777">
                  <c:v>1162.0473629999999</c:v>
                </c:pt>
                <c:pt idx="1778">
                  <c:v>1161.8413089999999</c:v>
                </c:pt>
                <c:pt idx="1779">
                  <c:v>1161.6420900000001</c:v>
                </c:pt>
                <c:pt idx="1780">
                  <c:v>1161.450073</c:v>
                </c:pt>
                <c:pt idx="1781">
                  <c:v>1161.2651370000001</c:v>
                </c:pt>
                <c:pt idx="1782">
                  <c:v>1161.0876459999999</c:v>
                </c:pt>
                <c:pt idx="1783">
                  <c:v>1160.917236</c:v>
                </c:pt>
                <c:pt idx="1784">
                  <c:v>1160.7542719999999</c:v>
                </c:pt>
                <c:pt idx="1785">
                  <c:v>1160.5986330000001</c:v>
                </c:pt>
                <c:pt idx="1786">
                  <c:v>1160.450073</c:v>
                </c:pt>
                <c:pt idx="1787">
                  <c:v>1160.3088379999999</c:v>
                </c:pt>
                <c:pt idx="1788">
                  <c:v>1160.174561</c:v>
                </c:pt>
                <c:pt idx="1789">
                  <c:v>1160.0473629999999</c:v>
                </c:pt>
                <c:pt idx="1790">
                  <c:v>1159.927124</c:v>
                </c:pt>
                <c:pt idx="1791">
                  <c:v>1159.813721</c:v>
                </c:pt>
                <c:pt idx="1792">
                  <c:v>1159.706909</c:v>
                </c:pt>
                <c:pt idx="1793">
                  <c:v>1159.606689</c:v>
                </c:pt>
                <c:pt idx="1794">
                  <c:v>1159.512939</c:v>
                </c:pt>
                <c:pt idx="1795">
                  <c:v>1159.4254149999999</c:v>
                </c:pt>
                <c:pt idx="1796">
                  <c:v>1159.344116</c:v>
                </c:pt>
                <c:pt idx="1797">
                  <c:v>1159.2687989999999</c:v>
                </c:pt>
                <c:pt idx="1798">
                  <c:v>1159.199341</c:v>
                </c:pt>
                <c:pt idx="1799">
                  <c:v>1159.13562</c:v>
                </c:pt>
                <c:pt idx="1800">
                  <c:v>1159.077393</c:v>
                </c:pt>
                <c:pt idx="1801">
                  <c:v>1159.024658</c:v>
                </c:pt>
                <c:pt idx="1802">
                  <c:v>1158.9772949999999</c:v>
                </c:pt>
                <c:pt idx="1803">
                  <c:v>1158.9350589999999</c:v>
                </c:pt>
                <c:pt idx="1804">
                  <c:v>1158.8979489999999</c:v>
                </c:pt>
                <c:pt idx="1805">
                  <c:v>1158.865845</c:v>
                </c:pt>
                <c:pt idx="1806">
                  <c:v>1158.838745</c:v>
                </c:pt>
                <c:pt idx="1807">
                  <c:v>1158.8164059999999</c:v>
                </c:pt>
                <c:pt idx="1808">
                  <c:v>1158.799072</c:v>
                </c:pt>
                <c:pt idx="1809">
                  <c:v>1158.786499</c:v>
                </c:pt>
                <c:pt idx="1810">
                  <c:v>1158.7788089999999</c:v>
                </c:pt>
                <c:pt idx="1811">
                  <c:v>1158.775879</c:v>
                </c:pt>
                <c:pt idx="1812">
                  <c:v>1158.7779539999999</c:v>
                </c:pt>
                <c:pt idx="1813">
                  <c:v>1158.7847899999999</c:v>
                </c:pt>
                <c:pt idx="1814">
                  <c:v>1158.7967530000001</c:v>
                </c:pt>
                <c:pt idx="1815">
                  <c:v>1158.813721</c:v>
                </c:pt>
                <c:pt idx="1816">
                  <c:v>1158.835693</c:v>
                </c:pt>
                <c:pt idx="1817">
                  <c:v>1158.862793</c:v>
                </c:pt>
                <c:pt idx="1818">
                  <c:v>1158.8951420000001</c:v>
                </c:pt>
                <c:pt idx="1819">
                  <c:v>1158.9327390000001</c:v>
                </c:pt>
                <c:pt idx="1820">
                  <c:v>1158.9757079999999</c:v>
                </c:pt>
                <c:pt idx="1821">
                  <c:v>1159.024048</c:v>
                </c:pt>
                <c:pt idx="1822">
                  <c:v>1159.077759</c:v>
                </c:pt>
                <c:pt idx="1823">
                  <c:v>1159.1369629999999</c:v>
                </c:pt>
                <c:pt idx="1824">
                  <c:v>1159.2016599999999</c:v>
                </c:pt>
                <c:pt idx="1825">
                  <c:v>1159.271851</c:v>
                </c:pt>
                <c:pt idx="1826">
                  <c:v>1159.347534</c:v>
                </c:pt>
                <c:pt idx="1827">
                  <c:v>1159.4288329999999</c:v>
                </c:pt>
                <c:pt idx="1828">
                  <c:v>1159.5157469999999</c:v>
                </c:pt>
                <c:pt idx="1829">
                  <c:v>1159.6082759999999</c:v>
                </c:pt>
                <c:pt idx="1830">
                  <c:v>1159.7062989999999</c:v>
                </c:pt>
                <c:pt idx="1831">
                  <c:v>1159.809937</c:v>
                </c:pt>
                <c:pt idx="1832">
                  <c:v>1159.919189</c:v>
                </c:pt>
                <c:pt idx="1833">
                  <c:v>1160.033813</c:v>
                </c:pt>
                <c:pt idx="1834">
                  <c:v>1160.1538089999999</c:v>
                </c:pt>
                <c:pt idx="1835">
                  <c:v>1160.2791749999999</c:v>
                </c:pt>
                <c:pt idx="1836">
                  <c:v>1160.409668</c:v>
                </c:pt>
                <c:pt idx="1837">
                  <c:v>1160.5451660000001</c:v>
                </c:pt>
                <c:pt idx="1838">
                  <c:v>1160.685547</c:v>
                </c:pt>
                <c:pt idx="1839">
                  <c:v>1160.8305660000001</c:v>
                </c:pt>
                <c:pt idx="1840">
                  <c:v>1160.9799800000001</c:v>
                </c:pt>
                <c:pt idx="1841">
                  <c:v>1161.1336670000001</c:v>
                </c:pt>
                <c:pt idx="1842">
                  <c:v>1161.29126</c:v>
                </c:pt>
                <c:pt idx="1843">
                  <c:v>1161.452393</c:v>
                </c:pt>
                <c:pt idx="1844">
                  <c:v>1161.6168210000001</c:v>
                </c:pt>
                <c:pt idx="1845">
                  <c:v>1161.784302</c:v>
                </c:pt>
                <c:pt idx="1846">
                  <c:v>1161.954346</c:v>
                </c:pt>
                <c:pt idx="1847">
                  <c:v>1162.126831</c:v>
                </c:pt>
                <c:pt idx="1848">
                  <c:v>1162.3013920000001</c:v>
                </c:pt>
                <c:pt idx="1849">
                  <c:v>1162.477539</c:v>
                </c:pt>
                <c:pt idx="1850">
                  <c:v>1162.6552730000001</c:v>
                </c:pt>
                <c:pt idx="1851">
                  <c:v>1162.834106</c:v>
                </c:pt>
                <c:pt idx="1852">
                  <c:v>1163.013794</c:v>
                </c:pt>
                <c:pt idx="1853">
                  <c:v>1163.1942140000001</c:v>
                </c:pt>
                <c:pt idx="1854">
                  <c:v>1163.375</c:v>
                </c:pt>
                <c:pt idx="1855">
                  <c:v>1163.55603</c:v>
                </c:pt>
                <c:pt idx="1856">
                  <c:v>1163.737061</c:v>
                </c:pt>
                <c:pt idx="1857">
                  <c:v>1163.9178469999999</c:v>
                </c:pt>
                <c:pt idx="1858">
                  <c:v>1164.098389</c:v>
                </c:pt>
                <c:pt idx="1859">
                  <c:v>1164.278442</c:v>
                </c:pt>
                <c:pt idx="1860">
                  <c:v>1164.4578859999999</c:v>
                </c:pt>
                <c:pt idx="1861">
                  <c:v>1164.6365969999999</c:v>
                </c:pt>
                <c:pt idx="1862">
                  <c:v>1164.8145750000001</c:v>
                </c:pt>
                <c:pt idx="1863">
                  <c:v>1164.9914550000001</c:v>
                </c:pt>
                <c:pt idx="1864">
                  <c:v>1165.1674800000001</c:v>
                </c:pt>
                <c:pt idx="1865">
                  <c:v>1165.3422849999999</c:v>
                </c:pt>
                <c:pt idx="1866">
                  <c:v>1165.5158690000001</c:v>
                </c:pt>
                <c:pt idx="1867">
                  <c:v>1165.688232</c:v>
                </c:pt>
                <c:pt idx="1868">
                  <c:v>1165.859009</c:v>
                </c:pt>
                <c:pt idx="1869">
                  <c:v>1166.0283199999999</c:v>
                </c:pt>
                <c:pt idx="1870">
                  <c:v>1166.195923</c:v>
                </c:pt>
                <c:pt idx="1871">
                  <c:v>1166.361572</c:v>
                </c:pt>
                <c:pt idx="1872">
                  <c:v>1166.5253909999999</c:v>
                </c:pt>
                <c:pt idx="1873">
                  <c:v>1166.687134</c:v>
                </c:pt>
                <c:pt idx="1874">
                  <c:v>1166.846558</c:v>
                </c:pt>
                <c:pt idx="1875">
                  <c:v>1167.003784</c:v>
                </c:pt>
                <c:pt idx="1876">
                  <c:v>1167.1583250000001</c:v>
                </c:pt>
                <c:pt idx="1877">
                  <c:v>1167.310303</c:v>
                </c:pt>
                <c:pt idx="1878">
                  <c:v>1167.4594729999999</c:v>
                </c:pt>
                <c:pt idx="1879">
                  <c:v>1167.6057129999999</c:v>
                </c:pt>
                <c:pt idx="1880">
                  <c:v>1167.7489009999999</c:v>
                </c:pt>
                <c:pt idx="1881">
                  <c:v>1167.888794</c:v>
                </c:pt>
                <c:pt idx="1882">
                  <c:v>1168.025513</c:v>
                </c:pt>
                <c:pt idx="1883">
                  <c:v>1168.1585689999999</c:v>
                </c:pt>
                <c:pt idx="1884">
                  <c:v>1168.2882079999999</c:v>
                </c:pt>
                <c:pt idx="1885">
                  <c:v>1168.4140629999999</c:v>
                </c:pt>
                <c:pt idx="1886">
                  <c:v>1168.5360109999999</c:v>
                </c:pt>
                <c:pt idx="1887">
                  <c:v>1168.6541749999999</c:v>
                </c:pt>
                <c:pt idx="1888">
                  <c:v>1168.768188</c:v>
                </c:pt>
                <c:pt idx="1889">
                  <c:v>1168.8781739999999</c:v>
                </c:pt>
                <c:pt idx="1890">
                  <c:v>1168.9838870000001</c:v>
                </c:pt>
                <c:pt idx="1891">
                  <c:v>1169.0854489999999</c:v>
                </c:pt>
                <c:pt idx="1892">
                  <c:v>1169.1826169999999</c:v>
                </c:pt>
                <c:pt idx="1893">
                  <c:v>1169.2753909999999</c:v>
                </c:pt>
                <c:pt idx="1894">
                  <c:v>1169.3636469999999</c:v>
                </c:pt>
                <c:pt idx="1895">
                  <c:v>1169.447388</c:v>
                </c:pt>
                <c:pt idx="1896">
                  <c:v>1169.5264890000001</c:v>
                </c:pt>
                <c:pt idx="1897">
                  <c:v>1169.600952</c:v>
                </c:pt>
                <c:pt idx="1898">
                  <c:v>1169.670654</c:v>
                </c:pt>
                <c:pt idx="1899">
                  <c:v>1169.7354740000001</c:v>
                </c:pt>
                <c:pt idx="1900">
                  <c:v>1169.7954099999999</c:v>
                </c:pt>
                <c:pt idx="1901">
                  <c:v>1169.850342</c:v>
                </c:pt>
                <c:pt idx="1902">
                  <c:v>1169.900269</c:v>
                </c:pt>
                <c:pt idx="1903">
                  <c:v>1169.945068</c:v>
                </c:pt>
                <c:pt idx="1904">
                  <c:v>1169.9844969999999</c:v>
                </c:pt>
                <c:pt idx="1905">
                  <c:v>1170.0187989999999</c:v>
                </c:pt>
                <c:pt idx="1906">
                  <c:v>1170.047607</c:v>
                </c:pt>
                <c:pt idx="1907">
                  <c:v>1170.0710449999999</c:v>
                </c:pt>
                <c:pt idx="1908">
                  <c:v>1170.0888669999999</c:v>
                </c:pt>
                <c:pt idx="1909">
                  <c:v>1170.1011960000001</c:v>
                </c:pt>
                <c:pt idx="1910">
                  <c:v>1170.107788</c:v>
                </c:pt>
                <c:pt idx="1911">
                  <c:v>1170.1087649999999</c:v>
                </c:pt>
                <c:pt idx="1912">
                  <c:v>1170.104004</c:v>
                </c:pt>
                <c:pt idx="1913">
                  <c:v>1170.0935059999999</c:v>
                </c:pt>
                <c:pt idx="1914">
                  <c:v>1170.0772710000001</c:v>
                </c:pt>
                <c:pt idx="1915">
                  <c:v>1170.055298</c:v>
                </c:pt>
                <c:pt idx="1916">
                  <c:v>1170.0275879999999</c:v>
                </c:pt>
                <c:pt idx="1917">
                  <c:v>1169.9941409999999</c:v>
                </c:pt>
                <c:pt idx="1918">
                  <c:v>1169.955078</c:v>
                </c:pt>
                <c:pt idx="1919">
                  <c:v>1169.9104</c:v>
                </c:pt>
                <c:pt idx="1920">
                  <c:v>1169.8599850000001</c:v>
                </c:pt>
                <c:pt idx="1921">
                  <c:v>1169.8041989999999</c:v>
                </c:pt>
                <c:pt idx="1922">
                  <c:v>1169.7429199999999</c:v>
                </c:pt>
                <c:pt idx="1923">
                  <c:v>1169.6761469999999</c:v>
                </c:pt>
                <c:pt idx="1924">
                  <c:v>1169.604126</c:v>
                </c:pt>
                <c:pt idx="1925">
                  <c:v>1169.5268550000001</c:v>
                </c:pt>
                <c:pt idx="1926">
                  <c:v>1169.4444579999999</c:v>
                </c:pt>
                <c:pt idx="1927">
                  <c:v>1169.3569339999999</c:v>
                </c:pt>
                <c:pt idx="1928">
                  <c:v>1169.264404</c:v>
                </c:pt>
                <c:pt idx="1929">
                  <c:v>1169.1669919999999</c:v>
                </c:pt>
                <c:pt idx="1930">
                  <c:v>1169.0649410000001</c:v>
                </c:pt>
                <c:pt idx="1931">
                  <c:v>1168.95813</c:v>
                </c:pt>
                <c:pt idx="1932">
                  <c:v>1168.846802</c:v>
                </c:pt>
                <c:pt idx="1933">
                  <c:v>1168.7310789999999</c:v>
                </c:pt>
                <c:pt idx="1934">
                  <c:v>1168.6110839999999</c:v>
                </c:pt>
                <c:pt idx="1935">
                  <c:v>1168.487061</c:v>
                </c:pt>
                <c:pt idx="1936">
                  <c:v>1168.359009</c:v>
                </c:pt>
                <c:pt idx="1937">
                  <c:v>1168.2272949999999</c:v>
                </c:pt>
                <c:pt idx="1938">
                  <c:v>1168.0920410000001</c:v>
                </c:pt>
                <c:pt idx="1939">
                  <c:v>1167.953491</c:v>
                </c:pt>
                <c:pt idx="1940">
                  <c:v>1167.811768</c:v>
                </c:pt>
                <c:pt idx="1941">
                  <c:v>1167.667236</c:v>
                </c:pt>
                <c:pt idx="1942">
                  <c:v>1167.5201420000001</c:v>
                </c:pt>
                <c:pt idx="1943">
                  <c:v>1167.3706050000001</c:v>
                </c:pt>
                <c:pt idx="1944">
                  <c:v>1167.2188719999999</c:v>
                </c:pt>
                <c:pt idx="1945">
                  <c:v>1167.065308</c:v>
                </c:pt>
                <c:pt idx="1946">
                  <c:v>1166.9099120000001</c:v>
                </c:pt>
                <c:pt idx="1947">
                  <c:v>1166.753052</c:v>
                </c:pt>
                <c:pt idx="1948">
                  <c:v>1166.5948490000001</c:v>
                </c:pt>
                <c:pt idx="1949">
                  <c:v>1166.435547</c:v>
                </c:pt>
                <c:pt idx="1950">
                  <c:v>1166.275269</c:v>
                </c:pt>
                <c:pt idx="1951">
                  <c:v>1166.1142580000001</c:v>
                </c:pt>
                <c:pt idx="1952">
                  <c:v>1165.9526370000001</c:v>
                </c:pt>
                <c:pt idx="1953">
                  <c:v>1165.790649</c:v>
                </c:pt>
                <c:pt idx="1954">
                  <c:v>1165.6282960000001</c:v>
                </c:pt>
                <c:pt idx="1955">
                  <c:v>1165.4658199999999</c:v>
                </c:pt>
                <c:pt idx="1956">
                  <c:v>1165.303345</c:v>
                </c:pt>
                <c:pt idx="1957">
                  <c:v>1165.140991</c:v>
                </c:pt>
                <c:pt idx="1958">
                  <c:v>1164.979004</c:v>
                </c:pt>
                <c:pt idx="1959">
                  <c:v>1164.8173830000001</c:v>
                </c:pt>
                <c:pt idx="1960">
                  <c:v>1164.6563719999999</c:v>
                </c:pt>
                <c:pt idx="1961">
                  <c:v>1164.4960940000001</c:v>
                </c:pt>
                <c:pt idx="1962">
                  <c:v>1164.336548</c:v>
                </c:pt>
                <c:pt idx="1963">
                  <c:v>1164.178101</c:v>
                </c:pt>
                <c:pt idx="1964">
                  <c:v>1164.0207519999999</c:v>
                </c:pt>
                <c:pt idx="1965">
                  <c:v>1163.864746</c:v>
                </c:pt>
                <c:pt idx="1966">
                  <c:v>1163.710327</c:v>
                </c:pt>
                <c:pt idx="1967">
                  <c:v>1163.557495</c:v>
                </c:pt>
                <c:pt idx="1968">
                  <c:v>1163.4064940000001</c:v>
                </c:pt>
                <c:pt idx="1969">
                  <c:v>1163.257568</c:v>
                </c:pt>
                <c:pt idx="1970">
                  <c:v>1163.110962</c:v>
                </c:pt>
                <c:pt idx="1971">
                  <c:v>1162.9666749999999</c:v>
                </c:pt>
                <c:pt idx="1972">
                  <c:v>1162.825073</c:v>
                </c:pt>
                <c:pt idx="1973">
                  <c:v>1162.6861570000001</c:v>
                </c:pt>
                <c:pt idx="1974">
                  <c:v>1162.550293</c:v>
                </c:pt>
                <c:pt idx="1975">
                  <c:v>1162.417725</c:v>
                </c:pt>
                <c:pt idx="1976">
                  <c:v>1162.288452</c:v>
                </c:pt>
                <c:pt idx="1977">
                  <c:v>1162.16272</c:v>
                </c:pt>
                <c:pt idx="1978">
                  <c:v>1162.0407709999999</c:v>
                </c:pt>
                <c:pt idx="1979">
                  <c:v>1161.9227289999999</c:v>
                </c:pt>
                <c:pt idx="1980">
                  <c:v>1161.8089600000001</c:v>
                </c:pt>
                <c:pt idx="1981">
                  <c:v>1161.6994629999999</c:v>
                </c:pt>
                <c:pt idx="1982">
                  <c:v>1161.594482</c:v>
                </c:pt>
                <c:pt idx="1983">
                  <c:v>1161.4941409999999</c:v>
                </c:pt>
                <c:pt idx="1984">
                  <c:v>1161.398682</c:v>
                </c:pt>
                <c:pt idx="1985">
                  <c:v>1161.3082280000001</c:v>
                </c:pt>
                <c:pt idx="1986">
                  <c:v>1161.2229</c:v>
                </c:pt>
                <c:pt idx="1987">
                  <c:v>1161.142822</c:v>
                </c:pt>
                <c:pt idx="1988">
                  <c:v>1161.068237</c:v>
                </c:pt>
                <c:pt idx="1989">
                  <c:v>1160.999268</c:v>
                </c:pt>
                <c:pt idx="1990">
                  <c:v>1160.9357910000001</c:v>
                </c:pt>
                <c:pt idx="1991">
                  <c:v>1160.8781739999999</c:v>
                </c:pt>
                <c:pt idx="1992">
                  <c:v>1160.826538</c:v>
                </c:pt>
                <c:pt idx="1993">
                  <c:v>1160.7806399999999</c:v>
                </c:pt>
                <c:pt idx="1994">
                  <c:v>1160.7407229999999</c:v>
                </c:pt>
                <c:pt idx="1995">
                  <c:v>1160.706909</c:v>
                </c:pt>
                <c:pt idx="1996">
                  <c:v>1160.6789550000001</c:v>
                </c:pt>
                <c:pt idx="1997">
                  <c:v>1160.656982</c:v>
                </c:pt>
                <c:pt idx="1998">
                  <c:v>1160.640991</c:v>
                </c:pt>
                <c:pt idx="1999">
                  <c:v>1160.6308590000001</c:v>
                </c:pt>
                <c:pt idx="2000">
                  <c:v>1160.626587</c:v>
                </c:pt>
                <c:pt idx="2001">
                  <c:v>1160.6281739999999</c:v>
                </c:pt>
                <c:pt idx="2002">
                  <c:v>1160.635376</c:v>
                </c:pt>
                <c:pt idx="2003">
                  <c:v>1160.648193</c:v>
                </c:pt>
                <c:pt idx="2004">
                  <c:v>1160.666504</c:v>
                </c:pt>
                <c:pt idx="2005">
                  <c:v>1160.690186</c:v>
                </c:pt>
                <c:pt idx="2006">
                  <c:v>1160.719116</c:v>
                </c:pt>
                <c:pt idx="2007">
                  <c:v>1160.7531739999999</c:v>
                </c:pt>
                <c:pt idx="2008">
                  <c:v>1160.792236</c:v>
                </c:pt>
                <c:pt idx="2009">
                  <c:v>1160.8360600000001</c:v>
                </c:pt>
                <c:pt idx="2010">
                  <c:v>1160.8845209999999</c:v>
                </c:pt>
                <c:pt idx="2011">
                  <c:v>1160.9375</c:v>
                </c:pt>
                <c:pt idx="2012">
                  <c:v>1160.994629</c:v>
                </c:pt>
                <c:pt idx="2013">
                  <c:v>1161.05603</c:v>
                </c:pt>
                <c:pt idx="2014">
                  <c:v>1161.1214600000001</c:v>
                </c:pt>
                <c:pt idx="2015">
                  <c:v>1161.1906739999999</c:v>
                </c:pt>
                <c:pt idx="2016">
                  <c:v>1161.263794</c:v>
                </c:pt>
                <c:pt idx="2017">
                  <c:v>1161.3404539999999</c:v>
                </c:pt>
                <c:pt idx="2018">
                  <c:v>1161.420654</c:v>
                </c:pt>
                <c:pt idx="2019">
                  <c:v>1161.5045170000001</c:v>
                </c:pt>
                <c:pt idx="2020">
                  <c:v>1161.591797</c:v>
                </c:pt>
                <c:pt idx="2021">
                  <c:v>1161.6823730000001</c:v>
                </c:pt>
                <c:pt idx="2022">
                  <c:v>1161.7764890000001</c:v>
                </c:pt>
                <c:pt idx="2023">
                  <c:v>1161.8739009999999</c:v>
                </c:pt>
                <c:pt idx="2024">
                  <c:v>1161.974731</c:v>
                </c:pt>
                <c:pt idx="2025">
                  <c:v>1162.078857</c:v>
                </c:pt>
                <c:pt idx="2026">
                  <c:v>1162.1865230000001</c:v>
                </c:pt>
                <c:pt idx="2027">
                  <c:v>1162.297607</c:v>
                </c:pt>
                <c:pt idx="2028">
                  <c:v>1162.412231</c:v>
                </c:pt>
                <c:pt idx="2029">
                  <c:v>1162.5302730000001</c:v>
                </c:pt>
                <c:pt idx="2030">
                  <c:v>1162.6521</c:v>
                </c:pt>
                <c:pt idx="2031">
                  <c:v>1162.777466</c:v>
                </c:pt>
                <c:pt idx="2032">
                  <c:v>1162.9064940000001</c:v>
                </c:pt>
                <c:pt idx="2033">
                  <c:v>1163.039307</c:v>
                </c:pt>
                <c:pt idx="2034">
                  <c:v>1163.1757809999999</c:v>
                </c:pt>
                <c:pt idx="2035">
                  <c:v>1163.3160399999999</c:v>
                </c:pt>
                <c:pt idx="2036">
                  <c:v>1163.4600829999999</c:v>
                </c:pt>
                <c:pt idx="2037">
                  <c:v>1163.607788</c:v>
                </c:pt>
                <c:pt idx="2038">
                  <c:v>1163.759399</c:v>
                </c:pt>
                <c:pt idx="2039">
                  <c:v>1163.914673</c:v>
                </c:pt>
                <c:pt idx="2040">
                  <c:v>1164.0737300000001</c:v>
                </c:pt>
                <c:pt idx="2041">
                  <c:v>1164.236572</c:v>
                </c:pt>
                <c:pt idx="2042">
                  <c:v>1164.4029539999999</c:v>
                </c:pt>
                <c:pt idx="2043">
                  <c:v>1164.57312</c:v>
                </c:pt>
                <c:pt idx="2044">
                  <c:v>1164.746582</c:v>
                </c:pt>
                <c:pt idx="2045">
                  <c:v>1164.9235839999999</c:v>
                </c:pt>
                <c:pt idx="2046">
                  <c:v>1165.10376</c:v>
                </c:pt>
                <c:pt idx="2047">
                  <c:v>1165.286987</c:v>
                </c:pt>
                <c:pt idx="2048">
                  <c:v>1165.4730219999999</c:v>
                </c:pt>
                <c:pt idx="2049">
                  <c:v>1165.661865</c:v>
                </c:pt>
                <c:pt idx="2050">
                  <c:v>1165.8530270000001</c:v>
                </c:pt>
                <c:pt idx="2051">
                  <c:v>1166.0463870000001</c:v>
                </c:pt>
                <c:pt idx="2052">
                  <c:v>1166.2418210000001</c:v>
                </c:pt>
                <c:pt idx="2053">
                  <c:v>1166.4389650000001</c:v>
                </c:pt>
                <c:pt idx="2054">
                  <c:v>1166.637573</c:v>
                </c:pt>
                <c:pt idx="2055">
                  <c:v>1166.83728</c:v>
                </c:pt>
                <c:pt idx="2056">
                  <c:v>1167.037842</c:v>
                </c:pt>
                <c:pt idx="2057">
                  <c:v>1167.239014</c:v>
                </c:pt>
                <c:pt idx="2058">
                  <c:v>1167.440308</c:v>
                </c:pt>
                <c:pt idx="2059">
                  <c:v>1167.6417240000001</c:v>
                </c:pt>
                <c:pt idx="2060">
                  <c:v>1167.8426509999999</c:v>
                </c:pt>
                <c:pt idx="2061">
                  <c:v>1168.043091</c:v>
                </c:pt>
                <c:pt idx="2062">
                  <c:v>1168.242432</c:v>
                </c:pt>
                <c:pt idx="2063">
                  <c:v>1168.4406739999999</c:v>
                </c:pt>
                <c:pt idx="2064">
                  <c:v>1168.6373289999999</c:v>
                </c:pt>
                <c:pt idx="2065">
                  <c:v>1168.8321530000001</c:v>
                </c:pt>
                <c:pt idx="2066">
                  <c:v>1169.02478</c:v>
                </c:pt>
                <c:pt idx="2067">
                  <c:v>1169.2150879999999</c:v>
                </c:pt>
                <c:pt idx="2068">
                  <c:v>1169.4027100000001</c:v>
                </c:pt>
                <c:pt idx="2069">
                  <c:v>1169.5874020000001</c:v>
                </c:pt>
                <c:pt idx="2070">
                  <c:v>1169.7687989999999</c:v>
                </c:pt>
                <c:pt idx="2071">
                  <c:v>1169.946655</c:v>
                </c:pt>
                <c:pt idx="2072">
                  <c:v>1170.1207280000001</c:v>
                </c:pt>
                <c:pt idx="2073">
                  <c:v>1170.2907709999999</c:v>
                </c:pt>
                <c:pt idx="2074">
                  <c:v>1170.4564210000001</c:v>
                </c:pt>
                <c:pt idx="2075">
                  <c:v>1170.617432</c:v>
                </c:pt>
                <c:pt idx="2076">
                  <c:v>1170.773682</c:v>
                </c:pt>
                <c:pt idx="2077">
                  <c:v>1170.9248050000001</c:v>
                </c:pt>
                <c:pt idx="2078">
                  <c:v>1171.070557</c:v>
                </c:pt>
                <c:pt idx="2079">
                  <c:v>1171.2108149999999</c:v>
                </c:pt>
                <c:pt idx="2080">
                  <c:v>1171.345337</c:v>
                </c:pt>
                <c:pt idx="2081">
                  <c:v>1171.473755</c:v>
                </c:pt>
                <c:pt idx="2082">
                  <c:v>1171.5961910000001</c:v>
                </c:pt>
                <c:pt idx="2083">
                  <c:v>1171.712158</c:v>
                </c:pt>
                <c:pt idx="2084">
                  <c:v>1171.821533</c:v>
                </c:pt>
                <c:pt idx="2085">
                  <c:v>1171.9243160000001</c:v>
                </c:pt>
                <c:pt idx="2086">
                  <c:v>1172.020264</c:v>
                </c:pt>
                <c:pt idx="2087">
                  <c:v>1172.1092530000001</c:v>
                </c:pt>
                <c:pt idx="2088">
                  <c:v>1172.1911620000001</c:v>
                </c:pt>
                <c:pt idx="2089">
                  <c:v>1172.265991</c:v>
                </c:pt>
                <c:pt idx="2090">
                  <c:v>1172.33374</c:v>
                </c:pt>
                <c:pt idx="2091">
                  <c:v>1172.394409</c:v>
                </c:pt>
                <c:pt idx="2092">
                  <c:v>1172.447876</c:v>
                </c:pt>
                <c:pt idx="2093">
                  <c:v>1172.494263</c:v>
                </c:pt>
                <c:pt idx="2094">
                  <c:v>1172.5336910000001</c:v>
                </c:pt>
                <c:pt idx="2095">
                  <c:v>1172.5660399999999</c:v>
                </c:pt>
                <c:pt idx="2096">
                  <c:v>1172.591553</c:v>
                </c:pt>
                <c:pt idx="2097">
                  <c:v>1172.6103519999999</c:v>
                </c:pt>
                <c:pt idx="2098">
                  <c:v>1172.622437</c:v>
                </c:pt>
                <c:pt idx="2099">
                  <c:v>1172.628052</c:v>
                </c:pt>
                <c:pt idx="2100">
                  <c:v>1172.6273189999999</c:v>
                </c:pt>
                <c:pt idx="2101">
                  <c:v>1172.620361</c:v>
                </c:pt>
                <c:pt idx="2102">
                  <c:v>1172.6072999999999</c:v>
                </c:pt>
                <c:pt idx="2103">
                  <c:v>1172.588501</c:v>
                </c:pt>
                <c:pt idx="2104">
                  <c:v>1172.5639650000001</c:v>
                </c:pt>
                <c:pt idx="2105">
                  <c:v>1172.533813</c:v>
                </c:pt>
                <c:pt idx="2106">
                  <c:v>1172.498413</c:v>
                </c:pt>
                <c:pt idx="2107">
                  <c:v>1172.457764</c:v>
                </c:pt>
                <c:pt idx="2108">
                  <c:v>1172.411987</c:v>
                </c:pt>
                <c:pt idx="2109">
                  <c:v>1172.361328</c:v>
                </c:pt>
                <c:pt idx="2110">
                  <c:v>1172.3057859999999</c:v>
                </c:pt>
                <c:pt idx="2111">
                  <c:v>1172.2457280000001</c:v>
                </c:pt>
                <c:pt idx="2112">
                  <c:v>1172.1811520000001</c:v>
                </c:pt>
                <c:pt idx="2113">
                  <c:v>1172.112183</c:v>
                </c:pt>
                <c:pt idx="2114">
                  <c:v>1172.0389399999999</c:v>
                </c:pt>
                <c:pt idx="2115">
                  <c:v>1171.961548</c:v>
                </c:pt>
                <c:pt idx="2116">
                  <c:v>1171.880249</c:v>
                </c:pt>
                <c:pt idx="2117">
                  <c:v>1171.795044</c:v>
                </c:pt>
                <c:pt idx="2118">
                  <c:v>1171.7060550000001</c:v>
                </c:pt>
                <c:pt idx="2119">
                  <c:v>1171.6132809999999</c:v>
                </c:pt>
                <c:pt idx="2120">
                  <c:v>1171.5169679999999</c:v>
                </c:pt>
                <c:pt idx="2121">
                  <c:v>1171.4171140000001</c:v>
                </c:pt>
                <c:pt idx="2122">
                  <c:v>1171.3135990000001</c:v>
                </c:pt>
                <c:pt idx="2123">
                  <c:v>1171.2067870000001</c:v>
                </c:pt>
                <c:pt idx="2124">
                  <c:v>1171.096313</c:v>
                </c:pt>
                <c:pt idx="2125">
                  <c:v>1170.982544</c:v>
                </c:pt>
                <c:pt idx="2126">
                  <c:v>1170.865112</c:v>
                </c:pt>
                <c:pt idx="2127">
                  <c:v>1170.744263</c:v>
                </c:pt>
                <c:pt idx="2128">
                  <c:v>1170.6198730000001</c:v>
                </c:pt>
                <c:pt idx="2129">
                  <c:v>1170.491943</c:v>
                </c:pt>
                <c:pt idx="2130">
                  <c:v>1170.3602289999999</c:v>
                </c:pt>
                <c:pt idx="2131">
                  <c:v>1170.2248540000001</c:v>
                </c:pt>
                <c:pt idx="2132">
                  <c:v>1170.085693</c:v>
                </c:pt>
                <c:pt idx="2133">
                  <c:v>1169.9426269999999</c:v>
                </c:pt>
                <c:pt idx="2134">
                  <c:v>1169.795654</c:v>
                </c:pt>
                <c:pt idx="2135">
                  <c:v>1169.6445309999999</c:v>
                </c:pt>
                <c:pt idx="2136">
                  <c:v>1169.4892580000001</c:v>
                </c:pt>
                <c:pt idx="2137">
                  <c:v>1169.329956</c:v>
                </c:pt>
                <c:pt idx="2138">
                  <c:v>1169.1663820000001</c:v>
                </c:pt>
                <c:pt idx="2139">
                  <c:v>1168.9985349999999</c:v>
                </c:pt>
                <c:pt idx="2140">
                  <c:v>1168.826538</c:v>
                </c:pt>
                <c:pt idx="2141">
                  <c:v>1168.650269</c:v>
                </c:pt>
                <c:pt idx="2142">
                  <c:v>1168.4697269999999</c:v>
                </c:pt>
                <c:pt idx="2143">
                  <c:v>1168.2849120000001</c:v>
                </c:pt>
                <c:pt idx="2144">
                  <c:v>1168.0960689999999</c:v>
                </c:pt>
                <c:pt idx="2145">
                  <c:v>1167.9029539999999</c:v>
                </c:pt>
                <c:pt idx="2146">
                  <c:v>1167.705933</c:v>
                </c:pt>
                <c:pt idx="2147">
                  <c:v>1167.505005</c:v>
                </c:pt>
                <c:pt idx="2148">
                  <c:v>1167.3001710000001</c:v>
                </c:pt>
                <c:pt idx="2149">
                  <c:v>1167.091553</c:v>
                </c:pt>
                <c:pt idx="2150">
                  <c:v>1166.8795170000001</c:v>
                </c:pt>
                <c:pt idx="2151">
                  <c:v>1166.6639399999999</c:v>
                </c:pt>
                <c:pt idx="2152">
                  <c:v>1166.445068</c:v>
                </c:pt>
                <c:pt idx="2153">
                  <c:v>1166.2231449999999</c:v>
                </c:pt>
                <c:pt idx="2154">
                  <c:v>1165.9982910000001</c:v>
                </c:pt>
                <c:pt idx="2155">
                  <c:v>1165.77063</c:v>
                </c:pt>
                <c:pt idx="2156">
                  <c:v>1165.540405</c:v>
                </c:pt>
                <c:pt idx="2157">
                  <c:v>1165.307861</c:v>
                </c:pt>
                <c:pt idx="2158">
                  <c:v>1165.0729980000001</c:v>
                </c:pt>
                <c:pt idx="2159">
                  <c:v>1164.8363039999999</c:v>
                </c:pt>
                <c:pt idx="2160">
                  <c:v>1164.5976559999999</c:v>
                </c:pt>
                <c:pt idx="2161">
                  <c:v>1164.357422</c:v>
                </c:pt>
                <c:pt idx="2162">
                  <c:v>1164.115601</c:v>
                </c:pt>
                <c:pt idx="2163">
                  <c:v>1163.8726810000001</c:v>
                </c:pt>
                <c:pt idx="2164">
                  <c:v>1163.6285399999999</c:v>
                </c:pt>
                <c:pt idx="2165">
                  <c:v>1163.383423</c:v>
                </c:pt>
                <c:pt idx="2166">
                  <c:v>1163.1374510000001</c:v>
                </c:pt>
                <c:pt idx="2167">
                  <c:v>1162.890991</c:v>
                </c:pt>
                <c:pt idx="2168">
                  <c:v>1162.6439210000001</c:v>
                </c:pt>
                <c:pt idx="2169">
                  <c:v>1162.3967290000001</c:v>
                </c:pt>
                <c:pt idx="2170">
                  <c:v>1162.1491699999999</c:v>
                </c:pt>
                <c:pt idx="2171">
                  <c:v>1161.9017329999999</c:v>
                </c:pt>
                <c:pt idx="2172">
                  <c:v>1161.654419</c:v>
                </c:pt>
                <c:pt idx="2173">
                  <c:v>1161.4073490000001</c:v>
                </c:pt>
                <c:pt idx="2174">
                  <c:v>1161.1607670000001</c:v>
                </c:pt>
                <c:pt idx="2175">
                  <c:v>1160.9147949999999</c:v>
                </c:pt>
                <c:pt idx="2176">
                  <c:v>1160.6695560000001</c:v>
                </c:pt>
                <c:pt idx="2177">
                  <c:v>1160.425293</c:v>
                </c:pt>
                <c:pt idx="2178">
                  <c:v>1160.1820070000001</c:v>
                </c:pt>
                <c:pt idx="2179">
                  <c:v>1159.940063</c:v>
                </c:pt>
                <c:pt idx="2180">
                  <c:v>1159.6994629999999</c:v>
                </c:pt>
                <c:pt idx="2181">
                  <c:v>1159.4604489999999</c:v>
                </c:pt>
                <c:pt idx="2182">
                  <c:v>1159.2231449999999</c:v>
                </c:pt>
                <c:pt idx="2183">
                  <c:v>1158.987793</c:v>
                </c:pt>
                <c:pt idx="2184">
                  <c:v>1158.7543949999999</c:v>
                </c:pt>
                <c:pt idx="2185">
                  <c:v>1158.523193</c:v>
                </c:pt>
                <c:pt idx="2186">
                  <c:v>1158.294312</c:v>
                </c:pt>
                <c:pt idx="2187">
                  <c:v>1158.067871</c:v>
                </c:pt>
                <c:pt idx="2188">
                  <c:v>1157.844116</c:v>
                </c:pt>
                <c:pt idx="2189">
                  <c:v>1157.623047</c:v>
                </c:pt>
                <c:pt idx="2190">
                  <c:v>1157.4049070000001</c:v>
                </c:pt>
                <c:pt idx="2191">
                  <c:v>1157.1895750000001</c:v>
                </c:pt>
                <c:pt idx="2192">
                  <c:v>1156.9774170000001</c:v>
                </c:pt>
                <c:pt idx="2193">
                  <c:v>1156.768433</c:v>
                </c:pt>
                <c:pt idx="2194">
                  <c:v>1156.5627440000001</c:v>
                </c:pt>
                <c:pt idx="2195">
                  <c:v>1156.3603519999999</c:v>
                </c:pt>
                <c:pt idx="2196">
                  <c:v>1156.1613769999999</c:v>
                </c:pt>
                <c:pt idx="2197">
                  <c:v>1155.965942</c:v>
                </c:pt>
                <c:pt idx="2198">
                  <c:v>1155.774048</c:v>
                </c:pt>
                <c:pt idx="2199">
                  <c:v>1155.5858149999999</c:v>
                </c:pt>
                <c:pt idx="2200">
                  <c:v>1155.4013669999999</c:v>
                </c:pt>
                <c:pt idx="2201">
                  <c:v>1155.220703</c:v>
                </c:pt>
                <c:pt idx="2202">
                  <c:v>1155.043823</c:v>
                </c:pt>
                <c:pt idx="2203">
                  <c:v>1154.8709719999999</c:v>
                </c:pt>
                <c:pt idx="2204">
                  <c:v>1154.7020259999999</c:v>
                </c:pt>
                <c:pt idx="2205">
                  <c:v>1154.5371090000001</c:v>
                </c:pt>
                <c:pt idx="2206">
                  <c:v>1154.376221</c:v>
                </c:pt>
                <c:pt idx="2207">
                  <c:v>1154.2196039999999</c:v>
                </c:pt>
                <c:pt idx="2208">
                  <c:v>1154.0672609999999</c:v>
                </c:pt>
                <c:pt idx="2209">
                  <c:v>1153.919189</c:v>
                </c:pt>
                <c:pt idx="2210">
                  <c:v>1153.7753909999999</c:v>
                </c:pt>
                <c:pt idx="2211">
                  <c:v>1153.6361079999999</c:v>
                </c:pt>
                <c:pt idx="2212">
                  <c:v>1153.501221</c:v>
                </c:pt>
                <c:pt idx="2213">
                  <c:v>1153.3707280000001</c:v>
                </c:pt>
                <c:pt idx="2214">
                  <c:v>1153.244751</c:v>
                </c:pt>
                <c:pt idx="2215">
                  <c:v>1153.1232910000001</c:v>
                </c:pt>
                <c:pt idx="2216">
                  <c:v>1153.006226</c:v>
                </c:pt>
                <c:pt idx="2217">
                  <c:v>1152.8935550000001</c:v>
                </c:pt>
                <c:pt idx="2218">
                  <c:v>1152.7854</c:v>
                </c:pt>
                <c:pt idx="2219">
                  <c:v>1152.6816409999999</c:v>
                </c:pt>
                <c:pt idx="2220">
                  <c:v>1152.5821530000001</c:v>
                </c:pt>
                <c:pt idx="2221">
                  <c:v>1152.487183</c:v>
                </c:pt>
                <c:pt idx="2222">
                  <c:v>1152.3964840000001</c:v>
                </c:pt>
                <c:pt idx="2223">
                  <c:v>1152.3101810000001</c:v>
                </c:pt>
                <c:pt idx="2224">
                  <c:v>1152.2282709999999</c:v>
                </c:pt>
                <c:pt idx="2225">
                  <c:v>1152.150635</c:v>
                </c:pt>
                <c:pt idx="2226">
                  <c:v>1152.0775149999999</c:v>
                </c:pt>
                <c:pt idx="2227">
                  <c:v>1152.0086670000001</c:v>
                </c:pt>
                <c:pt idx="2228">
                  <c:v>1151.9442140000001</c:v>
                </c:pt>
                <c:pt idx="2229">
                  <c:v>1151.884033</c:v>
                </c:pt>
                <c:pt idx="2230">
                  <c:v>1151.828491</c:v>
                </c:pt>
                <c:pt idx="2231">
                  <c:v>1151.7773440000001</c:v>
                </c:pt>
                <c:pt idx="2232">
                  <c:v>1151.7308350000001</c:v>
                </c:pt>
                <c:pt idx="2233">
                  <c:v>1151.6889650000001</c:v>
                </c:pt>
                <c:pt idx="2234">
                  <c:v>1151.651611</c:v>
                </c:pt>
                <c:pt idx="2235">
                  <c:v>1151.619019</c:v>
                </c:pt>
                <c:pt idx="2236">
                  <c:v>1151.591187</c:v>
                </c:pt>
                <c:pt idx="2237">
                  <c:v>1151.568115</c:v>
                </c:pt>
                <c:pt idx="2238">
                  <c:v>1151.5498050000001</c:v>
                </c:pt>
                <c:pt idx="2239">
                  <c:v>1151.5363769999999</c:v>
                </c:pt>
                <c:pt idx="2240">
                  <c:v>1151.527832</c:v>
                </c:pt>
                <c:pt idx="2241">
                  <c:v>1151.5241699999999</c:v>
                </c:pt>
                <c:pt idx="2242">
                  <c:v>1151.525513</c:v>
                </c:pt>
                <c:pt idx="2243">
                  <c:v>1151.5318600000001</c:v>
                </c:pt>
                <c:pt idx="2244">
                  <c:v>1151.543457</c:v>
                </c:pt>
                <c:pt idx="2245">
                  <c:v>1151.5601810000001</c:v>
                </c:pt>
                <c:pt idx="2246">
                  <c:v>1151.582275</c:v>
                </c:pt>
                <c:pt idx="2247">
                  <c:v>1151.609741</c:v>
                </c:pt>
                <c:pt idx="2248">
                  <c:v>1151.6427000000001</c:v>
                </c:pt>
                <c:pt idx="2249">
                  <c:v>1151.6811520000001</c:v>
                </c:pt>
                <c:pt idx="2250">
                  <c:v>1151.72522</c:v>
                </c:pt>
                <c:pt idx="2251">
                  <c:v>1151.7749020000001</c:v>
                </c:pt>
                <c:pt idx="2252">
                  <c:v>1151.8304439999999</c:v>
                </c:pt>
                <c:pt idx="2253">
                  <c:v>1151.8917240000001</c:v>
                </c:pt>
                <c:pt idx="2254">
                  <c:v>1151.958862</c:v>
                </c:pt>
                <c:pt idx="2255">
                  <c:v>1152.0318600000001</c:v>
                </c:pt>
                <c:pt idx="2256">
                  <c:v>1152.110596</c:v>
                </c:pt>
                <c:pt idx="2257">
                  <c:v>1152.1949460000001</c:v>
                </c:pt>
                <c:pt idx="2258">
                  <c:v>1152.2849120000001</c:v>
                </c:pt>
                <c:pt idx="2259">
                  <c:v>1152.380371</c:v>
                </c:pt>
                <c:pt idx="2260">
                  <c:v>1152.4812010000001</c:v>
                </c:pt>
                <c:pt idx="2261">
                  <c:v>1152.587158</c:v>
                </c:pt>
                <c:pt idx="2262">
                  <c:v>1152.6982419999999</c:v>
                </c:pt>
                <c:pt idx="2263">
                  <c:v>1152.8142089999999</c:v>
                </c:pt>
                <c:pt idx="2264">
                  <c:v>1152.934692</c:v>
                </c:pt>
                <c:pt idx="2265">
                  <c:v>1153.059692</c:v>
                </c:pt>
                <c:pt idx="2266">
                  <c:v>1153.1889650000001</c:v>
                </c:pt>
                <c:pt idx="2267">
                  <c:v>1153.322144</c:v>
                </c:pt>
                <c:pt idx="2268">
                  <c:v>1153.458862</c:v>
                </c:pt>
                <c:pt idx="2269">
                  <c:v>1153.599121</c:v>
                </c:pt>
                <c:pt idx="2270">
                  <c:v>1153.7423100000001</c:v>
                </c:pt>
                <c:pt idx="2271">
                  <c:v>1153.8883060000001</c:v>
                </c:pt>
                <c:pt idx="2272">
                  <c:v>1154.0367429999999</c:v>
                </c:pt>
                <c:pt idx="2273">
                  <c:v>1154.1873780000001</c:v>
                </c:pt>
                <c:pt idx="2274">
                  <c:v>1154.3398440000001</c:v>
                </c:pt>
                <c:pt idx="2275">
                  <c:v>1154.4938959999999</c:v>
                </c:pt>
                <c:pt idx="2276">
                  <c:v>1154.6491699999999</c:v>
                </c:pt>
                <c:pt idx="2277">
                  <c:v>1154.8054199999999</c:v>
                </c:pt>
                <c:pt idx="2278">
                  <c:v>1154.9624020000001</c:v>
                </c:pt>
                <c:pt idx="2279">
                  <c:v>1155.119751</c:v>
                </c:pt>
                <c:pt idx="2280">
                  <c:v>1155.277466</c:v>
                </c:pt>
                <c:pt idx="2281">
                  <c:v>1155.434937</c:v>
                </c:pt>
                <c:pt idx="2282">
                  <c:v>1155.5922849999999</c:v>
                </c:pt>
                <c:pt idx="2283">
                  <c:v>1155.7491460000001</c:v>
                </c:pt>
                <c:pt idx="2284">
                  <c:v>1155.9053960000001</c:v>
                </c:pt>
                <c:pt idx="2285">
                  <c:v>1156.060913</c:v>
                </c:pt>
                <c:pt idx="2286">
                  <c:v>1156.215332</c:v>
                </c:pt>
                <c:pt idx="2287">
                  <c:v>1156.368774</c:v>
                </c:pt>
                <c:pt idx="2288">
                  <c:v>1156.520996</c:v>
                </c:pt>
                <c:pt idx="2289">
                  <c:v>1156.671875</c:v>
                </c:pt>
                <c:pt idx="2290">
                  <c:v>1156.8211670000001</c:v>
                </c:pt>
                <c:pt idx="2291">
                  <c:v>1156.969116</c:v>
                </c:pt>
                <c:pt idx="2292">
                  <c:v>1157.1152340000001</c:v>
                </c:pt>
                <c:pt idx="2293">
                  <c:v>1157.259644</c:v>
                </c:pt>
                <c:pt idx="2294">
                  <c:v>1157.4019780000001</c:v>
                </c:pt>
                <c:pt idx="2295">
                  <c:v>1157.5424800000001</c:v>
                </c:pt>
                <c:pt idx="2296">
                  <c:v>1157.680664</c:v>
                </c:pt>
                <c:pt idx="2297">
                  <c:v>1157.81665</c:v>
                </c:pt>
                <c:pt idx="2298">
                  <c:v>1157.950317</c:v>
                </c:pt>
                <c:pt idx="2299">
                  <c:v>1158.0814210000001</c:v>
                </c:pt>
                <c:pt idx="2300">
                  <c:v>1158.209961</c:v>
                </c:pt>
                <c:pt idx="2301">
                  <c:v>1158.335693</c:v>
                </c:pt>
                <c:pt idx="2302">
                  <c:v>1158.4586179999999</c:v>
                </c:pt>
                <c:pt idx="2303">
                  <c:v>1158.578491</c:v>
                </c:pt>
                <c:pt idx="2304">
                  <c:v>1158.6951899999999</c:v>
                </c:pt>
                <c:pt idx="2305">
                  <c:v>1158.8085940000001</c:v>
                </c:pt>
                <c:pt idx="2306">
                  <c:v>1158.9185789999999</c:v>
                </c:pt>
                <c:pt idx="2307">
                  <c:v>1159.0249020000001</c:v>
                </c:pt>
                <c:pt idx="2308">
                  <c:v>1159.1273189999999</c:v>
                </c:pt>
                <c:pt idx="2309">
                  <c:v>1159.225952</c:v>
                </c:pt>
                <c:pt idx="2310">
                  <c:v>1159.3204350000001</c:v>
                </c:pt>
                <c:pt idx="2311">
                  <c:v>1159.4106449999999</c:v>
                </c:pt>
                <c:pt idx="2312">
                  <c:v>1159.4964600000001</c:v>
                </c:pt>
                <c:pt idx="2313">
                  <c:v>1159.577759</c:v>
                </c:pt>
                <c:pt idx="2314">
                  <c:v>1159.654419</c:v>
                </c:pt>
                <c:pt idx="2315">
                  <c:v>1159.726318</c:v>
                </c:pt>
                <c:pt idx="2316">
                  <c:v>1159.7932129999999</c:v>
                </c:pt>
                <c:pt idx="2317">
                  <c:v>1159.855225</c:v>
                </c:pt>
                <c:pt idx="2318">
                  <c:v>1159.9121090000001</c:v>
                </c:pt>
                <c:pt idx="2319">
                  <c:v>1159.9638669999999</c:v>
                </c:pt>
                <c:pt idx="2320">
                  <c:v>1160.0104980000001</c:v>
                </c:pt>
                <c:pt idx="2321">
                  <c:v>1160.0517580000001</c:v>
                </c:pt>
                <c:pt idx="2322">
                  <c:v>1160.0876459999999</c:v>
                </c:pt>
                <c:pt idx="2323">
                  <c:v>1160.1182859999999</c:v>
                </c:pt>
                <c:pt idx="2324">
                  <c:v>1160.1435550000001</c:v>
                </c:pt>
                <c:pt idx="2325">
                  <c:v>1160.1635739999999</c:v>
                </c:pt>
                <c:pt idx="2326">
                  <c:v>1160.1782229999999</c:v>
                </c:pt>
                <c:pt idx="2327">
                  <c:v>1160.1876219999999</c:v>
                </c:pt>
                <c:pt idx="2328">
                  <c:v>1160.1917719999999</c:v>
                </c:pt>
                <c:pt idx="2329">
                  <c:v>1160.1907960000001</c:v>
                </c:pt>
                <c:pt idx="2330">
                  <c:v>1160.184814</c:v>
                </c:pt>
                <c:pt idx="2331">
                  <c:v>1160.174072</c:v>
                </c:pt>
                <c:pt idx="2332">
                  <c:v>1160.158447</c:v>
                </c:pt>
                <c:pt idx="2333">
                  <c:v>1160.1383060000001</c:v>
                </c:pt>
                <c:pt idx="2334">
                  <c:v>1160.1137699999999</c:v>
                </c:pt>
                <c:pt idx="2335">
                  <c:v>1160.0852050000001</c:v>
                </c:pt>
                <c:pt idx="2336">
                  <c:v>1160.052612</c:v>
                </c:pt>
                <c:pt idx="2337">
                  <c:v>1160.0164789999999</c:v>
                </c:pt>
                <c:pt idx="2338">
                  <c:v>1159.976807</c:v>
                </c:pt>
                <c:pt idx="2339">
                  <c:v>1159.9342039999999</c:v>
                </c:pt>
                <c:pt idx="2340">
                  <c:v>1159.888794</c:v>
                </c:pt>
                <c:pt idx="2341">
                  <c:v>1159.8408199999999</c:v>
                </c:pt>
                <c:pt idx="2342">
                  <c:v>1159.790649</c:v>
                </c:pt>
                <c:pt idx="2343">
                  <c:v>1159.7386469999999</c:v>
                </c:pt>
                <c:pt idx="2344">
                  <c:v>1159.6850589999999</c:v>
                </c:pt>
                <c:pt idx="2345">
                  <c:v>1159.6301269999999</c:v>
                </c:pt>
                <c:pt idx="2346">
                  <c:v>1159.5742190000001</c:v>
                </c:pt>
                <c:pt idx="2347">
                  <c:v>1159.5173339999999</c:v>
                </c:pt>
                <c:pt idx="2348">
                  <c:v>1159.459961</c:v>
                </c:pt>
                <c:pt idx="2349">
                  <c:v>1159.4022219999999</c:v>
                </c:pt>
                <c:pt idx="2350">
                  <c:v>1159.3442379999999</c:v>
                </c:pt>
                <c:pt idx="2351">
                  <c:v>1159.286255</c:v>
                </c:pt>
                <c:pt idx="2352">
                  <c:v>1159.2285159999999</c:v>
                </c:pt>
                <c:pt idx="2353">
                  <c:v>1159.1708980000001</c:v>
                </c:pt>
                <c:pt idx="2354">
                  <c:v>1159.1137699999999</c:v>
                </c:pt>
                <c:pt idx="2355">
                  <c:v>1159.057129</c:v>
                </c:pt>
                <c:pt idx="2356">
                  <c:v>1159.0010990000001</c:v>
                </c:pt>
                <c:pt idx="2357">
                  <c:v>1158.945923</c:v>
                </c:pt>
                <c:pt idx="2358">
                  <c:v>1158.8916019999999</c:v>
                </c:pt>
                <c:pt idx="2359">
                  <c:v>1158.838135</c:v>
                </c:pt>
                <c:pt idx="2360">
                  <c:v>1158.785889</c:v>
                </c:pt>
                <c:pt idx="2361">
                  <c:v>1158.7348629999999</c:v>
                </c:pt>
                <c:pt idx="2362">
                  <c:v>1158.6850589999999</c:v>
                </c:pt>
                <c:pt idx="2363">
                  <c:v>1158.6367190000001</c:v>
                </c:pt>
                <c:pt idx="2364">
                  <c:v>1158.5897219999999</c:v>
                </c:pt>
                <c:pt idx="2365">
                  <c:v>1158.544312</c:v>
                </c:pt>
                <c:pt idx="2366">
                  <c:v>1158.5002440000001</c:v>
                </c:pt>
                <c:pt idx="2367">
                  <c:v>1158.457764</c:v>
                </c:pt>
                <c:pt idx="2368">
                  <c:v>1158.41687</c:v>
                </c:pt>
                <c:pt idx="2369">
                  <c:v>1158.3774410000001</c:v>
                </c:pt>
                <c:pt idx="2370">
                  <c:v>1158.3394780000001</c:v>
                </c:pt>
                <c:pt idx="2371">
                  <c:v>1158.3029790000001</c:v>
                </c:pt>
                <c:pt idx="2372">
                  <c:v>1158.267822</c:v>
                </c:pt>
                <c:pt idx="2373">
                  <c:v>1158.2338870000001</c:v>
                </c:pt>
                <c:pt idx="2374">
                  <c:v>1158.201172</c:v>
                </c:pt>
                <c:pt idx="2375">
                  <c:v>1158.1695560000001</c:v>
                </c:pt>
                <c:pt idx="2376">
                  <c:v>1158.138794</c:v>
                </c:pt>
                <c:pt idx="2377">
                  <c:v>1158.1088870000001</c:v>
                </c:pt>
                <c:pt idx="2378">
                  <c:v>1158.079712</c:v>
                </c:pt>
                <c:pt idx="2379">
                  <c:v>1158.051025</c:v>
                </c:pt>
                <c:pt idx="2380">
                  <c:v>1158.0229489999999</c:v>
                </c:pt>
                <c:pt idx="2381">
                  <c:v>1157.9952390000001</c:v>
                </c:pt>
                <c:pt idx="2382">
                  <c:v>1157.968018</c:v>
                </c:pt>
                <c:pt idx="2383">
                  <c:v>1157.9411620000001</c:v>
                </c:pt>
                <c:pt idx="2384">
                  <c:v>1157.914673</c:v>
                </c:pt>
                <c:pt idx="2385">
                  <c:v>1157.888672</c:v>
                </c:pt>
                <c:pt idx="2386">
                  <c:v>1157.863159</c:v>
                </c:pt>
                <c:pt idx="2387">
                  <c:v>1157.838135</c:v>
                </c:pt>
                <c:pt idx="2388">
                  <c:v>1157.813721</c:v>
                </c:pt>
                <c:pt idx="2389">
                  <c:v>1157.790039</c:v>
                </c:pt>
                <c:pt idx="2390">
                  <c:v>1157.7669679999999</c:v>
                </c:pt>
                <c:pt idx="2391">
                  <c:v>1157.744751</c:v>
                </c:pt>
                <c:pt idx="2392">
                  <c:v>1157.7235109999999</c:v>
                </c:pt>
                <c:pt idx="2393">
                  <c:v>1157.7032469999999</c:v>
                </c:pt>
                <c:pt idx="2394">
                  <c:v>1157.684082</c:v>
                </c:pt>
                <c:pt idx="2395">
                  <c:v>1157.6660159999999</c:v>
                </c:pt>
                <c:pt idx="2396">
                  <c:v>1157.649048</c:v>
                </c:pt>
                <c:pt idx="2397">
                  <c:v>1157.6333010000001</c:v>
                </c:pt>
                <c:pt idx="2398">
                  <c:v>1157.6188959999999</c:v>
                </c:pt>
                <c:pt idx="2399">
                  <c:v>1157.605591</c:v>
                </c:pt>
                <c:pt idx="2400">
                  <c:v>1157.5935059999999</c:v>
                </c:pt>
                <c:pt idx="2401">
                  <c:v>1157.5826420000001</c:v>
                </c:pt>
                <c:pt idx="2402">
                  <c:v>1157.572876</c:v>
                </c:pt>
                <c:pt idx="2403">
                  <c:v>1157.5642089999999</c:v>
                </c:pt>
                <c:pt idx="2404">
                  <c:v>1157.5566409999999</c:v>
                </c:pt>
                <c:pt idx="2405">
                  <c:v>1157.5501710000001</c:v>
                </c:pt>
                <c:pt idx="2406">
                  <c:v>1157.5445560000001</c:v>
                </c:pt>
                <c:pt idx="2407">
                  <c:v>1157.5397949999999</c:v>
                </c:pt>
                <c:pt idx="2408">
                  <c:v>1157.5357670000001</c:v>
                </c:pt>
                <c:pt idx="2409">
                  <c:v>1157.5325929999999</c:v>
                </c:pt>
                <c:pt idx="2410">
                  <c:v>1157.530029</c:v>
                </c:pt>
                <c:pt idx="2411">
                  <c:v>1157.528198</c:v>
                </c:pt>
                <c:pt idx="2412">
                  <c:v>1157.5267329999999</c:v>
                </c:pt>
                <c:pt idx="2413">
                  <c:v>1157.525635</c:v>
                </c:pt>
                <c:pt idx="2414">
                  <c:v>1157.525024</c:v>
                </c:pt>
                <c:pt idx="2415">
                  <c:v>1157.524658</c:v>
                </c:pt>
                <c:pt idx="2416">
                  <c:v>1157.5245359999999</c:v>
                </c:pt>
                <c:pt idx="2417">
                  <c:v>1157.5245359999999</c:v>
                </c:pt>
                <c:pt idx="2418">
                  <c:v>1157.5245359999999</c:v>
                </c:pt>
                <c:pt idx="2419">
                  <c:v>1157.524658</c:v>
                </c:pt>
                <c:pt idx="2420">
                  <c:v>1157.524658</c:v>
                </c:pt>
                <c:pt idx="2421">
                  <c:v>1157.524658</c:v>
                </c:pt>
                <c:pt idx="2422">
                  <c:v>1157.524658</c:v>
                </c:pt>
                <c:pt idx="2423">
                  <c:v>1157.524414</c:v>
                </c:pt>
                <c:pt idx="2424">
                  <c:v>1157.5242920000001</c:v>
                </c:pt>
                <c:pt idx="2425">
                  <c:v>1157.524048</c:v>
                </c:pt>
                <c:pt idx="2426">
                  <c:v>1157.5238039999999</c:v>
                </c:pt>
                <c:pt idx="2427">
                  <c:v>1157.5235600000001</c:v>
                </c:pt>
                <c:pt idx="2428">
                  <c:v>1157.5233149999999</c:v>
                </c:pt>
                <c:pt idx="2429">
                  <c:v>1157.5233149999999</c:v>
                </c:pt>
                <c:pt idx="2430">
                  <c:v>1157.5235600000001</c:v>
                </c:pt>
                <c:pt idx="2431">
                  <c:v>1157.524048</c:v>
                </c:pt>
                <c:pt idx="2432">
                  <c:v>1157.5249020000001</c:v>
                </c:pt>
                <c:pt idx="2433">
                  <c:v>1157.526245</c:v>
                </c:pt>
                <c:pt idx="2434">
                  <c:v>1157.5280760000001</c:v>
                </c:pt>
                <c:pt idx="2435">
                  <c:v>1157.5306399999999</c:v>
                </c:pt>
                <c:pt idx="2436">
                  <c:v>1157.533813</c:v>
                </c:pt>
                <c:pt idx="2437">
                  <c:v>1157.5379640000001</c:v>
                </c:pt>
                <c:pt idx="2438">
                  <c:v>1157.5429690000001</c:v>
                </c:pt>
                <c:pt idx="2439">
                  <c:v>1157.549072</c:v>
                </c:pt>
                <c:pt idx="2440">
                  <c:v>1157.556274</c:v>
                </c:pt>
                <c:pt idx="2441">
                  <c:v>1157.5645750000001</c:v>
                </c:pt>
                <c:pt idx="2442">
                  <c:v>1157.5742190000001</c:v>
                </c:pt>
                <c:pt idx="2443">
                  <c:v>1157.5850829999999</c:v>
                </c:pt>
                <c:pt idx="2444">
                  <c:v>1157.5974120000001</c:v>
                </c:pt>
                <c:pt idx="2445">
                  <c:v>1157.611206</c:v>
                </c:pt>
                <c:pt idx="2446">
                  <c:v>1157.6264650000001</c:v>
                </c:pt>
                <c:pt idx="2447">
                  <c:v>1157.643433</c:v>
                </c:pt>
                <c:pt idx="2448">
                  <c:v>1157.6621090000001</c:v>
                </c:pt>
                <c:pt idx="2449">
                  <c:v>1157.6826169999999</c:v>
                </c:pt>
                <c:pt idx="2450">
                  <c:v>1157.704956</c:v>
                </c:pt>
                <c:pt idx="2451">
                  <c:v>1157.7292480000001</c:v>
                </c:pt>
                <c:pt idx="2452">
                  <c:v>1157.7554929999999</c:v>
                </c:pt>
                <c:pt idx="2453">
                  <c:v>1157.783936</c:v>
                </c:pt>
                <c:pt idx="2454">
                  <c:v>1157.814453</c:v>
                </c:pt>
                <c:pt idx="2455">
                  <c:v>1157.8472899999999</c:v>
                </c:pt>
                <c:pt idx="2456">
                  <c:v>1157.882202</c:v>
                </c:pt>
                <c:pt idx="2457">
                  <c:v>1157.9194339999999</c:v>
                </c:pt>
                <c:pt idx="2458">
                  <c:v>1157.958862</c:v>
                </c:pt>
                <c:pt idx="2459">
                  <c:v>1158.0006100000001</c:v>
                </c:pt>
                <c:pt idx="2460">
                  <c:v>1158.0445560000001</c:v>
                </c:pt>
                <c:pt idx="2461">
                  <c:v>1158.090698</c:v>
                </c:pt>
                <c:pt idx="2462">
                  <c:v>1158.1391599999999</c:v>
                </c:pt>
                <c:pt idx="2463">
                  <c:v>1158.1898189999999</c:v>
                </c:pt>
                <c:pt idx="2464">
                  <c:v>1158.2425539999999</c:v>
                </c:pt>
                <c:pt idx="2465">
                  <c:v>1158.2973629999999</c:v>
                </c:pt>
                <c:pt idx="2466">
                  <c:v>1158.3542480000001</c:v>
                </c:pt>
                <c:pt idx="2467">
                  <c:v>1158.4129640000001</c:v>
                </c:pt>
                <c:pt idx="2468">
                  <c:v>1158.4736330000001</c:v>
                </c:pt>
                <c:pt idx="2469">
                  <c:v>1158.5360109999999</c:v>
                </c:pt>
                <c:pt idx="2470">
                  <c:v>1158.6000979999999</c:v>
                </c:pt>
                <c:pt idx="2471">
                  <c:v>1158.6657709999999</c:v>
                </c:pt>
                <c:pt idx="2472">
                  <c:v>1158.7329099999999</c:v>
                </c:pt>
                <c:pt idx="2473">
                  <c:v>1158.8013920000001</c:v>
                </c:pt>
                <c:pt idx="2474">
                  <c:v>1158.871216</c:v>
                </c:pt>
                <c:pt idx="2475">
                  <c:v>1158.942139</c:v>
                </c:pt>
                <c:pt idx="2476">
                  <c:v>1159.0141599999999</c:v>
                </c:pt>
                <c:pt idx="2477">
                  <c:v>1159.0870359999999</c:v>
                </c:pt>
                <c:pt idx="2478">
                  <c:v>1159.1607670000001</c:v>
                </c:pt>
                <c:pt idx="2479">
                  <c:v>1159.2352289999999</c:v>
                </c:pt>
                <c:pt idx="2480">
                  <c:v>1159.310303</c:v>
                </c:pt>
                <c:pt idx="2481">
                  <c:v>1159.3858640000001</c:v>
                </c:pt>
                <c:pt idx="2482">
                  <c:v>1159.4617920000001</c:v>
                </c:pt>
                <c:pt idx="2483">
                  <c:v>1159.538086</c:v>
                </c:pt>
                <c:pt idx="2484">
                  <c:v>1159.6145019999999</c:v>
                </c:pt>
                <c:pt idx="2485">
                  <c:v>1159.6910399999999</c:v>
                </c:pt>
                <c:pt idx="2486">
                  <c:v>1159.767456</c:v>
                </c:pt>
                <c:pt idx="2487">
                  <c:v>1159.8438719999999</c:v>
                </c:pt>
                <c:pt idx="2488">
                  <c:v>1159.919922</c:v>
                </c:pt>
                <c:pt idx="2489">
                  <c:v>1159.9957280000001</c:v>
                </c:pt>
                <c:pt idx="2490">
                  <c:v>1160.070923</c:v>
                </c:pt>
                <c:pt idx="2491">
                  <c:v>1160.14563</c:v>
                </c:pt>
                <c:pt idx="2492">
                  <c:v>1160.2197269999999</c:v>
                </c:pt>
                <c:pt idx="2493">
                  <c:v>1160.2928469999999</c:v>
                </c:pt>
                <c:pt idx="2494">
                  <c:v>1160.3652340000001</c:v>
                </c:pt>
                <c:pt idx="2495">
                  <c:v>1160.4365230000001</c:v>
                </c:pt>
                <c:pt idx="2496">
                  <c:v>1160.506592</c:v>
                </c:pt>
                <c:pt idx="2497">
                  <c:v>1160.575439</c:v>
                </c:pt>
                <c:pt idx="2498">
                  <c:v>1160.6429439999999</c:v>
                </c:pt>
                <c:pt idx="2499">
                  <c:v>1160.708862</c:v>
                </c:pt>
                <c:pt idx="2500">
                  <c:v>1160.7729489999999</c:v>
                </c:pt>
                <c:pt idx="2501">
                  <c:v>1160.835327</c:v>
                </c:pt>
                <c:pt idx="2502">
                  <c:v>1160.89563</c:v>
                </c:pt>
                <c:pt idx="2503">
                  <c:v>1160.9537350000001</c:v>
                </c:pt>
                <c:pt idx="2504">
                  <c:v>1161.009644</c:v>
                </c:pt>
                <c:pt idx="2505">
                  <c:v>1161.0629879999999</c:v>
                </c:pt>
                <c:pt idx="2506">
                  <c:v>1161.1136469999999</c:v>
                </c:pt>
                <c:pt idx="2507">
                  <c:v>1161.161499</c:v>
                </c:pt>
                <c:pt idx="2508">
                  <c:v>1161.2064210000001</c:v>
                </c:pt>
                <c:pt idx="2509">
                  <c:v>1161.248169</c:v>
                </c:pt>
                <c:pt idx="2510">
                  <c:v>1161.286621</c:v>
                </c:pt>
                <c:pt idx="2511">
                  <c:v>1161.3217770000001</c:v>
                </c:pt>
                <c:pt idx="2512">
                  <c:v>1161.353149</c:v>
                </c:pt>
                <c:pt idx="2513">
                  <c:v>1161.380981</c:v>
                </c:pt>
                <c:pt idx="2514">
                  <c:v>1161.4047849999999</c:v>
                </c:pt>
                <c:pt idx="2515">
                  <c:v>1161.4248050000001</c:v>
                </c:pt>
                <c:pt idx="2516">
                  <c:v>1161.4406739999999</c:v>
                </c:pt>
                <c:pt idx="2517">
                  <c:v>1161.452393</c:v>
                </c:pt>
                <c:pt idx="2518">
                  <c:v>1161.4598390000001</c:v>
                </c:pt>
                <c:pt idx="2519">
                  <c:v>1161.463013</c:v>
                </c:pt>
                <c:pt idx="2520">
                  <c:v>1161.4616699999999</c:v>
                </c:pt>
                <c:pt idx="2521">
                  <c:v>1161.4560550000001</c:v>
                </c:pt>
                <c:pt idx="2522">
                  <c:v>1161.4458010000001</c:v>
                </c:pt>
                <c:pt idx="2523">
                  <c:v>1161.43103</c:v>
                </c:pt>
                <c:pt idx="2524">
                  <c:v>1161.411621</c:v>
                </c:pt>
                <c:pt idx="2525">
                  <c:v>1161.3876949999999</c:v>
                </c:pt>
                <c:pt idx="2526">
                  <c:v>1161.3591309999999</c:v>
                </c:pt>
                <c:pt idx="2527">
                  <c:v>1161.3258060000001</c:v>
                </c:pt>
                <c:pt idx="2528">
                  <c:v>1161.2879640000001</c:v>
                </c:pt>
                <c:pt idx="2529">
                  <c:v>1161.2454829999999</c:v>
                </c:pt>
                <c:pt idx="2530">
                  <c:v>1161.198486</c:v>
                </c:pt>
                <c:pt idx="2531">
                  <c:v>1161.146851</c:v>
                </c:pt>
                <c:pt idx="2532">
                  <c:v>1161.090698</c:v>
                </c:pt>
                <c:pt idx="2533">
                  <c:v>1161.0301509999999</c:v>
                </c:pt>
                <c:pt idx="2534">
                  <c:v>1160.9652100000001</c:v>
                </c:pt>
                <c:pt idx="2535">
                  <c:v>1160.895996</c:v>
                </c:pt>
                <c:pt idx="2536">
                  <c:v>1160.82251</c:v>
                </c:pt>
                <c:pt idx="2537">
                  <c:v>1160.744995</c:v>
                </c:pt>
                <c:pt idx="2538">
                  <c:v>1160.663452</c:v>
                </c:pt>
                <c:pt idx="2539">
                  <c:v>1160.5778809999999</c:v>
                </c:pt>
                <c:pt idx="2540">
                  <c:v>1160.4886469999999</c:v>
                </c:pt>
                <c:pt idx="2541">
                  <c:v>1160.3957519999999</c:v>
                </c:pt>
                <c:pt idx="2542">
                  <c:v>1160.2991939999999</c:v>
                </c:pt>
                <c:pt idx="2543">
                  <c:v>1160.199341</c:v>
                </c:pt>
                <c:pt idx="2544">
                  <c:v>1160.0960689999999</c:v>
                </c:pt>
                <c:pt idx="2545">
                  <c:v>1159.989624</c:v>
                </c:pt>
                <c:pt idx="2546">
                  <c:v>1159.8801269999999</c:v>
                </c:pt>
                <c:pt idx="2547">
                  <c:v>1159.767822</c:v>
                </c:pt>
                <c:pt idx="2548">
                  <c:v>1159.6525879999999</c:v>
                </c:pt>
                <c:pt idx="2549">
                  <c:v>1159.534668</c:v>
                </c:pt>
                <c:pt idx="2550">
                  <c:v>1159.414307</c:v>
                </c:pt>
                <c:pt idx="2551">
                  <c:v>1159.291504</c:v>
                </c:pt>
                <c:pt idx="2552">
                  <c:v>1159.166504</c:v>
                </c:pt>
                <c:pt idx="2553">
                  <c:v>1159.039307</c:v>
                </c:pt>
                <c:pt idx="2554">
                  <c:v>1158.9101559999999</c:v>
                </c:pt>
                <c:pt idx="2555">
                  <c:v>1158.779053</c:v>
                </c:pt>
                <c:pt idx="2556">
                  <c:v>1158.6461179999999</c:v>
                </c:pt>
                <c:pt idx="2557">
                  <c:v>1158.5117190000001</c:v>
                </c:pt>
                <c:pt idx="2558">
                  <c:v>1158.3756100000001</c:v>
                </c:pt>
                <c:pt idx="2559">
                  <c:v>1158.2382809999999</c:v>
                </c:pt>
                <c:pt idx="2560">
                  <c:v>1158.0998540000001</c:v>
                </c:pt>
                <c:pt idx="2561">
                  <c:v>1157.960327</c:v>
                </c:pt>
                <c:pt idx="2562">
                  <c:v>1157.8199460000001</c:v>
                </c:pt>
                <c:pt idx="2563">
                  <c:v>1157.6789550000001</c:v>
                </c:pt>
                <c:pt idx="2564">
                  <c:v>1157.537476</c:v>
                </c:pt>
                <c:pt idx="2565">
                  <c:v>1157.39563</c:v>
                </c:pt>
                <c:pt idx="2566">
                  <c:v>1157.253784</c:v>
                </c:pt>
                <c:pt idx="2567">
                  <c:v>1157.112061</c:v>
                </c:pt>
                <c:pt idx="2568">
                  <c:v>1156.970581</c:v>
                </c:pt>
                <c:pt idx="2569">
                  <c:v>1156.8294679999999</c:v>
                </c:pt>
                <c:pt idx="2570">
                  <c:v>1156.6889650000001</c:v>
                </c:pt>
                <c:pt idx="2571">
                  <c:v>1156.5493160000001</c:v>
                </c:pt>
                <c:pt idx="2572">
                  <c:v>1156.4104</c:v>
                </c:pt>
                <c:pt idx="2573">
                  <c:v>1156.272461</c:v>
                </c:pt>
                <c:pt idx="2574">
                  <c:v>1156.1357419999999</c:v>
                </c:pt>
                <c:pt idx="2575">
                  <c:v>1156.0001219999999</c:v>
                </c:pt>
                <c:pt idx="2576">
                  <c:v>1155.8657229999999</c:v>
                </c:pt>
                <c:pt idx="2577">
                  <c:v>1155.732544</c:v>
                </c:pt>
                <c:pt idx="2578">
                  <c:v>1155.6008300000001</c:v>
                </c:pt>
                <c:pt idx="2579">
                  <c:v>1155.4704589999999</c:v>
                </c:pt>
                <c:pt idx="2580">
                  <c:v>1155.3416749999999</c:v>
                </c:pt>
                <c:pt idx="2581">
                  <c:v>1155.2144780000001</c:v>
                </c:pt>
                <c:pt idx="2582">
                  <c:v>1155.0888669999999</c:v>
                </c:pt>
                <c:pt idx="2583">
                  <c:v>1154.9652100000001</c:v>
                </c:pt>
                <c:pt idx="2584">
                  <c:v>1154.8435059999999</c:v>
                </c:pt>
                <c:pt idx="2585">
                  <c:v>1154.723755</c:v>
                </c:pt>
                <c:pt idx="2586">
                  <c:v>1154.6064449999999</c:v>
                </c:pt>
                <c:pt idx="2587">
                  <c:v>1154.491577</c:v>
                </c:pt>
                <c:pt idx="2588">
                  <c:v>1154.3792719999999</c:v>
                </c:pt>
                <c:pt idx="2589">
                  <c:v>1154.2698969999999</c:v>
                </c:pt>
                <c:pt idx="2590">
                  <c:v>1154.1635739999999</c:v>
                </c:pt>
                <c:pt idx="2591">
                  <c:v>1154.060547</c:v>
                </c:pt>
                <c:pt idx="2592">
                  <c:v>1153.9610600000001</c:v>
                </c:pt>
                <c:pt idx="2593">
                  <c:v>1153.8652340000001</c:v>
                </c:pt>
                <c:pt idx="2594">
                  <c:v>1153.773193</c:v>
                </c:pt>
                <c:pt idx="2595">
                  <c:v>1153.6850589999999</c:v>
                </c:pt>
                <c:pt idx="2596">
                  <c:v>1153.6008300000001</c:v>
                </c:pt>
                <c:pt idx="2597">
                  <c:v>1153.5203859999999</c:v>
                </c:pt>
                <c:pt idx="2598">
                  <c:v>1153.4438479999999</c:v>
                </c:pt>
                <c:pt idx="2599">
                  <c:v>1153.3709719999999</c:v>
                </c:pt>
                <c:pt idx="2600">
                  <c:v>1153.30188</c:v>
                </c:pt>
                <c:pt idx="2601">
                  <c:v>1153.236206</c:v>
                </c:pt>
                <c:pt idx="2602">
                  <c:v>1153.173828</c:v>
                </c:pt>
                <c:pt idx="2603">
                  <c:v>1153.114624</c:v>
                </c:pt>
                <c:pt idx="2604">
                  <c:v>1153.0582280000001</c:v>
                </c:pt>
                <c:pt idx="2605">
                  <c:v>1153.0045170000001</c:v>
                </c:pt>
                <c:pt idx="2606">
                  <c:v>1152.9533690000001</c:v>
                </c:pt>
                <c:pt idx="2607">
                  <c:v>1152.904419</c:v>
                </c:pt>
                <c:pt idx="2608">
                  <c:v>1152.857544</c:v>
                </c:pt>
                <c:pt idx="2609">
                  <c:v>1152.8126219999999</c:v>
                </c:pt>
                <c:pt idx="2610">
                  <c:v>1152.7692870000001</c:v>
                </c:pt>
                <c:pt idx="2611">
                  <c:v>1152.7274170000001</c:v>
                </c:pt>
                <c:pt idx="2612">
                  <c:v>1152.6870120000001</c:v>
                </c:pt>
                <c:pt idx="2613">
                  <c:v>1152.647827</c:v>
                </c:pt>
                <c:pt idx="2614">
                  <c:v>1152.6098629999999</c:v>
                </c:pt>
                <c:pt idx="2615">
                  <c:v>1152.57312</c:v>
                </c:pt>
                <c:pt idx="2616">
                  <c:v>1152.53772</c:v>
                </c:pt>
                <c:pt idx="2617">
                  <c:v>1152.5035399999999</c:v>
                </c:pt>
                <c:pt idx="2618">
                  <c:v>1152.4708250000001</c:v>
                </c:pt>
                <c:pt idx="2619">
                  <c:v>1152.4395750000001</c:v>
                </c:pt>
                <c:pt idx="2620">
                  <c:v>1152.4099120000001</c:v>
                </c:pt>
                <c:pt idx="2621">
                  <c:v>1152.3819579999999</c:v>
                </c:pt>
                <c:pt idx="2622">
                  <c:v>1152.3558350000001</c:v>
                </c:pt>
                <c:pt idx="2623">
                  <c:v>1152.3316649999999</c:v>
                </c:pt>
                <c:pt idx="2624">
                  <c:v>1152.3095699999999</c:v>
                </c:pt>
                <c:pt idx="2625">
                  <c:v>1152.2895510000001</c:v>
                </c:pt>
                <c:pt idx="2626">
                  <c:v>1152.271851</c:v>
                </c:pt>
                <c:pt idx="2627">
                  <c:v>1152.25647</c:v>
                </c:pt>
                <c:pt idx="2628">
                  <c:v>1152.243408</c:v>
                </c:pt>
                <c:pt idx="2629">
                  <c:v>1152.232788</c:v>
                </c:pt>
                <c:pt idx="2630">
                  <c:v>1152.224731</c:v>
                </c:pt>
                <c:pt idx="2631">
                  <c:v>1152.2189940000001</c:v>
                </c:pt>
                <c:pt idx="2632">
                  <c:v>1152.2158199999999</c:v>
                </c:pt>
                <c:pt idx="2633">
                  <c:v>1152.2152100000001</c:v>
                </c:pt>
                <c:pt idx="2634">
                  <c:v>1152.2170410000001</c:v>
                </c:pt>
                <c:pt idx="2635">
                  <c:v>1152.221436</c:v>
                </c:pt>
                <c:pt idx="2636">
                  <c:v>1152.228149</c:v>
                </c:pt>
                <c:pt idx="2637">
                  <c:v>1152.237427</c:v>
                </c:pt>
                <c:pt idx="2638">
                  <c:v>1152.2490230000001</c:v>
                </c:pt>
                <c:pt idx="2639">
                  <c:v>1152.262939</c:v>
                </c:pt>
                <c:pt idx="2640">
                  <c:v>1152.2791749999999</c:v>
                </c:pt>
                <c:pt idx="2641">
                  <c:v>1152.297607</c:v>
                </c:pt>
                <c:pt idx="2642">
                  <c:v>1152.318115</c:v>
                </c:pt>
                <c:pt idx="2643">
                  <c:v>1152.3405760000001</c:v>
                </c:pt>
                <c:pt idx="2644">
                  <c:v>1152.36499</c:v>
                </c:pt>
                <c:pt idx="2645">
                  <c:v>1152.3912350000001</c:v>
                </c:pt>
                <c:pt idx="2646">
                  <c:v>1152.419189</c:v>
                </c:pt>
                <c:pt idx="2647">
                  <c:v>1152.4486079999999</c:v>
                </c:pt>
                <c:pt idx="2648">
                  <c:v>1152.4794919999999</c:v>
                </c:pt>
                <c:pt idx="2649">
                  <c:v>1152.5117190000001</c:v>
                </c:pt>
                <c:pt idx="2650">
                  <c:v>1152.544922</c:v>
                </c:pt>
                <c:pt idx="2651">
                  <c:v>1152.5792240000001</c:v>
                </c:pt>
                <c:pt idx="2652">
                  <c:v>1152.6142580000001</c:v>
                </c:pt>
                <c:pt idx="2653">
                  <c:v>1152.650024</c:v>
                </c:pt>
                <c:pt idx="2654">
                  <c:v>1152.686279</c:v>
                </c:pt>
                <c:pt idx="2655">
                  <c:v>1152.7227780000001</c:v>
                </c:pt>
                <c:pt idx="2656">
                  <c:v>1152.759644</c:v>
                </c:pt>
                <c:pt idx="2657">
                  <c:v>1152.7963870000001</c:v>
                </c:pt>
                <c:pt idx="2658">
                  <c:v>1152.8332519999999</c:v>
                </c:pt>
                <c:pt idx="2659">
                  <c:v>1152.869751</c:v>
                </c:pt>
                <c:pt idx="2660">
                  <c:v>1152.9060059999999</c:v>
                </c:pt>
                <c:pt idx="2661">
                  <c:v>1152.9417719999999</c:v>
                </c:pt>
                <c:pt idx="2662">
                  <c:v>1152.9770510000001</c:v>
                </c:pt>
                <c:pt idx="2663">
                  <c:v>1153.0117190000001</c:v>
                </c:pt>
                <c:pt idx="2664">
                  <c:v>1153.0455320000001</c:v>
                </c:pt>
                <c:pt idx="2665">
                  <c:v>1153.078491</c:v>
                </c:pt>
                <c:pt idx="2666">
                  <c:v>1153.1104740000001</c:v>
                </c:pt>
                <c:pt idx="2667">
                  <c:v>1153.1412350000001</c:v>
                </c:pt>
                <c:pt idx="2668">
                  <c:v>1153.1707759999999</c:v>
                </c:pt>
                <c:pt idx="2669">
                  <c:v>1153.1988530000001</c:v>
                </c:pt>
                <c:pt idx="2670">
                  <c:v>1153.225342</c:v>
                </c:pt>
                <c:pt idx="2671">
                  <c:v>1153.25</c:v>
                </c:pt>
                <c:pt idx="2672">
                  <c:v>1153.2725829999999</c:v>
                </c:pt>
                <c:pt idx="2673">
                  <c:v>1153.2929690000001</c:v>
                </c:pt>
                <c:pt idx="2674">
                  <c:v>1153.310913</c:v>
                </c:pt>
                <c:pt idx="2675">
                  <c:v>1153.326172</c:v>
                </c:pt>
                <c:pt idx="2676">
                  <c:v>1153.3386230000001</c:v>
                </c:pt>
                <c:pt idx="2677">
                  <c:v>1153.3480219999999</c:v>
                </c:pt>
                <c:pt idx="2678">
                  <c:v>1153.3542480000001</c:v>
                </c:pt>
                <c:pt idx="2679">
                  <c:v>1153.3570560000001</c:v>
                </c:pt>
                <c:pt idx="2680">
                  <c:v>1153.3562010000001</c:v>
                </c:pt>
                <c:pt idx="2681">
                  <c:v>1153.3516850000001</c:v>
                </c:pt>
                <c:pt idx="2682">
                  <c:v>1153.343384</c:v>
                </c:pt>
                <c:pt idx="2683">
                  <c:v>1153.3310550000001</c:v>
                </c:pt>
                <c:pt idx="2684">
                  <c:v>1153.314697</c:v>
                </c:pt>
                <c:pt idx="2685">
                  <c:v>1153.294189</c:v>
                </c:pt>
                <c:pt idx="2686">
                  <c:v>1153.2692870000001</c:v>
                </c:pt>
                <c:pt idx="2687">
                  <c:v>1153.240112</c:v>
                </c:pt>
                <c:pt idx="2688">
                  <c:v>1153.206543</c:v>
                </c:pt>
                <c:pt idx="2689">
                  <c:v>1153.1685789999999</c:v>
                </c:pt>
                <c:pt idx="2690">
                  <c:v>1153.1260990000001</c:v>
                </c:pt>
                <c:pt idx="2691">
                  <c:v>1153.0791019999999</c:v>
                </c:pt>
                <c:pt idx="2692">
                  <c:v>1153.027466</c:v>
                </c:pt>
                <c:pt idx="2693">
                  <c:v>1152.971436</c:v>
                </c:pt>
                <c:pt idx="2694">
                  <c:v>1152.9107670000001</c:v>
                </c:pt>
                <c:pt idx="2695">
                  <c:v>1152.8454589999999</c:v>
                </c:pt>
                <c:pt idx="2696">
                  <c:v>1152.775635</c:v>
                </c:pt>
                <c:pt idx="2697">
                  <c:v>1152.701294</c:v>
                </c:pt>
                <c:pt idx="2698">
                  <c:v>1152.622437</c:v>
                </c:pt>
                <c:pt idx="2699">
                  <c:v>1152.5390629999999</c:v>
                </c:pt>
                <c:pt idx="2700">
                  <c:v>1152.451172</c:v>
                </c:pt>
                <c:pt idx="2701">
                  <c:v>1152.359009</c:v>
                </c:pt>
                <c:pt idx="2702">
                  <c:v>1152.2624510000001</c:v>
                </c:pt>
                <c:pt idx="2703">
                  <c:v>1152.161621</c:v>
                </c:pt>
                <c:pt idx="2704">
                  <c:v>1152.0566409999999</c:v>
                </c:pt>
                <c:pt idx="2705">
                  <c:v>1151.947754</c:v>
                </c:pt>
                <c:pt idx="2706">
                  <c:v>1151.8348390000001</c:v>
                </c:pt>
                <c:pt idx="2707">
                  <c:v>1151.718018</c:v>
                </c:pt>
                <c:pt idx="2708">
                  <c:v>1151.597534</c:v>
                </c:pt>
                <c:pt idx="2709">
                  <c:v>1151.4735109999999</c:v>
                </c:pt>
                <c:pt idx="2710">
                  <c:v>1151.3460689999999</c:v>
                </c:pt>
                <c:pt idx="2711">
                  <c:v>1151.215332</c:v>
                </c:pt>
                <c:pt idx="2712">
                  <c:v>1151.0814210000001</c:v>
                </c:pt>
                <c:pt idx="2713">
                  <c:v>1150.9445800000001</c:v>
                </c:pt>
                <c:pt idx="2714">
                  <c:v>1150.804932</c:v>
                </c:pt>
                <c:pt idx="2715">
                  <c:v>1150.66272</c:v>
                </c:pt>
                <c:pt idx="2716">
                  <c:v>1150.5179439999999</c:v>
                </c:pt>
                <c:pt idx="2717">
                  <c:v>1150.3709719999999</c:v>
                </c:pt>
                <c:pt idx="2718">
                  <c:v>1150.2216800000001</c:v>
                </c:pt>
                <c:pt idx="2719">
                  <c:v>1150.070557</c:v>
                </c:pt>
                <c:pt idx="2720">
                  <c:v>1149.9176030000001</c:v>
                </c:pt>
                <c:pt idx="2721">
                  <c:v>1149.763062</c:v>
                </c:pt>
                <c:pt idx="2722">
                  <c:v>1149.6069339999999</c:v>
                </c:pt>
                <c:pt idx="2723">
                  <c:v>1149.4495850000001</c:v>
                </c:pt>
                <c:pt idx="2724">
                  <c:v>1149.2910159999999</c:v>
                </c:pt>
                <c:pt idx="2725">
                  <c:v>1149.13147</c:v>
                </c:pt>
                <c:pt idx="2726">
                  <c:v>1148.9710689999999</c:v>
                </c:pt>
                <c:pt idx="2727">
                  <c:v>1148.809937</c:v>
                </c:pt>
                <c:pt idx="2728">
                  <c:v>1148.6483149999999</c:v>
                </c:pt>
                <c:pt idx="2729">
                  <c:v>1148.4860839999999</c:v>
                </c:pt>
                <c:pt idx="2730">
                  <c:v>1148.3237300000001</c:v>
                </c:pt>
                <c:pt idx="2731">
                  <c:v>1148.1610109999999</c:v>
                </c:pt>
                <c:pt idx="2732">
                  <c:v>1147.998413</c:v>
                </c:pt>
                <c:pt idx="2733">
                  <c:v>1147.8359379999999</c:v>
                </c:pt>
                <c:pt idx="2734">
                  <c:v>1147.673706</c:v>
                </c:pt>
                <c:pt idx="2735">
                  <c:v>1147.511841</c:v>
                </c:pt>
                <c:pt idx="2736">
                  <c:v>1147.3504640000001</c:v>
                </c:pt>
                <c:pt idx="2737">
                  <c:v>1147.189697</c:v>
                </c:pt>
                <c:pt idx="2738">
                  <c:v>1147.0297849999999</c:v>
                </c:pt>
                <c:pt idx="2739">
                  <c:v>1146.8707280000001</c:v>
                </c:pt>
                <c:pt idx="2740">
                  <c:v>1146.712769</c:v>
                </c:pt>
                <c:pt idx="2741">
                  <c:v>1146.55603</c:v>
                </c:pt>
                <c:pt idx="2742">
                  <c:v>1146.400513</c:v>
                </c:pt>
                <c:pt idx="2743">
                  <c:v>1146.246582</c:v>
                </c:pt>
                <c:pt idx="2744">
                  <c:v>1146.094116</c:v>
                </c:pt>
                <c:pt idx="2745">
                  <c:v>1145.943481</c:v>
                </c:pt>
                <c:pt idx="2746">
                  <c:v>1145.7945560000001</c:v>
                </c:pt>
                <c:pt idx="2747">
                  <c:v>1145.6477050000001</c:v>
                </c:pt>
                <c:pt idx="2748">
                  <c:v>1145.503052</c:v>
                </c:pt>
                <c:pt idx="2749">
                  <c:v>1145.360596</c:v>
                </c:pt>
                <c:pt idx="2750">
                  <c:v>1145.2204589999999</c:v>
                </c:pt>
                <c:pt idx="2751">
                  <c:v>1145.082764</c:v>
                </c:pt>
                <c:pt idx="2752">
                  <c:v>1144.947754</c:v>
                </c:pt>
                <c:pt idx="2753">
                  <c:v>1144.8154300000001</c:v>
                </c:pt>
                <c:pt idx="2754">
                  <c:v>1144.6860349999999</c:v>
                </c:pt>
                <c:pt idx="2755">
                  <c:v>1144.559448</c:v>
                </c:pt>
                <c:pt idx="2756">
                  <c:v>1144.435913</c:v>
                </c:pt>
                <c:pt idx="2757">
                  <c:v>1144.315552</c:v>
                </c:pt>
                <c:pt idx="2758">
                  <c:v>1144.198486</c:v>
                </c:pt>
                <c:pt idx="2759">
                  <c:v>1144.0848390000001</c:v>
                </c:pt>
                <c:pt idx="2760">
                  <c:v>1143.9746090000001</c:v>
                </c:pt>
                <c:pt idx="2761">
                  <c:v>1143.8680420000001</c:v>
                </c:pt>
                <c:pt idx="2762">
                  <c:v>1143.765259</c:v>
                </c:pt>
                <c:pt idx="2763">
                  <c:v>1143.66626</c:v>
                </c:pt>
                <c:pt idx="2764">
                  <c:v>1143.571289</c:v>
                </c:pt>
                <c:pt idx="2765">
                  <c:v>1143.4804690000001</c:v>
                </c:pt>
                <c:pt idx="2766">
                  <c:v>1143.393677</c:v>
                </c:pt>
                <c:pt idx="2767">
                  <c:v>1143.3114009999999</c:v>
                </c:pt>
                <c:pt idx="2768">
                  <c:v>1143.2333980000001</c:v>
                </c:pt>
                <c:pt idx="2769">
                  <c:v>1143.1599120000001</c:v>
                </c:pt>
                <c:pt idx="2770">
                  <c:v>1143.091064</c:v>
                </c:pt>
                <c:pt idx="2771">
                  <c:v>1143.0268550000001</c:v>
                </c:pt>
                <c:pt idx="2772">
                  <c:v>1142.9674070000001</c:v>
                </c:pt>
                <c:pt idx="2773">
                  <c:v>1142.912842</c:v>
                </c:pt>
                <c:pt idx="2774">
                  <c:v>1142.863159</c:v>
                </c:pt>
                <c:pt idx="2775">
                  <c:v>1142.8183590000001</c:v>
                </c:pt>
                <c:pt idx="2776">
                  <c:v>1142.778442</c:v>
                </c:pt>
                <c:pt idx="2777">
                  <c:v>1142.74353</c:v>
                </c:pt>
                <c:pt idx="2778">
                  <c:v>1142.7136230000001</c:v>
                </c:pt>
                <c:pt idx="2779">
                  <c:v>1142.6884769999999</c:v>
                </c:pt>
                <c:pt idx="2780">
                  <c:v>1142.6683350000001</c:v>
                </c:pt>
                <c:pt idx="2781">
                  <c:v>1142.6529539999999</c:v>
                </c:pt>
                <c:pt idx="2782">
                  <c:v>1142.6423339999999</c:v>
                </c:pt>
                <c:pt idx="2783">
                  <c:v>1142.636475</c:v>
                </c:pt>
                <c:pt idx="2784">
                  <c:v>1142.6351320000001</c:v>
                </c:pt>
                <c:pt idx="2785">
                  <c:v>1142.638428</c:v>
                </c:pt>
                <c:pt idx="2786">
                  <c:v>1142.6461179999999</c:v>
                </c:pt>
                <c:pt idx="2787">
                  <c:v>1142.658081</c:v>
                </c:pt>
                <c:pt idx="2788">
                  <c:v>1142.6743160000001</c:v>
                </c:pt>
                <c:pt idx="2789">
                  <c:v>1142.694702</c:v>
                </c:pt>
                <c:pt idx="2790">
                  <c:v>1142.7189940000001</c:v>
                </c:pt>
                <c:pt idx="2791">
                  <c:v>1142.747192</c:v>
                </c:pt>
                <c:pt idx="2792">
                  <c:v>1142.779053</c:v>
                </c:pt>
                <c:pt idx="2793">
                  <c:v>1142.8145750000001</c:v>
                </c:pt>
                <c:pt idx="2794">
                  <c:v>1142.8535159999999</c:v>
                </c:pt>
                <c:pt idx="2795">
                  <c:v>1142.895874</c:v>
                </c:pt>
                <c:pt idx="2796">
                  <c:v>1142.9414059999999</c:v>
                </c:pt>
                <c:pt idx="2797">
                  <c:v>1142.98999</c:v>
                </c:pt>
                <c:pt idx="2798">
                  <c:v>1143.041626</c:v>
                </c:pt>
                <c:pt idx="2799">
                  <c:v>1143.0961910000001</c:v>
                </c:pt>
                <c:pt idx="2800">
                  <c:v>1143.153442</c:v>
                </c:pt>
                <c:pt idx="2801">
                  <c:v>1143.213379</c:v>
                </c:pt>
                <c:pt idx="2802">
                  <c:v>1143.2757570000001</c:v>
                </c:pt>
                <c:pt idx="2803">
                  <c:v>1143.3405760000001</c:v>
                </c:pt>
                <c:pt idx="2804">
                  <c:v>1143.4077150000001</c:v>
                </c:pt>
                <c:pt idx="2805">
                  <c:v>1143.4770510000001</c:v>
                </c:pt>
                <c:pt idx="2806">
                  <c:v>1143.548462</c:v>
                </c:pt>
                <c:pt idx="2807">
                  <c:v>1143.6217039999999</c:v>
                </c:pt>
                <c:pt idx="2808">
                  <c:v>1143.6967770000001</c:v>
                </c:pt>
                <c:pt idx="2809">
                  <c:v>1143.7734379999999</c:v>
                </c:pt>
                <c:pt idx="2810">
                  <c:v>1143.8516850000001</c:v>
                </c:pt>
                <c:pt idx="2811">
                  <c:v>1143.931274</c:v>
                </c:pt>
                <c:pt idx="2812">
                  <c:v>1144.0119629999999</c:v>
                </c:pt>
                <c:pt idx="2813">
                  <c:v>1144.0938719999999</c:v>
                </c:pt>
                <c:pt idx="2814">
                  <c:v>1144.176514</c:v>
                </c:pt>
                <c:pt idx="2815">
                  <c:v>1144.26001</c:v>
                </c:pt>
                <c:pt idx="2816">
                  <c:v>1144.3439940000001</c:v>
                </c:pt>
                <c:pt idx="2817">
                  <c:v>1144.428345</c:v>
                </c:pt>
                <c:pt idx="2818">
                  <c:v>1144.512939</c:v>
                </c:pt>
                <c:pt idx="2819">
                  <c:v>1144.5974120000001</c:v>
                </c:pt>
                <c:pt idx="2820">
                  <c:v>1144.6816409999999</c:v>
                </c:pt>
                <c:pt idx="2821">
                  <c:v>1144.7655030000001</c:v>
                </c:pt>
                <c:pt idx="2822">
                  <c:v>1144.848755</c:v>
                </c:pt>
                <c:pt idx="2823">
                  <c:v>1144.9311520000001</c:v>
                </c:pt>
                <c:pt idx="2824">
                  <c:v>1145.0124510000001</c:v>
                </c:pt>
                <c:pt idx="2825">
                  <c:v>1145.0926509999999</c:v>
                </c:pt>
                <c:pt idx="2826">
                  <c:v>1145.171509</c:v>
                </c:pt>
                <c:pt idx="2827">
                  <c:v>1145.2489009999999</c:v>
                </c:pt>
                <c:pt idx="2828">
                  <c:v>1145.324707</c:v>
                </c:pt>
                <c:pt idx="2829">
                  <c:v>1145.398682</c:v>
                </c:pt>
                <c:pt idx="2830">
                  <c:v>1145.4708250000001</c:v>
                </c:pt>
                <c:pt idx="2831">
                  <c:v>1145.5410159999999</c:v>
                </c:pt>
                <c:pt idx="2832">
                  <c:v>1145.6091309999999</c:v>
                </c:pt>
                <c:pt idx="2833">
                  <c:v>1145.6751710000001</c:v>
                </c:pt>
                <c:pt idx="2834">
                  <c:v>1145.739014</c:v>
                </c:pt>
                <c:pt idx="2835">
                  <c:v>1145.800659</c:v>
                </c:pt>
                <c:pt idx="2836">
                  <c:v>1145.860107</c:v>
                </c:pt>
                <c:pt idx="2837">
                  <c:v>1145.9173579999999</c:v>
                </c:pt>
                <c:pt idx="2838">
                  <c:v>1145.9722899999999</c:v>
                </c:pt>
                <c:pt idx="2839">
                  <c:v>1146.0249020000001</c:v>
                </c:pt>
                <c:pt idx="2840">
                  <c:v>1146.075317</c:v>
                </c:pt>
                <c:pt idx="2841">
                  <c:v>1146.1235349999999</c:v>
                </c:pt>
                <c:pt idx="2842">
                  <c:v>1146.1695560000001</c:v>
                </c:pt>
                <c:pt idx="2843">
                  <c:v>1146.213379</c:v>
                </c:pt>
                <c:pt idx="2844">
                  <c:v>1146.255005</c:v>
                </c:pt>
                <c:pt idx="2845">
                  <c:v>1146.2944339999999</c:v>
                </c:pt>
                <c:pt idx="2846">
                  <c:v>1146.3317870000001</c:v>
                </c:pt>
                <c:pt idx="2847">
                  <c:v>1146.366943</c:v>
                </c:pt>
                <c:pt idx="2848">
                  <c:v>1146.400024</c:v>
                </c:pt>
                <c:pt idx="2849">
                  <c:v>1146.43103</c:v>
                </c:pt>
                <c:pt idx="2850">
                  <c:v>1146.4598390000001</c:v>
                </c:pt>
                <c:pt idx="2851">
                  <c:v>1146.486572</c:v>
                </c:pt>
                <c:pt idx="2852">
                  <c:v>1146.5112300000001</c:v>
                </c:pt>
                <c:pt idx="2853">
                  <c:v>1146.533936</c:v>
                </c:pt>
                <c:pt idx="2854">
                  <c:v>1146.554443</c:v>
                </c:pt>
                <c:pt idx="2855">
                  <c:v>1146.5729980000001</c:v>
                </c:pt>
                <c:pt idx="2856">
                  <c:v>1146.5894780000001</c:v>
                </c:pt>
                <c:pt idx="2857">
                  <c:v>1146.6038820000001</c:v>
                </c:pt>
                <c:pt idx="2858">
                  <c:v>1146.616211</c:v>
                </c:pt>
                <c:pt idx="2859">
                  <c:v>1146.6264650000001</c:v>
                </c:pt>
                <c:pt idx="2860">
                  <c:v>1146.634644</c:v>
                </c:pt>
                <c:pt idx="2861">
                  <c:v>1146.6407469999999</c:v>
                </c:pt>
                <c:pt idx="2862">
                  <c:v>1146.644775</c:v>
                </c:pt>
                <c:pt idx="2863">
                  <c:v>1146.646606</c:v>
                </c:pt>
                <c:pt idx="2864">
                  <c:v>1146.646362</c:v>
                </c:pt>
                <c:pt idx="2865">
                  <c:v>1146.6439210000001</c:v>
                </c:pt>
                <c:pt idx="2866">
                  <c:v>1146.6392820000001</c:v>
                </c:pt>
                <c:pt idx="2867">
                  <c:v>1146.6326899999999</c:v>
                </c:pt>
                <c:pt idx="2868">
                  <c:v>1146.6239009999999</c:v>
                </c:pt>
                <c:pt idx="2869">
                  <c:v>1146.6130370000001</c:v>
                </c:pt>
                <c:pt idx="2870">
                  <c:v>1146.599976</c:v>
                </c:pt>
                <c:pt idx="2871">
                  <c:v>1146.5850829999999</c:v>
                </c:pt>
                <c:pt idx="2872">
                  <c:v>1146.568115</c:v>
                </c:pt>
                <c:pt idx="2873">
                  <c:v>1146.5491939999999</c:v>
                </c:pt>
                <c:pt idx="2874">
                  <c:v>1146.5283199999999</c:v>
                </c:pt>
                <c:pt idx="2875">
                  <c:v>1146.505737</c:v>
                </c:pt>
                <c:pt idx="2876">
                  <c:v>1146.4814449999999</c:v>
                </c:pt>
                <c:pt idx="2877">
                  <c:v>1146.4555660000001</c:v>
                </c:pt>
                <c:pt idx="2878">
                  <c:v>1146.4279790000001</c:v>
                </c:pt>
                <c:pt idx="2879">
                  <c:v>1146.3991699999999</c:v>
                </c:pt>
                <c:pt idx="2880">
                  <c:v>1146.369019</c:v>
                </c:pt>
                <c:pt idx="2881">
                  <c:v>1146.3376459999999</c:v>
                </c:pt>
                <c:pt idx="2882">
                  <c:v>1146.3051760000001</c:v>
                </c:pt>
                <c:pt idx="2883">
                  <c:v>1146.271851</c:v>
                </c:pt>
                <c:pt idx="2884">
                  <c:v>1146.2376710000001</c:v>
                </c:pt>
                <c:pt idx="2885">
                  <c:v>1146.202759</c:v>
                </c:pt>
                <c:pt idx="2886">
                  <c:v>1146.1673579999999</c:v>
                </c:pt>
                <c:pt idx="2887">
                  <c:v>1146.131592</c:v>
                </c:pt>
                <c:pt idx="2888">
                  <c:v>1146.0954589999999</c:v>
                </c:pt>
                <c:pt idx="2889">
                  <c:v>1146.0593260000001</c:v>
                </c:pt>
                <c:pt idx="2890">
                  <c:v>1146.0230710000001</c:v>
                </c:pt>
                <c:pt idx="2891">
                  <c:v>1145.986938</c:v>
                </c:pt>
                <c:pt idx="2892">
                  <c:v>1145.9510499999999</c:v>
                </c:pt>
                <c:pt idx="2893">
                  <c:v>1145.915649</c:v>
                </c:pt>
                <c:pt idx="2894">
                  <c:v>1145.880737</c:v>
                </c:pt>
                <c:pt idx="2895">
                  <c:v>1145.846558</c:v>
                </c:pt>
                <c:pt idx="2896">
                  <c:v>1145.8131100000001</c:v>
                </c:pt>
                <c:pt idx="2897">
                  <c:v>1145.780518</c:v>
                </c:pt>
                <c:pt idx="2898">
                  <c:v>1145.7489009999999</c:v>
                </c:pt>
                <c:pt idx="2899">
                  <c:v>1145.7185059999999</c:v>
                </c:pt>
                <c:pt idx="2900">
                  <c:v>1145.689331</c:v>
                </c:pt>
                <c:pt idx="2901">
                  <c:v>1145.661499</c:v>
                </c:pt>
                <c:pt idx="2902">
                  <c:v>1145.6351320000001</c:v>
                </c:pt>
                <c:pt idx="2903">
                  <c:v>1145.6103519999999</c:v>
                </c:pt>
                <c:pt idx="2904">
                  <c:v>1145.587158</c:v>
                </c:pt>
                <c:pt idx="2905">
                  <c:v>1145.5657960000001</c:v>
                </c:pt>
                <c:pt idx="2906">
                  <c:v>1145.5462649999999</c:v>
                </c:pt>
                <c:pt idx="2907">
                  <c:v>1145.5288089999999</c:v>
                </c:pt>
                <c:pt idx="2908">
                  <c:v>1145.5133060000001</c:v>
                </c:pt>
                <c:pt idx="2909">
                  <c:v>1145.4998780000001</c:v>
                </c:pt>
                <c:pt idx="2910">
                  <c:v>1145.4887699999999</c:v>
                </c:pt>
                <c:pt idx="2911">
                  <c:v>1145.4799800000001</c:v>
                </c:pt>
                <c:pt idx="2912">
                  <c:v>1145.4735109999999</c:v>
                </c:pt>
                <c:pt idx="2913">
                  <c:v>1145.4696039999999</c:v>
                </c:pt>
                <c:pt idx="2914">
                  <c:v>1145.4682620000001</c:v>
                </c:pt>
                <c:pt idx="2915">
                  <c:v>1145.469482</c:v>
                </c:pt>
                <c:pt idx="2916">
                  <c:v>1145.473389</c:v>
                </c:pt>
                <c:pt idx="2917">
                  <c:v>1145.4799800000001</c:v>
                </c:pt>
                <c:pt idx="2918">
                  <c:v>1145.48938</c:v>
                </c:pt>
                <c:pt idx="2919">
                  <c:v>1145.501587</c:v>
                </c:pt>
                <c:pt idx="2920">
                  <c:v>1145.5166019999999</c:v>
                </c:pt>
                <c:pt idx="2921">
                  <c:v>1145.5344239999999</c:v>
                </c:pt>
                <c:pt idx="2922">
                  <c:v>1145.5551760000001</c:v>
                </c:pt>
                <c:pt idx="2923">
                  <c:v>1145.5787350000001</c:v>
                </c:pt>
                <c:pt idx="2924">
                  <c:v>1145.6049800000001</c:v>
                </c:pt>
                <c:pt idx="2925">
                  <c:v>1145.634155</c:v>
                </c:pt>
                <c:pt idx="2926">
                  <c:v>1145.665894</c:v>
                </c:pt>
                <c:pt idx="2927">
                  <c:v>1145.700317</c:v>
                </c:pt>
                <c:pt idx="2928">
                  <c:v>1145.737427</c:v>
                </c:pt>
                <c:pt idx="2929">
                  <c:v>1145.7769780000001</c:v>
                </c:pt>
                <c:pt idx="2930">
                  <c:v>1145.819092</c:v>
                </c:pt>
                <c:pt idx="2931">
                  <c:v>1145.863525</c:v>
                </c:pt>
                <c:pt idx="2932">
                  <c:v>1145.9101559999999</c:v>
                </c:pt>
                <c:pt idx="2933">
                  <c:v>1145.959106</c:v>
                </c:pt>
                <c:pt idx="2934">
                  <c:v>1146.0101320000001</c:v>
                </c:pt>
                <c:pt idx="2935">
                  <c:v>1146.0631100000001</c:v>
                </c:pt>
                <c:pt idx="2936">
                  <c:v>1146.1180420000001</c:v>
                </c:pt>
                <c:pt idx="2937">
                  <c:v>1146.174927</c:v>
                </c:pt>
                <c:pt idx="2938">
                  <c:v>1146.2335210000001</c:v>
                </c:pt>
                <c:pt idx="2939">
                  <c:v>1146.2939449999999</c:v>
                </c:pt>
                <c:pt idx="2940">
                  <c:v>1146.3560789999999</c:v>
                </c:pt>
                <c:pt idx="2941">
                  <c:v>1146.4197999999999</c:v>
                </c:pt>
                <c:pt idx="2942">
                  <c:v>1146.4852289999999</c:v>
                </c:pt>
                <c:pt idx="2943">
                  <c:v>1146.552124</c:v>
                </c:pt>
                <c:pt idx="2944">
                  <c:v>1146.6204829999999</c:v>
                </c:pt>
                <c:pt idx="2945">
                  <c:v>1146.690186</c:v>
                </c:pt>
                <c:pt idx="2946">
                  <c:v>1146.7612300000001</c:v>
                </c:pt>
                <c:pt idx="2947">
                  <c:v>1146.833496</c:v>
                </c:pt>
                <c:pt idx="2948">
                  <c:v>1146.9068600000001</c:v>
                </c:pt>
                <c:pt idx="2949">
                  <c:v>1146.9812010000001</c:v>
                </c:pt>
                <c:pt idx="2950">
                  <c:v>1147.0566409999999</c:v>
                </c:pt>
                <c:pt idx="2951">
                  <c:v>1147.1328129999999</c:v>
                </c:pt>
                <c:pt idx="2952">
                  <c:v>1147.209595</c:v>
                </c:pt>
                <c:pt idx="2953">
                  <c:v>1147.2871090000001</c:v>
                </c:pt>
                <c:pt idx="2954">
                  <c:v>1147.365112</c:v>
                </c:pt>
                <c:pt idx="2955">
                  <c:v>1147.443481</c:v>
                </c:pt>
                <c:pt idx="2956">
                  <c:v>1147.522217</c:v>
                </c:pt>
                <c:pt idx="2957">
                  <c:v>1147.6011960000001</c:v>
                </c:pt>
                <c:pt idx="2958">
                  <c:v>1147.680298</c:v>
                </c:pt>
                <c:pt idx="2959">
                  <c:v>1147.759644</c:v>
                </c:pt>
                <c:pt idx="2960">
                  <c:v>1147.8389890000001</c:v>
                </c:pt>
                <c:pt idx="2961">
                  <c:v>1147.918457</c:v>
                </c:pt>
                <c:pt idx="2962">
                  <c:v>1147.9979249999999</c:v>
                </c:pt>
                <c:pt idx="2963">
                  <c:v>1148.077393</c:v>
                </c:pt>
                <c:pt idx="2964">
                  <c:v>1148.1567379999999</c:v>
                </c:pt>
                <c:pt idx="2965">
                  <c:v>1148.235962</c:v>
                </c:pt>
                <c:pt idx="2966">
                  <c:v>1148.315186</c:v>
                </c:pt>
                <c:pt idx="2967">
                  <c:v>1148.3942870000001</c:v>
                </c:pt>
                <c:pt idx="2968">
                  <c:v>1148.4732670000001</c:v>
                </c:pt>
                <c:pt idx="2969">
                  <c:v>1148.552246</c:v>
                </c:pt>
                <c:pt idx="2970">
                  <c:v>1148.630981</c:v>
                </c:pt>
                <c:pt idx="2971">
                  <c:v>1148.709595</c:v>
                </c:pt>
                <c:pt idx="2972">
                  <c:v>1148.788086</c:v>
                </c:pt>
                <c:pt idx="2973">
                  <c:v>1148.866211</c:v>
                </c:pt>
                <c:pt idx="2974">
                  <c:v>1148.9442140000001</c:v>
                </c:pt>
                <c:pt idx="2975">
                  <c:v>1149.021851</c:v>
                </c:pt>
                <c:pt idx="2976">
                  <c:v>1149.0992429999999</c:v>
                </c:pt>
                <c:pt idx="2977">
                  <c:v>1149.1761469999999</c:v>
                </c:pt>
                <c:pt idx="2978">
                  <c:v>1149.252563</c:v>
                </c:pt>
                <c:pt idx="2979">
                  <c:v>1149.328491</c:v>
                </c:pt>
                <c:pt idx="2980">
                  <c:v>1149.4039310000001</c:v>
                </c:pt>
                <c:pt idx="2981">
                  <c:v>1149.47876</c:v>
                </c:pt>
                <c:pt idx="2982">
                  <c:v>1149.552856</c:v>
                </c:pt>
                <c:pt idx="2983">
                  <c:v>1149.6263429999999</c:v>
                </c:pt>
                <c:pt idx="2984">
                  <c:v>1149.698975</c:v>
                </c:pt>
                <c:pt idx="2985">
                  <c:v>1149.770874</c:v>
                </c:pt>
                <c:pt idx="2986">
                  <c:v>1149.841919</c:v>
                </c:pt>
                <c:pt idx="2987">
                  <c:v>1149.9121090000001</c:v>
                </c:pt>
                <c:pt idx="2988">
                  <c:v>1149.9814449999999</c:v>
                </c:pt>
                <c:pt idx="2989">
                  <c:v>1150.0498050000001</c:v>
                </c:pt>
                <c:pt idx="2990">
                  <c:v>1150.1173100000001</c:v>
                </c:pt>
                <c:pt idx="2991">
                  <c:v>1150.183716</c:v>
                </c:pt>
                <c:pt idx="2992">
                  <c:v>1150.249268</c:v>
                </c:pt>
                <c:pt idx="2993">
                  <c:v>1150.3138429999999</c:v>
                </c:pt>
                <c:pt idx="2994">
                  <c:v>1150.3774410000001</c:v>
                </c:pt>
                <c:pt idx="2995">
                  <c:v>1150.4399410000001</c:v>
                </c:pt>
                <c:pt idx="2996">
                  <c:v>1150.501587</c:v>
                </c:pt>
                <c:pt idx="2997">
                  <c:v>1150.562134</c:v>
                </c:pt>
                <c:pt idx="2998">
                  <c:v>1150.621582</c:v>
                </c:pt>
                <c:pt idx="2999">
                  <c:v>1150.6801760000001</c:v>
                </c:pt>
                <c:pt idx="3000">
                  <c:v>1150.737793</c:v>
                </c:pt>
                <c:pt idx="3001">
                  <c:v>1150.7945560000001</c:v>
                </c:pt>
                <c:pt idx="3002">
                  <c:v>1150.850586</c:v>
                </c:pt>
                <c:pt idx="3003">
                  <c:v>1150.9057620000001</c:v>
                </c:pt>
                <c:pt idx="3004">
                  <c:v>1150.960327</c:v>
                </c:pt>
                <c:pt idx="3005">
                  <c:v>1151.0142820000001</c:v>
                </c:pt>
                <c:pt idx="3006">
                  <c:v>1151.067871</c:v>
                </c:pt>
                <c:pt idx="3007">
                  <c:v>1151.121216</c:v>
                </c:pt>
                <c:pt idx="3008">
                  <c:v>1151.1743160000001</c:v>
                </c:pt>
                <c:pt idx="3009">
                  <c:v>1151.2272949999999</c:v>
                </c:pt>
                <c:pt idx="3010">
                  <c:v>1151.2803960000001</c:v>
                </c:pt>
                <c:pt idx="3011">
                  <c:v>1151.33374</c:v>
                </c:pt>
                <c:pt idx="3012">
                  <c:v>1151.3873289999999</c:v>
                </c:pt>
                <c:pt idx="3013">
                  <c:v>1151.4415280000001</c:v>
                </c:pt>
                <c:pt idx="3014">
                  <c:v>1151.496216</c:v>
                </c:pt>
                <c:pt idx="3015">
                  <c:v>1151.5517580000001</c:v>
                </c:pt>
                <c:pt idx="3016">
                  <c:v>1151.6080320000001</c:v>
                </c:pt>
                <c:pt idx="3017">
                  <c:v>1151.665283</c:v>
                </c:pt>
                <c:pt idx="3018">
                  <c:v>1151.723389</c:v>
                </c:pt>
                <c:pt idx="3019">
                  <c:v>1151.7825929999999</c:v>
                </c:pt>
                <c:pt idx="3020">
                  <c:v>1151.8428960000001</c:v>
                </c:pt>
                <c:pt idx="3021">
                  <c:v>1151.9041749999999</c:v>
                </c:pt>
                <c:pt idx="3022">
                  <c:v>1151.9666749999999</c:v>
                </c:pt>
                <c:pt idx="3023">
                  <c:v>1152.0302730000001</c:v>
                </c:pt>
                <c:pt idx="3024">
                  <c:v>1152.094971</c:v>
                </c:pt>
                <c:pt idx="3025">
                  <c:v>1152.1607670000001</c:v>
                </c:pt>
                <c:pt idx="3026">
                  <c:v>1152.2276609999999</c:v>
                </c:pt>
                <c:pt idx="3027">
                  <c:v>1152.295654</c:v>
                </c:pt>
                <c:pt idx="3028">
                  <c:v>1152.364624</c:v>
                </c:pt>
                <c:pt idx="3029">
                  <c:v>1152.434692</c:v>
                </c:pt>
                <c:pt idx="3030">
                  <c:v>1152.505737</c:v>
                </c:pt>
                <c:pt idx="3031">
                  <c:v>1152.5776370000001</c:v>
                </c:pt>
                <c:pt idx="3032">
                  <c:v>1152.650513</c:v>
                </c:pt>
                <c:pt idx="3033">
                  <c:v>1152.724121</c:v>
                </c:pt>
                <c:pt idx="3034">
                  <c:v>1152.7985839999999</c:v>
                </c:pt>
                <c:pt idx="3035">
                  <c:v>1152.8736570000001</c:v>
                </c:pt>
                <c:pt idx="3036">
                  <c:v>1152.9494629999999</c:v>
                </c:pt>
                <c:pt idx="3037">
                  <c:v>1153.025879</c:v>
                </c:pt>
                <c:pt idx="3038">
                  <c:v>1153.1026609999999</c:v>
                </c:pt>
                <c:pt idx="3039">
                  <c:v>1153.179932</c:v>
                </c:pt>
                <c:pt idx="3040">
                  <c:v>1153.257568</c:v>
                </c:pt>
                <c:pt idx="3041">
                  <c:v>1153.3355710000001</c:v>
                </c:pt>
                <c:pt idx="3042">
                  <c:v>1153.4139399999999</c:v>
                </c:pt>
                <c:pt idx="3043">
                  <c:v>1153.4925539999999</c:v>
                </c:pt>
                <c:pt idx="3044">
                  <c:v>1153.5714109999999</c:v>
                </c:pt>
                <c:pt idx="3045">
                  <c:v>1153.650513</c:v>
                </c:pt>
                <c:pt idx="3046">
                  <c:v>1153.7298579999999</c:v>
                </c:pt>
                <c:pt idx="3047">
                  <c:v>1153.8095699999999</c:v>
                </c:pt>
                <c:pt idx="3048">
                  <c:v>1153.889404</c:v>
                </c:pt>
                <c:pt idx="3049">
                  <c:v>1153.9696039999999</c:v>
                </c:pt>
                <c:pt idx="3050">
                  <c:v>1154.0500489999999</c:v>
                </c:pt>
                <c:pt idx="3051">
                  <c:v>1154.130737</c:v>
                </c:pt>
                <c:pt idx="3052">
                  <c:v>1154.2116699999999</c:v>
                </c:pt>
                <c:pt idx="3053">
                  <c:v>1154.2928469999999</c:v>
                </c:pt>
                <c:pt idx="3054">
                  <c:v>1154.374268</c:v>
                </c:pt>
                <c:pt idx="3055">
                  <c:v>1154.455933</c:v>
                </c:pt>
                <c:pt idx="3056">
                  <c:v>1154.53772</c:v>
                </c:pt>
                <c:pt idx="3057">
                  <c:v>1154.619629</c:v>
                </c:pt>
                <c:pt idx="3058">
                  <c:v>1154.7016599999999</c:v>
                </c:pt>
                <c:pt idx="3059">
                  <c:v>1154.7835689999999</c:v>
                </c:pt>
                <c:pt idx="3060">
                  <c:v>1154.8654790000001</c:v>
                </c:pt>
                <c:pt idx="3061">
                  <c:v>1154.9472659999999</c:v>
                </c:pt>
                <c:pt idx="3062">
                  <c:v>1155.029053</c:v>
                </c:pt>
                <c:pt idx="3063">
                  <c:v>1155.110596</c:v>
                </c:pt>
                <c:pt idx="3064">
                  <c:v>1155.1920170000001</c:v>
                </c:pt>
                <c:pt idx="3065">
                  <c:v>1155.273193</c:v>
                </c:pt>
                <c:pt idx="3066">
                  <c:v>1155.3542480000001</c:v>
                </c:pt>
                <c:pt idx="3067">
                  <c:v>1155.4351810000001</c:v>
                </c:pt>
                <c:pt idx="3068">
                  <c:v>1155.515991</c:v>
                </c:pt>
                <c:pt idx="3069">
                  <c:v>1155.5966800000001</c:v>
                </c:pt>
                <c:pt idx="3070">
                  <c:v>1155.6773679999999</c:v>
                </c:pt>
                <c:pt idx="3071">
                  <c:v>1155.7579350000001</c:v>
                </c:pt>
                <c:pt idx="3072">
                  <c:v>1155.8386230000001</c:v>
                </c:pt>
                <c:pt idx="3073">
                  <c:v>1155.9194339999999</c:v>
                </c:pt>
                <c:pt idx="3074">
                  <c:v>1156.0002440000001</c:v>
                </c:pt>
                <c:pt idx="3075">
                  <c:v>1156.0812989999999</c:v>
                </c:pt>
                <c:pt idx="3076">
                  <c:v>1156.1623540000001</c:v>
                </c:pt>
                <c:pt idx="3077">
                  <c:v>1156.2436520000001</c:v>
                </c:pt>
                <c:pt idx="3078">
                  <c:v>1156.325073</c:v>
                </c:pt>
                <c:pt idx="3079">
                  <c:v>1156.406616</c:v>
                </c:pt>
                <c:pt idx="3080">
                  <c:v>1156.4882809999999</c:v>
                </c:pt>
                <c:pt idx="3081">
                  <c:v>1156.5698239999999</c:v>
                </c:pt>
                <c:pt idx="3082">
                  <c:v>1156.6513669999999</c:v>
                </c:pt>
                <c:pt idx="3083">
                  <c:v>1156.732788</c:v>
                </c:pt>
                <c:pt idx="3084">
                  <c:v>1156.8139650000001</c:v>
                </c:pt>
                <c:pt idx="3085">
                  <c:v>1156.894775</c:v>
                </c:pt>
                <c:pt idx="3086">
                  <c:v>1156.97522</c:v>
                </c:pt>
                <c:pt idx="3087">
                  <c:v>1157.0550539999999</c:v>
                </c:pt>
                <c:pt idx="3088">
                  <c:v>1157.1342770000001</c:v>
                </c:pt>
                <c:pt idx="3089">
                  <c:v>1157.212769</c:v>
                </c:pt>
                <c:pt idx="3090">
                  <c:v>1157.290283</c:v>
                </c:pt>
                <c:pt idx="3091">
                  <c:v>1157.3668210000001</c:v>
                </c:pt>
                <c:pt idx="3092">
                  <c:v>1157.442139</c:v>
                </c:pt>
                <c:pt idx="3093">
                  <c:v>1157.515991</c:v>
                </c:pt>
                <c:pt idx="3094">
                  <c:v>1157.588501</c:v>
                </c:pt>
                <c:pt idx="3095">
                  <c:v>1157.659302</c:v>
                </c:pt>
                <c:pt idx="3096">
                  <c:v>1157.728149</c:v>
                </c:pt>
                <c:pt idx="3097">
                  <c:v>1157.7951660000001</c:v>
                </c:pt>
                <c:pt idx="3098">
                  <c:v>1157.8599850000001</c:v>
                </c:pt>
                <c:pt idx="3099">
                  <c:v>1157.9224850000001</c:v>
                </c:pt>
                <c:pt idx="3100">
                  <c:v>1157.9826660000001</c:v>
                </c:pt>
                <c:pt idx="3101">
                  <c:v>1158.0401609999999</c:v>
                </c:pt>
                <c:pt idx="3102">
                  <c:v>1158.0948490000001</c:v>
                </c:pt>
                <c:pt idx="3103">
                  <c:v>1158.146606</c:v>
                </c:pt>
                <c:pt idx="3104">
                  <c:v>1158.1953129999999</c:v>
                </c:pt>
                <c:pt idx="3105">
                  <c:v>1158.2407229999999</c:v>
                </c:pt>
                <c:pt idx="3106">
                  <c:v>1158.2825929999999</c:v>
                </c:pt>
                <c:pt idx="3107">
                  <c:v>1158.320923</c:v>
                </c:pt>
                <c:pt idx="3108">
                  <c:v>1158.355591</c:v>
                </c:pt>
                <c:pt idx="3109">
                  <c:v>1158.3863530000001</c:v>
                </c:pt>
                <c:pt idx="3110">
                  <c:v>1158.413086</c:v>
                </c:pt>
                <c:pt idx="3111">
                  <c:v>1158.435913</c:v>
                </c:pt>
                <c:pt idx="3112">
                  <c:v>1158.4545900000001</c:v>
                </c:pt>
                <c:pt idx="3113">
                  <c:v>1158.4689940000001</c:v>
                </c:pt>
                <c:pt idx="3114">
                  <c:v>1158.479126</c:v>
                </c:pt>
                <c:pt idx="3115">
                  <c:v>1158.485107</c:v>
                </c:pt>
                <c:pt idx="3116">
                  <c:v>1158.4866939999999</c:v>
                </c:pt>
                <c:pt idx="3117">
                  <c:v>1158.484009</c:v>
                </c:pt>
                <c:pt idx="3118">
                  <c:v>1158.4770510000001</c:v>
                </c:pt>
                <c:pt idx="3119">
                  <c:v>1158.465942</c:v>
                </c:pt>
                <c:pt idx="3120">
                  <c:v>1158.450562</c:v>
                </c:pt>
                <c:pt idx="3121">
                  <c:v>1158.431274</c:v>
                </c:pt>
                <c:pt idx="3122">
                  <c:v>1158.4079589999999</c:v>
                </c:pt>
                <c:pt idx="3123">
                  <c:v>1158.380737</c:v>
                </c:pt>
                <c:pt idx="3124">
                  <c:v>1158.349731</c:v>
                </c:pt>
                <c:pt idx="3125">
                  <c:v>1158.315063</c:v>
                </c:pt>
                <c:pt idx="3126">
                  <c:v>1158.2768550000001</c:v>
                </c:pt>
                <c:pt idx="3127">
                  <c:v>1158.235107</c:v>
                </c:pt>
                <c:pt idx="3128">
                  <c:v>1158.190063</c:v>
                </c:pt>
                <c:pt idx="3129">
                  <c:v>1158.1417240000001</c:v>
                </c:pt>
                <c:pt idx="3130">
                  <c:v>1158.0902100000001</c:v>
                </c:pt>
                <c:pt idx="3131">
                  <c:v>1158.0356449999999</c:v>
                </c:pt>
                <c:pt idx="3132">
                  <c:v>1157.9780270000001</c:v>
                </c:pt>
                <c:pt idx="3133">
                  <c:v>1157.9173579999999</c:v>
                </c:pt>
                <c:pt idx="3134">
                  <c:v>1157.853638</c:v>
                </c:pt>
                <c:pt idx="3135">
                  <c:v>1157.7871090000001</c:v>
                </c:pt>
                <c:pt idx="3136">
                  <c:v>1157.7176509999999</c:v>
                </c:pt>
                <c:pt idx="3137">
                  <c:v>1157.645264</c:v>
                </c:pt>
                <c:pt idx="3138">
                  <c:v>1157.5699460000001</c:v>
                </c:pt>
                <c:pt idx="3139">
                  <c:v>1157.4916989999999</c:v>
                </c:pt>
                <c:pt idx="3140">
                  <c:v>1157.4106449999999</c:v>
                </c:pt>
                <c:pt idx="3141">
                  <c:v>1157.326538</c:v>
                </c:pt>
                <c:pt idx="3142">
                  <c:v>1157.239624</c:v>
                </c:pt>
                <c:pt idx="3143">
                  <c:v>1157.149658</c:v>
                </c:pt>
                <c:pt idx="3144">
                  <c:v>1157.0566409999999</c:v>
                </c:pt>
                <c:pt idx="3145">
                  <c:v>1156.9608149999999</c:v>
                </c:pt>
                <c:pt idx="3146">
                  <c:v>1156.861938</c:v>
                </c:pt>
                <c:pt idx="3147">
                  <c:v>1156.76001</c:v>
                </c:pt>
                <c:pt idx="3148">
                  <c:v>1156.6552730000001</c:v>
                </c:pt>
                <c:pt idx="3149">
                  <c:v>1156.547607</c:v>
                </c:pt>
                <c:pt idx="3150">
                  <c:v>1156.4368899999999</c:v>
                </c:pt>
                <c:pt idx="3151">
                  <c:v>1156.3233640000001</c:v>
                </c:pt>
                <c:pt idx="3152">
                  <c:v>1156.2070309999999</c:v>
                </c:pt>
                <c:pt idx="3153">
                  <c:v>1156.0878909999999</c:v>
                </c:pt>
                <c:pt idx="3154">
                  <c:v>1155.965942</c:v>
                </c:pt>
                <c:pt idx="3155">
                  <c:v>1155.841187</c:v>
                </c:pt>
                <c:pt idx="3156">
                  <c:v>1155.7138669999999</c:v>
                </c:pt>
                <c:pt idx="3157">
                  <c:v>1155.5839840000001</c:v>
                </c:pt>
                <c:pt idx="3158">
                  <c:v>1155.451538</c:v>
                </c:pt>
                <c:pt idx="3159">
                  <c:v>1155.31665</c:v>
                </c:pt>
                <c:pt idx="3160">
                  <c:v>1155.1793210000001</c:v>
                </c:pt>
                <c:pt idx="3161">
                  <c:v>1155.039673</c:v>
                </c:pt>
                <c:pt idx="3162">
                  <c:v>1154.8977050000001</c:v>
                </c:pt>
                <c:pt idx="3163">
                  <c:v>1154.753418</c:v>
                </c:pt>
                <c:pt idx="3164">
                  <c:v>1154.6069339999999</c:v>
                </c:pt>
                <c:pt idx="3165">
                  <c:v>1154.458374</c:v>
                </c:pt>
                <c:pt idx="3166">
                  <c:v>1154.3076169999999</c:v>
                </c:pt>
                <c:pt idx="3167">
                  <c:v>1154.1549070000001</c:v>
                </c:pt>
                <c:pt idx="3168">
                  <c:v>1154.0001219999999</c:v>
                </c:pt>
                <c:pt idx="3169">
                  <c:v>1153.843384</c:v>
                </c:pt>
                <c:pt idx="3170">
                  <c:v>1153.684814</c:v>
                </c:pt>
                <c:pt idx="3171">
                  <c:v>1153.524414</c:v>
                </c:pt>
                <c:pt idx="3172">
                  <c:v>1153.362427</c:v>
                </c:pt>
                <c:pt idx="3173">
                  <c:v>1153.1988530000001</c:v>
                </c:pt>
                <c:pt idx="3174">
                  <c:v>1153.0336910000001</c:v>
                </c:pt>
                <c:pt idx="3175">
                  <c:v>1152.8673100000001</c:v>
                </c:pt>
                <c:pt idx="3176">
                  <c:v>1152.6995850000001</c:v>
                </c:pt>
                <c:pt idx="3177">
                  <c:v>1152.530884</c:v>
                </c:pt>
                <c:pt idx="3178">
                  <c:v>1152.361206</c:v>
                </c:pt>
                <c:pt idx="3179">
                  <c:v>1152.190918</c:v>
                </c:pt>
                <c:pt idx="3180">
                  <c:v>1152.0200199999999</c:v>
                </c:pt>
                <c:pt idx="3181">
                  <c:v>1151.8486330000001</c:v>
                </c:pt>
                <c:pt idx="3182">
                  <c:v>1151.6770019999999</c:v>
                </c:pt>
                <c:pt idx="3183">
                  <c:v>1151.505371</c:v>
                </c:pt>
                <c:pt idx="3184">
                  <c:v>1151.333862</c:v>
                </c:pt>
                <c:pt idx="3185">
                  <c:v>1151.1625979999999</c:v>
                </c:pt>
                <c:pt idx="3186">
                  <c:v>1150.9918210000001</c:v>
                </c:pt>
                <c:pt idx="3187">
                  <c:v>1150.821655</c:v>
                </c:pt>
                <c:pt idx="3188">
                  <c:v>1150.6523440000001</c:v>
                </c:pt>
                <c:pt idx="3189">
                  <c:v>1150.4838870000001</c:v>
                </c:pt>
                <c:pt idx="3190">
                  <c:v>1150.3165280000001</c:v>
                </c:pt>
                <c:pt idx="3191">
                  <c:v>1150.1503909999999</c:v>
                </c:pt>
                <c:pt idx="3192">
                  <c:v>1149.985596</c:v>
                </c:pt>
                <c:pt idx="3193">
                  <c:v>1149.8222659999999</c:v>
                </c:pt>
                <c:pt idx="3194">
                  <c:v>1149.6607670000001</c:v>
                </c:pt>
                <c:pt idx="3195">
                  <c:v>1149.5009769999999</c:v>
                </c:pt>
                <c:pt idx="3196">
                  <c:v>1149.3432620000001</c:v>
                </c:pt>
                <c:pt idx="3197">
                  <c:v>1149.1876219999999</c:v>
                </c:pt>
                <c:pt idx="3198">
                  <c:v>1149.0344239999999</c:v>
                </c:pt>
                <c:pt idx="3199">
                  <c:v>1148.8835449999999</c:v>
                </c:pt>
                <c:pt idx="3200">
                  <c:v>1148.7353519999999</c:v>
                </c:pt>
                <c:pt idx="3201">
                  <c:v>1148.589966</c:v>
                </c:pt>
                <c:pt idx="3202">
                  <c:v>1148.44751</c:v>
                </c:pt>
                <c:pt idx="3203">
                  <c:v>1148.3081050000001</c:v>
                </c:pt>
                <c:pt idx="3204">
                  <c:v>1148.171875</c:v>
                </c:pt>
                <c:pt idx="3205">
                  <c:v>1148.0391850000001</c:v>
                </c:pt>
                <c:pt idx="3206">
                  <c:v>1147.9099120000001</c:v>
                </c:pt>
                <c:pt idx="3207">
                  <c:v>1147.7844239999999</c:v>
                </c:pt>
                <c:pt idx="3208">
                  <c:v>1147.66272</c:v>
                </c:pt>
                <c:pt idx="3209">
                  <c:v>1147.544922</c:v>
                </c:pt>
                <c:pt idx="3210">
                  <c:v>1147.431274</c:v>
                </c:pt>
                <c:pt idx="3211">
                  <c:v>1147.3217770000001</c:v>
                </c:pt>
                <c:pt idx="3212">
                  <c:v>1147.2164310000001</c:v>
                </c:pt>
                <c:pt idx="3213">
                  <c:v>1147.115601</c:v>
                </c:pt>
                <c:pt idx="3214">
                  <c:v>1147.019043</c:v>
                </c:pt>
                <c:pt idx="3215">
                  <c:v>1146.9270019999999</c:v>
                </c:pt>
                <c:pt idx="3216">
                  <c:v>1146.8394780000001</c:v>
                </c:pt>
                <c:pt idx="3217">
                  <c:v>1146.75647</c:v>
                </c:pt>
                <c:pt idx="3218">
                  <c:v>1146.678101</c:v>
                </c:pt>
                <c:pt idx="3219">
                  <c:v>1146.6042480000001</c:v>
                </c:pt>
                <c:pt idx="3220">
                  <c:v>1146.5349120000001</c:v>
                </c:pt>
                <c:pt idx="3221">
                  <c:v>1146.4702150000001</c:v>
                </c:pt>
                <c:pt idx="3222">
                  <c:v>1146.410034</c:v>
                </c:pt>
                <c:pt idx="3223">
                  <c:v>1146.3544919999999</c:v>
                </c:pt>
                <c:pt idx="3224">
                  <c:v>1146.303345</c:v>
                </c:pt>
                <c:pt idx="3225">
                  <c:v>1146.256592</c:v>
                </c:pt>
                <c:pt idx="3226">
                  <c:v>1146.2143550000001</c:v>
                </c:pt>
                <c:pt idx="3227">
                  <c:v>1146.1763920000001</c:v>
                </c:pt>
                <c:pt idx="3228">
                  <c:v>1146.1427000000001</c:v>
                </c:pt>
                <c:pt idx="3229">
                  <c:v>1146.113159</c:v>
                </c:pt>
                <c:pt idx="3230">
                  <c:v>1146.087769</c:v>
                </c:pt>
                <c:pt idx="3231">
                  <c:v>1146.0664059999999</c:v>
                </c:pt>
                <c:pt idx="3232">
                  <c:v>1146.0489500000001</c:v>
                </c:pt>
                <c:pt idx="3233">
                  <c:v>1146.0354</c:v>
                </c:pt>
                <c:pt idx="3234">
                  <c:v>1146.025513</c:v>
                </c:pt>
                <c:pt idx="3235">
                  <c:v>1146.019409</c:v>
                </c:pt>
                <c:pt idx="3236">
                  <c:v>1146.0167240000001</c:v>
                </c:pt>
                <c:pt idx="3237">
                  <c:v>1146.0177000000001</c:v>
                </c:pt>
                <c:pt idx="3238">
                  <c:v>1146.0219729999999</c:v>
                </c:pt>
                <c:pt idx="3239">
                  <c:v>1146.0295410000001</c:v>
                </c:pt>
                <c:pt idx="3240">
                  <c:v>1146.040405</c:v>
                </c:pt>
                <c:pt idx="3241">
                  <c:v>1146.054443</c:v>
                </c:pt>
                <c:pt idx="3242">
                  <c:v>1146.0714109999999</c:v>
                </c:pt>
                <c:pt idx="3243">
                  <c:v>1146.0914310000001</c:v>
                </c:pt>
                <c:pt idx="3244">
                  <c:v>1146.11438</c:v>
                </c:pt>
                <c:pt idx="3245">
                  <c:v>1146.1400149999999</c:v>
                </c:pt>
                <c:pt idx="3246">
                  <c:v>1146.168457</c:v>
                </c:pt>
                <c:pt idx="3247">
                  <c:v>1146.1995850000001</c:v>
                </c:pt>
                <c:pt idx="3248">
                  <c:v>1146.233154</c:v>
                </c:pt>
                <c:pt idx="3249">
                  <c:v>1146.2692870000001</c:v>
                </c:pt>
                <c:pt idx="3250">
                  <c:v>1146.3077390000001</c:v>
                </c:pt>
                <c:pt idx="3251">
                  <c:v>1146.348389</c:v>
                </c:pt>
                <c:pt idx="3252">
                  <c:v>1146.3911129999999</c:v>
                </c:pt>
                <c:pt idx="3253">
                  <c:v>1146.435913</c:v>
                </c:pt>
                <c:pt idx="3254">
                  <c:v>1146.482544</c:v>
                </c:pt>
                <c:pt idx="3255">
                  <c:v>1146.5310059999999</c:v>
                </c:pt>
                <c:pt idx="3256">
                  <c:v>1146.5810550000001</c:v>
                </c:pt>
                <c:pt idx="3257">
                  <c:v>1146.6326899999999</c:v>
                </c:pt>
                <c:pt idx="3258">
                  <c:v>1146.685547</c:v>
                </c:pt>
                <c:pt idx="3259">
                  <c:v>1146.7398679999999</c:v>
                </c:pt>
                <c:pt idx="3260">
                  <c:v>1146.795288</c:v>
                </c:pt>
                <c:pt idx="3261">
                  <c:v>1146.8516850000001</c:v>
                </c:pt>
                <c:pt idx="3262">
                  <c:v>1146.9091800000001</c:v>
                </c:pt>
                <c:pt idx="3263">
                  <c:v>1146.9674070000001</c:v>
                </c:pt>
                <c:pt idx="3264">
                  <c:v>1147.0264890000001</c:v>
                </c:pt>
                <c:pt idx="3265">
                  <c:v>1147.0863039999999</c:v>
                </c:pt>
                <c:pt idx="3266">
                  <c:v>1147.146851</c:v>
                </c:pt>
                <c:pt idx="3267">
                  <c:v>1147.2078859999999</c:v>
                </c:pt>
                <c:pt idx="3268">
                  <c:v>1147.2695309999999</c:v>
                </c:pt>
                <c:pt idx="3269">
                  <c:v>1147.3317870000001</c:v>
                </c:pt>
                <c:pt idx="3270">
                  <c:v>1147.394409</c:v>
                </c:pt>
                <c:pt idx="3271">
                  <c:v>1147.4576420000001</c:v>
                </c:pt>
                <c:pt idx="3272">
                  <c:v>1147.52124</c:v>
                </c:pt>
                <c:pt idx="3273">
                  <c:v>1147.5854489999999</c:v>
                </c:pt>
                <c:pt idx="3274">
                  <c:v>1147.6499020000001</c:v>
                </c:pt>
                <c:pt idx="3275">
                  <c:v>1147.714966</c:v>
                </c:pt>
                <c:pt idx="3276">
                  <c:v>1147.7803960000001</c:v>
                </c:pt>
                <c:pt idx="3277">
                  <c:v>1147.8461910000001</c:v>
                </c:pt>
                <c:pt idx="3278">
                  <c:v>1147.912476</c:v>
                </c:pt>
                <c:pt idx="3279">
                  <c:v>1147.9792480000001</c:v>
                </c:pt>
                <c:pt idx="3280">
                  <c:v>1148.0463870000001</c:v>
                </c:pt>
                <c:pt idx="3281">
                  <c:v>1148.1141359999999</c:v>
                </c:pt>
                <c:pt idx="3282">
                  <c:v>1148.1823730000001</c:v>
                </c:pt>
                <c:pt idx="3283">
                  <c:v>1148.2513429999999</c:v>
                </c:pt>
                <c:pt idx="3284">
                  <c:v>1148.3210449999999</c:v>
                </c:pt>
                <c:pt idx="3285">
                  <c:v>1148.3914789999999</c:v>
                </c:pt>
                <c:pt idx="3286">
                  <c:v>1148.4628909999999</c:v>
                </c:pt>
                <c:pt idx="3287">
                  <c:v>1148.5351559999999</c:v>
                </c:pt>
                <c:pt idx="3288">
                  <c:v>1148.6085210000001</c:v>
                </c:pt>
                <c:pt idx="3289">
                  <c:v>1148.682861</c:v>
                </c:pt>
                <c:pt idx="3290">
                  <c:v>1148.7585449999999</c:v>
                </c:pt>
                <c:pt idx="3291">
                  <c:v>1148.835327</c:v>
                </c:pt>
                <c:pt idx="3292">
                  <c:v>1148.9133300000001</c:v>
                </c:pt>
                <c:pt idx="3293">
                  <c:v>1148.9926760000001</c:v>
                </c:pt>
                <c:pt idx="3294">
                  <c:v>1149.0733640000001</c:v>
                </c:pt>
                <c:pt idx="3295">
                  <c:v>1149.1552730000001</c:v>
                </c:pt>
                <c:pt idx="3296">
                  <c:v>1149.238525</c:v>
                </c:pt>
                <c:pt idx="3297">
                  <c:v>1149.32312</c:v>
                </c:pt>
                <c:pt idx="3298">
                  <c:v>1149.4086910000001</c:v>
                </c:pt>
                <c:pt idx="3299">
                  <c:v>1149.4956050000001</c:v>
                </c:pt>
                <c:pt idx="3300">
                  <c:v>1149.583496</c:v>
                </c:pt>
                <c:pt idx="3301">
                  <c:v>1149.672607</c:v>
                </c:pt>
                <c:pt idx="3302">
                  <c:v>1149.7626949999999</c:v>
                </c:pt>
                <c:pt idx="3303">
                  <c:v>1149.854004</c:v>
                </c:pt>
                <c:pt idx="3304">
                  <c:v>1149.946533</c:v>
                </c:pt>
                <c:pt idx="3305">
                  <c:v>1150.040283</c:v>
                </c:pt>
                <c:pt idx="3306">
                  <c:v>1150.135254</c:v>
                </c:pt>
                <c:pt idx="3307">
                  <c:v>1150.231689</c:v>
                </c:pt>
                <c:pt idx="3308">
                  <c:v>1150.3294679999999</c:v>
                </c:pt>
                <c:pt idx="3309">
                  <c:v>1150.4289550000001</c:v>
                </c:pt>
                <c:pt idx="3310">
                  <c:v>1150.5301509999999</c:v>
                </c:pt>
                <c:pt idx="3311">
                  <c:v>1150.633057</c:v>
                </c:pt>
                <c:pt idx="3312">
                  <c:v>1150.7379149999999</c:v>
                </c:pt>
                <c:pt idx="3313">
                  <c:v>1150.8448490000001</c:v>
                </c:pt>
                <c:pt idx="3314">
                  <c:v>1150.9541019999999</c:v>
                </c:pt>
                <c:pt idx="3315">
                  <c:v>1151.065552</c:v>
                </c:pt>
                <c:pt idx="3316">
                  <c:v>1151.1793210000001</c:v>
                </c:pt>
                <c:pt idx="3317">
                  <c:v>1151.2955320000001</c:v>
                </c:pt>
                <c:pt idx="3318">
                  <c:v>1151.414307</c:v>
                </c:pt>
                <c:pt idx="3319">
                  <c:v>1151.5355219999999</c:v>
                </c:pt>
                <c:pt idx="3320">
                  <c:v>1151.659302</c:v>
                </c:pt>
                <c:pt idx="3321">
                  <c:v>1151.7855219999999</c:v>
                </c:pt>
                <c:pt idx="3322">
                  <c:v>1151.9141850000001</c:v>
                </c:pt>
                <c:pt idx="3323">
                  <c:v>1152.0451660000001</c:v>
                </c:pt>
                <c:pt idx="3324">
                  <c:v>1152.1785890000001</c:v>
                </c:pt>
                <c:pt idx="3325">
                  <c:v>1152.3142089999999</c:v>
                </c:pt>
                <c:pt idx="3326">
                  <c:v>1152.4521480000001</c:v>
                </c:pt>
                <c:pt idx="3327">
                  <c:v>1152.5920410000001</c:v>
                </c:pt>
                <c:pt idx="3328">
                  <c:v>1152.7338870000001</c:v>
                </c:pt>
                <c:pt idx="3329">
                  <c:v>1152.877686</c:v>
                </c:pt>
                <c:pt idx="3330">
                  <c:v>1153.023193</c:v>
                </c:pt>
                <c:pt idx="3331">
                  <c:v>1153.170288</c:v>
                </c:pt>
                <c:pt idx="3332">
                  <c:v>1153.31897</c:v>
                </c:pt>
                <c:pt idx="3333">
                  <c:v>1153.4688719999999</c:v>
                </c:pt>
                <c:pt idx="3334">
                  <c:v>1153.6201169999999</c:v>
                </c:pt>
                <c:pt idx="3335">
                  <c:v>1153.7723390000001</c:v>
                </c:pt>
                <c:pt idx="3336">
                  <c:v>1153.9254149999999</c:v>
                </c:pt>
                <c:pt idx="3337">
                  <c:v>1154.0792240000001</c:v>
                </c:pt>
                <c:pt idx="3338">
                  <c:v>1154.2335210000001</c:v>
                </c:pt>
                <c:pt idx="3339">
                  <c:v>1154.3883060000001</c:v>
                </c:pt>
                <c:pt idx="3340">
                  <c:v>1154.5433350000001</c:v>
                </c:pt>
                <c:pt idx="3341">
                  <c:v>1154.698486</c:v>
                </c:pt>
                <c:pt idx="3342">
                  <c:v>1154.8535159999999</c:v>
                </c:pt>
                <c:pt idx="3343">
                  <c:v>1155.0083010000001</c:v>
                </c:pt>
                <c:pt idx="3344">
                  <c:v>1155.162842</c:v>
                </c:pt>
                <c:pt idx="3345">
                  <c:v>1155.3167719999999</c:v>
                </c:pt>
                <c:pt idx="3346">
                  <c:v>1155.4702150000001</c:v>
                </c:pt>
                <c:pt idx="3347">
                  <c:v>1155.622803</c:v>
                </c:pt>
                <c:pt idx="3348">
                  <c:v>1155.774414</c:v>
                </c:pt>
                <c:pt idx="3349">
                  <c:v>1155.9250489999999</c:v>
                </c:pt>
                <c:pt idx="3350">
                  <c:v>1156.0744629999999</c:v>
                </c:pt>
                <c:pt idx="3351">
                  <c:v>1156.2226559999999</c:v>
                </c:pt>
                <c:pt idx="3352">
                  <c:v>1156.369385</c:v>
                </c:pt>
                <c:pt idx="3353">
                  <c:v>1156.5147710000001</c:v>
                </c:pt>
                <c:pt idx="3354">
                  <c:v>1156.658447</c:v>
                </c:pt>
                <c:pt idx="3355">
                  <c:v>1156.8004149999999</c:v>
                </c:pt>
                <c:pt idx="3356">
                  <c:v>1156.940552</c:v>
                </c:pt>
                <c:pt idx="3357">
                  <c:v>1157.0787350000001</c:v>
                </c:pt>
                <c:pt idx="3358">
                  <c:v>1157.2148440000001</c:v>
                </c:pt>
                <c:pt idx="3359">
                  <c:v>1157.348755</c:v>
                </c:pt>
                <c:pt idx="3360">
                  <c:v>1157.480225</c:v>
                </c:pt>
                <c:pt idx="3361">
                  <c:v>1157.6091309999999</c:v>
                </c:pt>
                <c:pt idx="3362">
                  <c:v>1157.7354740000001</c:v>
                </c:pt>
                <c:pt idx="3363">
                  <c:v>1157.8588870000001</c:v>
                </c:pt>
                <c:pt idx="3364">
                  <c:v>1157.97937</c:v>
                </c:pt>
                <c:pt idx="3365">
                  <c:v>1158.096558</c:v>
                </c:pt>
                <c:pt idx="3366">
                  <c:v>1158.2104489999999</c:v>
                </c:pt>
                <c:pt idx="3367">
                  <c:v>1158.320923</c:v>
                </c:pt>
                <c:pt idx="3368">
                  <c:v>1158.427612</c:v>
                </c:pt>
                <c:pt idx="3369">
                  <c:v>1158.5303960000001</c:v>
                </c:pt>
                <c:pt idx="3370">
                  <c:v>1158.6292719999999</c:v>
                </c:pt>
                <c:pt idx="3371">
                  <c:v>1158.723999</c:v>
                </c:pt>
                <c:pt idx="3372">
                  <c:v>1158.814331</c:v>
                </c:pt>
                <c:pt idx="3373">
                  <c:v>1158.9001459999999</c:v>
                </c:pt>
                <c:pt idx="3374">
                  <c:v>1158.9814449999999</c:v>
                </c:pt>
                <c:pt idx="3375">
                  <c:v>1159.0579829999999</c:v>
                </c:pt>
                <c:pt idx="3376">
                  <c:v>1159.1297609999999</c:v>
                </c:pt>
                <c:pt idx="3377">
                  <c:v>1159.196655</c:v>
                </c:pt>
                <c:pt idx="3378">
                  <c:v>1159.2585449999999</c:v>
                </c:pt>
                <c:pt idx="3379">
                  <c:v>1159.315308</c:v>
                </c:pt>
                <c:pt idx="3380">
                  <c:v>1159.3670649999999</c:v>
                </c:pt>
                <c:pt idx="3381">
                  <c:v>1159.4135739999999</c:v>
                </c:pt>
                <c:pt idx="3382">
                  <c:v>1159.454956</c:v>
                </c:pt>
                <c:pt idx="3383">
                  <c:v>1159.491211</c:v>
                </c:pt>
                <c:pt idx="3384">
                  <c:v>1159.522095</c:v>
                </c:pt>
                <c:pt idx="3385">
                  <c:v>1159.5478519999999</c:v>
                </c:pt>
                <c:pt idx="3386">
                  <c:v>1159.568237</c:v>
                </c:pt>
                <c:pt idx="3387">
                  <c:v>1159.583496</c:v>
                </c:pt>
                <c:pt idx="3388">
                  <c:v>1159.5935059999999</c:v>
                </c:pt>
                <c:pt idx="3389">
                  <c:v>1159.5982670000001</c:v>
                </c:pt>
                <c:pt idx="3390">
                  <c:v>1159.5979</c:v>
                </c:pt>
                <c:pt idx="3391">
                  <c:v>1159.5922849999999</c:v>
                </c:pt>
                <c:pt idx="3392">
                  <c:v>1159.5816649999999</c:v>
                </c:pt>
                <c:pt idx="3393">
                  <c:v>1159.565918</c:v>
                </c:pt>
                <c:pt idx="3394">
                  <c:v>1159.545288</c:v>
                </c:pt>
                <c:pt idx="3395">
                  <c:v>1159.5195309999999</c:v>
                </c:pt>
                <c:pt idx="3396">
                  <c:v>1159.489014</c:v>
                </c:pt>
                <c:pt idx="3397">
                  <c:v>1159.4536129999999</c:v>
                </c:pt>
                <c:pt idx="3398">
                  <c:v>1159.413452</c:v>
                </c:pt>
                <c:pt idx="3399">
                  <c:v>1159.36853</c:v>
                </c:pt>
                <c:pt idx="3400">
                  <c:v>1159.3192140000001</c:v>
                </c:pt>
                <c:pt idx="3401">
                  <c:v>1159.2653809999999</c:v>
                </c:pt>
                <c:pt idx="3402">
                  <c:v>1159.2071530000001</c:v>
                </c:pt>
                <c:pt idx="3403">
                  <c:v>1159.144775</c:v>
                </c:pt>
                <c:pt idx="3404">
                  <c:v>1159.0782469999999</c:v>
                </c:pt>
                <c:pt idx="3405">
                  <c:v>1159.0078129999999</c:v>
                </c:pt>
                <c:pt idx="3406">
                  <c:v>1158.9335940000001</c:v>
                </c:pt>
                <c:pt idx="3407">
                  <c:v>1158.8557129999999</c:v>
                </c:pt>
                <c:pt idx="3408">
                  <c:v>1158.7742920000001</c:v>
                </c:pt>
                <c:pt idx="3409">
                  <c:v>1158.6895750000001</c:v>
                </c:pt>
                <c:pt idx="3410">
                  <c:v>1158.601807</c:v>
                </c:pt>
                <c:pt idx="3411">
                  <c:v>1158.5108640000001</c:v>
                </c:pt>
                <c:pt idx="3412">
                  <c:v>1158.417236</c:v>
                </c:pt>
                <c:pt idx="3413">
                  <c:v>1158.320923</c:v>
                </c:pt>
                <c:pt idx="3414">
                  <c:v>1158.2220460000001</c:v>
                </c:pt>
                <c:pt idx="3415">
                  <c:v>1158.12085</c:v>
                </c:pt>
                <c:pt idx="3416">
                  <c:v>1158.0173339999999</c:v>
                </c:pt>
                <c:pt idx="3417">
                  <c:v>1157.911865</c:v>
                </c:pt>
                <c:pt idx="3418">
                  <c:v>1157.8043210000001</c:v>
                </c:pt>
                <c:pt idx="3419">
                  <c:v>1157.6949460000001</c:v>
                </c:pt>
                <c:pt idx="3420">
                  <c:v>1157.5839840000001</c:v>
                </c:pt>
                <c:pt idx="3421">
                  <c:v>1157.471313</c:v>
                </c:pt>
                <c:pt idx="3422">
                  <c:v>1157.357178</c:v>
                </c:pt>
                <c:pt idx="3423">
                  <c:v>1157.241577</c:v>
                </c:pt>
                <c:pt idx="3424">
                  <c:v>1157.1247559999999</c:v>
                </c:pt>
                <c:pt idx="3425">
                  <c:v>1157.0067140000001</c:v>
                </c:pt>
                <c:pt idx="3426">
                  <c:v>1156.887573</c:v>
                </c:pt>
                <c:pt idx="3427">
                  <c:v>1156.7673339999999</c:v>
                </c:pt>
                <c:pt idx="3428">
                  <c:v>1156.6461179999999</c:v>
                </c:pt>
                <c:pt idx="3429">
                  <c:v>1156.5241699999999</c:v>
                </c:pt>
                <c:pt idx="3430">
                  <c:v>1156.4013669999999</c:v>
                </c:pt>
                <c:pt idx="3431">
                  <c:v>1156.277832</c:v>
                </c:pt>
                <c:pt idx="3432">
                  <c:v>1156.153687</c:v>
                </c:pt>
                <c:pt idx="3433">
                  <c:v>1156.0289310000001</c:v>
                </c:pt>
                <c:pt idx="3434">
                  <c:v>1155.9038089999999</c:v>
                </c:pt>
                <c:pt idx="3435">
                  <c:v>1155.778198</c:v>
                </c:pt>
                <c:pt idx="3436">
                  <c:v>1155.6523440000001</c:v>
                </c:pt>
                <c:pt idx="3437">
                  <c:v>1155.5261230000001</c:v>
                </c:pt>
                <c:pt idx="3438">
                  <c:v>1155.39978</c:v>
                </c:pt>
                <c:pt idx="3439">
                  <c:v>1155.2734379999999</c:v>
                </c:pt>
                <c:pt idx="3440">
                  <c:v>1155.1469729999999</c:v>
                </c:pt>
                <c:pt idx="3441">
                  <c:v>1155.0205080000001</c:v>
                </c:pt>
                <c:pt idx="3442">
                  <c:v>1154.8942870000001</c:v>
                </c:pt>
                <c:pt idx="3443">
                  <c:v>1154.768188</c:v>
                </c:pt>
                <c:pt idx="3444">
                  <c:v>1154.6423339999999</c:v>
                </c:pt>
                <c:pt idx="3445">
                  <c:v>1154.5169679999999</c:v>
                </c:pt>
                <c:pt idx="3446">
                  <c:v>1154.391846</c:v>
                </c:pt>
                <c:pt idx="3447">
                  <c:v>1154.267212</c:v>
                </c:pt>
                <c:pt idx="3448">
                  <c:v>1154.1430660000001</c:v>
                </c:pt>
                <c:pt idx="3449">
                  <c:v>1154.0195309999999</c:v>
                </c:pt>
                <c:pt idx="3450">
                  <c:v>1153.8964840000001</c:v>
                </c:pt>
                <c:pt idx="3451">
                  <c:v>1153.7741699999999</c:v>
                </c:pt>
                <c:pt idx="3452">
                  <c:v>1153.652466</c:v>
                </c:pt>
                <c:pt idx="3453">
                  <c:v>1153.5313719999999</c:v>
                </c:pt>
                <c:pt idx="3454">
                  <c:v>1153.4111330000001</c:v>
                </c:pt>
                <c:pt idx="3455">
                  <c:v>1153.291504</c:v>
                </c:pt>
                <c:pt idx="3456">
                  <c:v>1153.1728519999999</c:v>
                </c:pt>
                <c:pt idx="3457">
                  <c:v>1153.054932</c:v>
                </c:pt>
                <c:pt idx="3458">
                  <c:v>1152.937866</c:v>
                </c:pt>
                <c:pt idx="3459">
                  <c:v>1152.8217770000001</c:v>
                </c:pt>
                <c:pt idx="3460">
                  <c:v>1152.706543</c:v>
                </c:pt>
                <c:pt idx="3461">
                  <c:v>1152.5924070000001</c:v>
                </c:pt>
                <c:pt idx="3462">
                  <c:v>1152.479126</c:v>
                </c:pt>
                <c:pt idx="3463">
                  <c:v>1152.3670649999999</c:v>
                </c:pt>
                <c:pt idx="3464">
                  <c:v>1152.255981</c:v>
                </c:pt>
                <c:pt idx="3465">
                  <c:v>1152.145996</c:v>
                </c:pt>
                <c:pt idx="3466">
                  <c:v>1152.037231</c:v>
                </c:pt>
                <c:pt idx="3467">
                  <c:v>1151.9296879999999</c:v>
                </c:pt>
                <c:pt idx="3468">
                  <c:v>1151.8233640000001</c:v>
                </c:pt>
                <c:pt idx="3469">
                  <c:v>1151.7181399999999</c:v>
                </c:pt>
                <c:pt idx="3470">
                  <c:v>1151.61438</c:v>
                </c:pt>
                <c:pt idx="3471">
                  <c:v>1151.511841</c:v>
                </c:pt>
                <c:pt idx="3472">
                  <c:v>1151.4106449999999</c:v>
                </c:pt>
                <c:pt idx="3473">
                  <c:v>1151.3107910000001</c:v>
                </c:pt>
                <c:pt idx="3474">
                  <c:v>1151.2124020000001</c:v>
                </c:pt>
                <c:pt idx="3475">
                  <c:v>1151.1154790000001</c:v>
                </c:pt>
                <c:pt idx="3476">
                  <c:v>1151.0200199999999</c:v>
                </c:pt>
                <c:pt idx="3477">
                  <c:v>1150.9262699999999</c:v>
                </c:pt>
                <c:pt idx="3478">
                  <c:v>1150.8339840000001</c:v>
                </c:pt>
                <c:pt idx="3479">
                  <c:v>1150.74353</c:v>
                </c:pt>
                <c:pt idx="3480">
                  <c:v>1150.654663</c:v>
                </c:pt>
                <c:pt idx="3481">
                  <c:v>1150.5676269999999</c:v>
                </c:pt>
                <c:pt idx="3482">
                  <c:v>1150.4822999999999</c:v>
                </c:pt>
                <c:pt idx="3483">
                  <c:v>1150.3989260000001</c:v>
                </c:pt>
                <c:pt idx="3484">
                  <c:v>1150.3172609999999</c:v>
                </c:pt>
                <c:pt idx="3485">
                  <c:v>1150.2375489999999</c:v>
                </c:pt>
                <c:pt idx="3486">
                  <c:v>1150.1595460000001</c:v>
                </c:pt>
                <c:pt idx="3487">
                  <c:v>1150.083496</c:v>
                </c:pt>
                <c:pt idx="3488">
                  <c:v>1150.0092770000001</c:v>
                </c:pt>
                <c:pt idx="3489">
                  <c:v>1149.9368899999999</c:v>
                </c:pt>
                <c:pt idx="3490">
                  <c:v>1149.866211</c:v>
                </c:pt>
                <c:pt idx="3491">
                  <c:v>1149.7974850000001</c:v>
                </c:pt>
                <c:pt idx="3492">
                  <c:v>1149.7304690000001</c:v>
                </c:pt>
                <c:pt idx="3493">
                  <c:v>1149.6651609999999</c:v>
                </c:pt>
                <c:pt idx="3494">
                  <c:v>1149.6015629999999</c:v>
                </c:pt>
                <c:pt idx="3495">
                  <c:v>1149.539673</c:v>
                </c:pt>
                <c:pt idx="3496">
                  <c:v>1149.4794919999999</c:v>
                </c:pt>
                <c:pt idx="3497">
                  <c:v>1149.4210210000001</c:v>
                </c:pt>
                <c:pt idx="3498">
                  <c:v>1149.3641359999999</c:v>
                </c:pt>
                <c:pt idx="3499">
                  <c:v>1149.3088379999999</c:v>
                </c:pt>
                <c:pt idx="3500">
                  <c:v>1149.255249</c:v>
                </c:pt>
                <c:pt idx="3501">
                  <c:v>1149.2032469999999</c:v>
                </c:pt>
                <c:pt idx="3502">
                  <c:v>1149.1529539999999</c:v>
                </c:pt>
                <c:pt idx="3503">
                  <c:v>1149.1042480000001</c:v>
                </c:pt>
                <c:pt idx="3504">
                  <c:v>1149.057129</c:v>
                </c:pt>
                <c:pt idx="3505">
                  <c:v>1149.0115969999999</c:v>
                </c:pt>
                <c:pt idx="3506">
                  <c:v>1148.9676509999999</c:v>
                </c:pt>
                <c:pt idx="3507">
                  <c:v>1148.9254149999999</c:v>
                </c:pt>
                <c:pt idx="3508">
                  <c:v>1148.8847659999999</c:v>
                </c:pt>
                <c:pt idx="3509">
                  <c:v>1148.845703</c:v>
                </c:pt>
                <c:pt idx="3510">
                  <c:v>1148.8082280000001</c:v>
                </c:pt>
                <c:pt idx="3511">
                  <c:v>1148.7723390000001</c:v>
                </c:pt>
                <c:pt idx="3512">
                  <c:v>1148.7379149999999</c:v>
                </c:pt>
                <c:pt idx="3513">
                  <c:v>1148.705078</c:v>
                </c:pt>
                <c:pt idx="3514">
                  <c:v>1148.673828</c:v>
                </c:pt>
                <c:pt idx="3515">
                  <c:v>1148.6439210000001</c:v>
                </c:pt>
                <c:pt idx="3516">
                  <c:v>1148.615601</c:v>
                </c:pt>
                <c:pt idx="3517">
                  <c:v>1148.588501</c:v>
                </c:pt>
                <c:pt idx="3518">
                  <c:v>1148.562866</c:v>
                </c:pt>
                <c:pt idx="3519">
                  <c:v>1148.538452</c:v>
                </c:pt>
                <c:pt idx="3520">
                  <c:v>1148.515259</c:v>
                </c:pt>
                <c:pt idx="3521">
                  <c:v>1148.4932859999999</c:v>
                </c:pt>
                <c:pt idx="3522">
                  <c:v>1148.472534</c:v>
                </c:pt>
                <c:pt idx="3523">
                  <c:v>1148.452759</c:v>
                </c:pt>
                <c:pt idx="3524">
                  <c:v>1148.434082</c:v>
                </c:pt>
                <c:pt idx="3525">
                  <c:v>1148.41626</c:v>
                </c:pt>
                <c:pt idx="3526">
                  <c:v>1148.3995359999999</c:v>
                </c:pt>
                <c:pt idx="3527">
                  <c:v>1148.383423</c:v>
                </c:pt>
                <c:pt idx="3528">
                  <c:v>1148.3682859999999</c:v>
                </c:pt>
                <c:pt idx="3529">
                  <c:v>1148.35376</c:v>
                </c:pt>
                <c:pt idx="3530">
                  <c:v>1148.339966</c:v>
                </c:pt>
                <c:pt idx="3531">
                  <c:v>1148.326904</c:v>
                </c:pt>
                <c:pt idx="3532">
                  <c:v>1148.314331</c:v>
                </c:pt>
                <c:pt idx="3533">
                  <c:v>1148.3023679999999</c:v>
                </c:pt>
                <c:pt idx="3534">
                  <c:v>1148.2910159999999</c:v>
                </c:pt>
                <c:pt idx="3535">
                  <c:v>1148.2801509999999</c:v>
                </c:pt>
                <c:pt idx="3536">
                  <c:v>1148.269775</c:v>
                </c:pt>
                <c:pt idx="3537">
                  <c:v>1148.259888</c:v>
                </c:pt>
                <c:pt idx="3538">
                  <c:v>1148.2504879999999</c:v>
                </c:pt>
                <c:pt idx="3539">
                  <c:v>1148.2414550000001</c:v>
                </c:pt>
                <c:pt idx="3540">
                  <c:v>1148.2329099999999</c:v>
                </c:pt>
                <c:pt idx="3541">
                  <c:v>1148.2248540000001</c:v>
                </c:pt>
                <c:pt idx="3542">
                  <c:v>1148.2172849999999</c:v>
                </c:pt>
                <c:pt idx="3543">
                  <c:v>1148.2100829999999</c:v>
                </c:pt>
                <c:pt idx="3544">
                  <c:v>1148.2033690000001</c:v>
                </c:pt>
                <c:pt idx="3545">
                  <c:v>1148.1970209999999</c:v>
                </c:pt>
                <c:pt idx="3546">
                  <c:v>1148.191284</c:v>
                </c:pt>
                <c:pt idx="3547">
                  <c:v>1148.185913</c:v>
                </c:pt>
                <c:pt idx="3548">
                  <c:v>1148.18103</c:v>
                </c:pt>
                <c:pt idx="3549">
                  <c:v>1148.176514</c:v>
                </c:pt>
                <c:pt idx="3550">
                  <c:v>1148.172607</c:v>
                </c:pt>
                <c:pt idx="3551">
                  <c:v>1148.169189</c:v>
                </c:pt>
                <c:pt idx="3552">
                  <c:v>1148.16626</c:v>
                </c:pt>
                <c:pt idx="3553">
                  <c:v>1148.163818</c:v>
                </c:pt>
                <c:pt idx="3554">
                  <c:v>1148.161865</c:v>
                </c:pt>
                <c:pt idx="3555">
                  <c:v>1148.1604</c:v>
                </c:pt>
                <c:pt idx="3556">
                  <c:v>1148.1594239999999</c:v>
                </c:pt>
                <c:pt idx="3557">
                  <c:v>1148.158936</c:v>
                </c:pt>
                <c:pt idx="3558">
                  <c:v>1148.159058</c:v>
                </c:pt>
                <c:pt idx="3559">
                  <c:v>1148.1595460000001</c:v>
                </c:pt>
                <c:pt idx="3560">
                  <c:v>1148.1606449999999</c:v>
                </c:pt>
                <c:pt idx="3561">
                  <c:v>1148.1621090000001</c:v>
                </c:pt>
                <c:pt idx="3562">
                  <c:v>1148.1641850000001</c:v>
                </c:pt>
                <c:pt idx="3563">
                  <c:v>1148.166626</c:v>
                </c:pt>
                <c:pt idx="3564">
                  <c:v>1148.1695560000001</c:v>
                </c:pt>
                <c:pt idx="3565">
                  <c:v>1148.1728519999999</c:v>
                </c:pt>
                <c:pt idx="3566">
                  <c:v>1148.1766359999999</c:v>
                </c:pt>
                <c:pt idx="3567">
                  <c:v>1148.1807859999999</c:v>
                </c:pt>
                <c:pt idx="3568">
                  <c:v>1148.185303</c:v>
                </c:pt>
                <c:pt idx="3569">
                  <c:v>1148.190186</c:v>
                </c:pt>
                <c:pt idx="3570">
                  <c:v>1148.1954350000001</c:v>
                </c:pt>
                <c:pt idx="3571">
                  <c:v>1148.2010499999999</c:v>
                </c:pt>
                <c:pt idx="3572">
                  <c:v>1148.206909</c:v>
                </c:pt>
                <c:pt idx="3573">
                  <c:v>1148.213135</c:v>
                </c:pt>
                <c:pt idx="3574">
                  <c:v>1148.219482</c:v>
                </c:pt>
                <c:pt idx="3575">
                  <c:v>1148.2261960000001</c:v>
                </c:pt>
                <c:pt idx="3576">
                  <c:v>1148.233154</c:v>
                </c:pt>
                <c:pt idx="3577">
                  <c:v>1148.240112</c:v>
                </c:pt>
                <c:pt idx="3578">
                  <c:v>1148.247437</c:v>
                </c:pt>
                <c:pt idx="3579">
                  <c:v>1148.2547609999999</c:v>
                </c:pt>
                <c:pt idx="3580">
                  <c:v>1148.2623289999999</c:v>
                </c:pt>
                <c:pt idx="3581">
                  <c:v>1148.2698969999999</c:v>
                </c:pt>
                <c:pt idx="3582">
                  <c:v>1148.2775879999999</c:v>
                </c:pt>
                <c:pt idx="3583">
                  <c:v>1148.2854</c:v>
                </c:pt>
                <c:pt idx="3584">
                  <c:v>1148.2932129999999</c:v>
                </c:pt>
                <c:pt idx="3585">
                  <c:v>1148.301025</c:v>
                </c:pt>
                <c:pt idx="3586">
                  <c:v>1148.3088379999999</c:v>
                </c:pt>
                <c:pt idx="3587">
                  <c:v>1148.31665</c:v>
                </c:pt>
                <c:pt idx="3588">
                  <c:v>1148.324341</c:v>
                </c:pt>
                <c:pt idx="3589">
                  <c:v>1148.3320309999999</c:v>
                </c:pt>
                <c:pt idx="3590">
                  <c:v>1148.3396</c:v>
                </c:pt>
                <c:pt idx="3591">
                  <c:v>1148.347168</c:v>
                </c:pt>
                <c:pt idx="3592">
                  <c:v>1148.3546140000001</c:v>
                </c:pt>
                <c:pt idx="3593">
                  <c:v>1148.361938</c:v>
                </c:pt>
                <c:pt idx="3594">
                  <c:v>1148.3691409999999</c:v>
                </c:pt>
                <c:pt idx="3595">
                  <c:v>1148.3763429999999</c:v>
                </c:pt>
                <c:pt idx="3596">
                  <c:v>1148.3833010000001</c:v>
                </c:pt>
                <c:pt idx="3597">
                  <c:v>1148.390259</c:v>
                </c:pt>
                <c:pt idx="3598">
                  <c:v>1148.3969729999999</c:v>
                </c:pt>
                <c:pt idx="3599">
                  <c:v>1148.403564</c:v>
                </c:pt>
                <c:pt idx="3600">
                  <c:v>1148.4101559999999</c:v>
                </c:pt>
                <c:pt idx="3601">
                  <c:v>1148.416626</c:v>
                </c:pt>
                <c:pt idx="3602">
                  <c:v>1148.4229740000001</c:v>
                </c:pt>
                <c:pt idx="3603">
                  <c:v>1148.4291989999999</c:v>
                </c:pt>
                <c:pt idx="3604">
                  <c:v>1148.435303</c:v>
                </c:pt>
                <c:pt idx="3605">
                  <c:v>1148.4414059999999</c:v>
                </c:pt>
                <c:pt idx="3606">
                  <c:v>1148.44751</c:v>
                </c:pt>
                <c:pt idx="3607">
                  <c:v>1148.453491</c:v>
                </c:pt>
                <c:pt idx="3608">
                  <c:v>1148.459351</c:v>
                </c:pt>
                <c:pt idx="3609">
                  <c:v>1148.465332</c:v>
                </c:pt>
                <c:pt idx="3610">
                  <c:v>1148.4711910000001</c:v>
                </c:pt>
                <c:pt idx="3611">
                  <c:v>1148.4770510000001</c:v>
                </c:pt>
                <c:pt idx="3612">
                  <c:v>1148.4829099999999</c:v>
                </c:pt>
                <c:pt idx="3613">
                  <c:v>1148.4887699999999</c:v>
                </c:pt>
                <c:pt idx="3614">
                  <c:v>1148.494751</c:v>
                </c:pt>
                <c:pt idx="3615">
                  <c:v>1148.500732</c:v>
                </c:pt>
                <c:pt idx="3616">
                  <c:v>1148.5067140000001</c:v>
                </c:pt>
                <c:pt idx="3617">
                  <c:v>1148.5126949999999</c:v>
                </c:pt>
                <c:pt idx="3618">
                  <c:v>1148.5187989999999</c:v>
                </c:pt>
                <c:pt idx="3619">
                  <c:v>1148.5249020000001</c:v>
                </c:pt>
                <c:pt idx="3620">
                  <c:v>1148.5311280000001</c:v>
                </c:pt>
                <c:pt idx="3621">
                  <c:v>1148.537476</c:v>
                </c:pt>
                <c:pt idx="3622">
                  <c:v>1148.543823</c:v>
                </c:pt>
                <c:pt idx="3623">
                  <c:v>1148.5504149999999</c:v>
                </c:pt>
                <c:pt idx="3624">
                  <c:v>1148.5570070000001</c:v>
                </c:pt>
                <c:pt idx="3625">
                  <c:v>1148.563721</c:v>
                </c:pt>
                <c:pt idx="3626">
                  <c:v>1148.5706789999999</c:v>
                </c:pt>
                <c:pt idx="3627">
                  <c:v>1148.577759</c:v>
                </c:pt>
                <c:pt idx="3628">
                  <c:v>1148.584961</c:v>
                </c:pt>
                <c:pt idx="3629">
                  <c:v>1148.5924070000001</c:v>
                </c:pt>
                <c:pt idx="3630">
                  <c:v>1148.6000979999999</c:v>
                </c:pt>
                <c:pt idx="3631">
                  <c:v>1148.6080320000001</c:v>
                </c:pt>
                <c:pt idx="3632">
                  <c:v>1148.6160890000001</c:v>
                </c:pt>
                <c:pt idx="3633">
                  <c:v>1148.6245120000001</c:v>
                </c:pt>
                <c:pt idx="3634">
                  <c:v>1148.6331789999999</c:v>
                </c:pt>
                <c:pt idx="3635">
                  <c:v>1148.6419679999999</c:v>
                </c:pt>
                <c:pt idx="3636">
                  <c:v>1148.6511230000001</c:v>
                </c:pt>
                <c:pt idx="3637">
                  <c:v>1148.6605219999999</c:v>
                </c:pt>
                <c:pt idx="3638">
                  <c:v>1148.6701660000001</c:v>
                </c:pt>
                <c:pt idx="3639">
                  <c:v>1148.6801760000001</c:v>
                </c:pt>
                <c:pt idx="3640">
                  <c:v>1148.690186</c:v>
                </c:pt>
                <c:pt idx="3641">
                  <c:v>1148.700562</c:v>
                </c:pt>
                <c:pt idx="3642">
                  <c:v>1148.7110600000001</c:v>
                </c:pt>
                <c:pt idx="3643">
                  <c:v>1148.721802</c:v>
                </c:pt>
                <c:pt idx="3644">
                  <c:v>1148.7326660000001</c:v>
                </c:pt>
                <c:pt idx="3645">
                  <c:v>1148.7436520000001</c:v>
                </c:pt>
                <c:pt idx="3646">
                  <c:v>1148.754639</c:v>
                </c:pt>
                <c:pt idx="3647">
                  <c:v>1148.7658690000001</c:v>
                </c:pt>
                <c:pt idx="3648">
                  <c:v>1148.7771</c:v>
                </c:pt>
                <c:pt idx="3649">
                  <c:v>1148.7883300000001</c:v>
                </c:pt>
                <c:pt idx="3650">
                  <c:v>1148.799561</c:v>
                </c:pt>
                <c:pt idx="3651">
                  <c:v>1148.8107910000001</c:v>
                </c:pt>
                <c:pt idx="3652">
                  <c:v>1148.822144</c:v>
                </c:pt>
                <c:pt idx="3653">
                  <c:v>1148.833374</c:v>
                </c:pt>
                <c:pt idx="3654">
                  <c:v>1148.8446039999999</c:v>
                </c:pt>
                <c:pt idx="3655">
                  <c:v>1148.8558350000001</c:v>
                </c:pt>
                <c:pt idx="3656">
                  <c:v>1148.8670649999999</c:v>
                </c:pt>
                <c:pt idx="3657">
                  <c:v>1148.8782960000001</c:v>
                </c:pt>
                <c:pt idx="3658">
                  <c:v>1148.889404</c:v>
                </c:pt>
                <c:pt idx="3659">
                  <c:v>1148.900635</c:v>
                </c:pt>
                <c:pt idx="3660">
                  <c:v>1148.911865</c:v>
                </c:pt>
                <c:pt idx="3661">
                  <c:v>1148.9229740000001</c:v>
                </c:pt>
                <c:pt idx="3662">
                  <c:v>1148.9342039999999</c:v>
                </c:pt>
                <c:pt idx="3663">
                  <c:v>1148.9454350000001</c:v>
                </c:pt>
                <c:pt idx="3664">
                  <c:v>1148.956543</c:v>
                </c:pt>
                <c:pt idx="3665">
                  <c:v>1148.9676509999999</c:v>
                </c:pt>
                <c:pt idx="3666">
                  <c:v>1148.978638</c:v>
                </c:pt>
                <c:pt idx="3667">
                  <c:v>1148.9895019999999</c:v>
                </c:pt>
                <c:pt idx="3668">
                  <c:v>1149.0001219999999</c:v>
                </c:pt>
                <c:pt idx="3669">
                  <c:v>1149.01062</c:v>
                </c:pt>
                <c:pt idx="3670">
                  <c:v>1149.020996</c:v>
                </c:pt>
                <c:pt idx="3671">
                  <c:v>1149.030884</c:v>
                </c:pt>
                <c:pt idx="3672">
                  <c:v>1149.0405270000001</c:v>
                </c:pt>
                <c:pt idx="3673">
                  <c:v>1149.0498050000001</c:v>
                </c:pt>
                <c:pt idx="3674">
                  <c:v>1149.0585940000001</c:v>
                </c:pt>
                <c:pt idx="3675">
                  <c:v>1149.0668949999999</c:v>
                </c:pt>
                <c:pt idx="3676">
                  <c:v>1149.074707</c:v>
                </c:pt>
                <c:pt idx="3677">
                  <c:v>1149.081909</c:v>
                </c:pt>
                <c:pt idx="3678">
                  <c:v>1149.088379</c:v>
                </c:pt>
                <c:pt idx="3679">
                  <c:v>1149.094116</c:v>
                </c:pt>
                <c:pt idx="3680">
                  <c:v>1149.0992429999999</c:v>
                </c:pt>
                <c:pt idx="3681">
                  <c:v>1149.1035159999999</c:v>
                </c:pt>
                <c:pt idx="3682">
                  <c:v>1149.1070560000001</c:v>
                </c:pt>
                <c:pt idx="3683">
                  <c:v>1149.109741</c:v>
                </c:pt>
                <c:pt idx="3684">
                  <c:v>1149.111572</c:v>
                </c:pt>
                <c:pt idx="3685">
                  <c:v>1149.1125489999999</c:v>
                </c:pt>
                <c:pt idx="3686">
                  <c:v>1149.1125489999999</c:v>
                </c:pt>
                <c:pt idx="3687">
                  <c:v>1149.111572</c:v>
                </c:pt>
                <c:pt idx="3688">
                  <c:v>1149.1096190000001</c:v>
                </c:pt>
                <c:pt idx="3689">
                  <c:v>1149.106567</c:v>
                </c:pt>
                <c:pt idx="3690">
                  <c:v>1149.102539</c:v>
                </c:pt>
                <c:pt idx="3691">
                  <c:v>1149.097168</c:v>
                </c:pt>
                <c:pt idx="3692">
                  <c:v>1149.090698</c:v>
                </c:pt>
                <c:pt idx="3693">
                  <c:v>1149.0830080000001</c:v>
                </c:pt>
                <c:pt idx="3694">
                  <c:v>1149.073975</c:v>
                </c:pt>
                <c:pt idx="3695">
                  <c:v>1149.0634769999999</c:v>
                </c:pt>
                <c:pt idx="3696">
                  <c:v>1149.0516359999999</c:v>
                </c:pt>
                <c:pt idx="3697">
                  <c:v>1149.0382079999999</c:v>
                </c:pt>
                <c:pt idx="3698">
                  <c:v>1149.0230710000001</c:v>
                </c:pt>
                <c:pt idx="3699">
                  <c:v>1149.00647</c:v>
                </c:pt>
                <c:pt idx="3700">
                  <c:v>1148.9880370000001</c:v>
                </c:pt>
                <c:pt idx="3701">
                  <c:v>1148.9678960000001</c:v>
                </c:pt>
                <c:pt idx="3702">
                  <c:v>1148.945923</c:v>
                </c:pt>
                <c:pt idx="3703">
                  <c:v>1148.9221190000001</c:v>
                </c:pt>
                <c:pt idx="3704">
                  <c:v>1148.8964840000001</c:v>
                </c:pt>
                <c:pt idx="3705">
                  <c:v>1148.8688959999999</c:v>
                </c:pt>
                <c:pt idx="3706">
                  <c:v>1148.8394780000001</c:v>
                </c:pt>
                <c:pt idx="3707">
                  <c:v>1148.8082280000001</c:v>
                </c:pt>
                <c:pt idx="3708">
                  <c:v>1148.775024</c:v>
                </c:pt>
                <c:pt idx="3709">
                  <c:v>1148.740112</c:v>
                </c:pt>
                <c:pt idx="3710">
                  <c:v>1148.7032469999999</c:v>
                </c:pt>
                <c:pt idx="3711">
                  <c:v>1148.664673</c:v>
                </c:pt>
                <c:pt idx="3712">
                  <c:v>1148.624268</c:v>
                </c:pt>
                <c:pt idx="3713">
                  <c:v>1148.582275</c:v>
                </c:pt>
                <c:pt idx="3714">
                  <c:v>1148.538452</c:v>
                </c:pt>
                <c:pt idx="3715">
                  <c:v>1148.4930420000001</c:v>
                </c:pt>
                <c:pt idx="3716">
                  <c:v>1148.4460449999999</c:v>
                </c:pt>
                <c:pt idx="3717">
                  <c:v>1148.3973390000001</c:v>
                </c:pt>
                <c:pt idx="3718">
                  <c:v>1148.3470460000001</c:v>
                </c:pt>
                <c:pt idx="3719">
                  <c:v>1148.295044</c:v>
                </c:pt>
                <c:pt idx="3720">
                  <c:v>1148.241577</c:v>
                </c:pt>
                <c:pt idx="3721">
                  <c:v>1148.186279</c:v>
                </c:pt>
                <c:pt idx="3722">
                  <c:v>1148.1293949999999</c:v>
                </c:pt>
                <c:pt idx="3723">
                  <c:v>1148.070923</c:v>
                </c:pt>
                <c:pt idx="3724">
                  <c:v>1148.0107419999999</c:v>
                </c:pt>
                <c:pt idx="3725">
                  <c:v>1147.9487300000001</c:v>
                </c:pt>
                <c:pt idx="3726">
                  <c:v>1147.88501</c:v>
                </c:pt>
                <c:pt idx="3727">
                  <c:v>1147.8194579999999</c:v>
                </c:pt>
                <c:pt idx="3728">
                  <c:v>1147.752197</c:v>
                </c:pt>
                <c:pt idx="3729">
                  <c:v>1147.6829829999999</c:v>
                </c:pt>
                <c:pt idx="3730">
                  <c:v>1147.612061</c:v>
                </c:pt>
                <c:pt idx="3731">
                  <c:v>1147.539307</c:v>
                </c:pt>
                <c:pt idx="3732">
                  <c:v>1147.4646</c:v>
                </c:pt>
                <c:pt idx="3733">
                  <c:v>1147.3883060000001</c:v>
                </c:pt>
                <c:pt idx="3734">
                  <c:v>1147.310303</c:v>
                </c:pt>
                <c:pt idx="3735">
                  <c:v>1147.2308350000001</c:v>
                </c:pt>
                <c:pt idx="3736">
                  <c:v>1147.150024</c:v>
                </c:pt>
                <c:pt idx="3737">
                  <c:v>1147.0679929999999</c:v>
                </c:pt>
                <c:pt idx="3738">
                  <c:v>1146.9849850000001</c:v>
                </c:pt>
                <c:pt idx="3739">
                  <c:v>1146.9011230000001</c:v>
                </c:pt>
                <c:pt idx="3740">
                  <c:v>1146.8168949999999</c:v>
                </c:pt>
                <c:pt idx="3741">
                  <c:v>1146.7322999999999</c:v>
                </c:pt>
                <c:pt idx="3742">
                  <c:v>1146.6477050000001</c:v>
                </c:pt>
                <c:pt idx="3743">
                  <c:v>1146.5633539999999</c:v>
                </c:pt>
                <c:pt idx="3744">
                  <c:v>1146.479736</c:v>
                </c:pt>
                <c:pt idx="3745">
                  <c:v>1146.396851</c:v>
                </c:pt>
                <c:pt idx="3746">
                  <c:v>1146.315308</c:v>
                </c:pt>
                <c:pt idx="3747">
                  <c:v>1146.2352289999999</c:v>
                </c:pt>
                <c:pt idx="3748">
                  <c:v>1146.1568600000001</c:v>
                </c:pt>
                <c:pt idx="3749">
                  <c:v>1146.080811</c:v>
                </c:pt>
                <c:pt idx="3750">
                  <c:v>1146.0069579999999</c:v>
                </c:pt>
                <c:pt idx="3751">
                  <c:v>1145.9357910000001</c:v>
                </c:pt>
                <c:pt idx="3752">
                  <c:v>1145.8675539999999</c:v>
                </c:pt>
                <c:pt idx="3753">
                  <c:v>1145.802246</c:v>
                </c:pt>
                <c:pt idx="3754">
                  <c:v>1145.740356</c:v>
                </c:pt>
                <c:pt idx="3755">
                  <c:v>1145.681763</c:v>
                </c:pt>
                <c:pt idx="3756">
                  <c:v>1145.6267089999999</c:v>
                </c:pt>
                <c:pt idx="3757">
                  <c:v>1145.575439</c:v>
                </c:pt>
                <c:pt idx="3758">
                  <c:v>1145.5280760000001</c:v>
                </c:pt>
                <c:pt idx="3759">
                  <c:v>1145.4846190000001</c:v>
                </c:pt>
                <c:pt idx="3760">
                  <c:v>1145.4451899999999</c:v>
                </c:pt>
                <c:pt idx="3761">
                  <c:v>1145.4099120000001</c:v>
                </c:pt>
                <c:pt idx="3762">
                  <c:v>1145.378784</c:v>
                </c:pt>
                <c:pt idx="3763">
                  <c:v>1145.3519289999999</c:v>
                </c:pt>
                <c:pt idx="3764">
                  <c:v>1145.329346</c:v>
                </c:pt>
                <c:pt idx="3765">
                  <c:v>1145.3111570000001</c:v>
                </c:pt>
                <c:pt idx="3766">
                  <c:v>1145.297241</c:v>
                </c:pt>
                <c:pt idx="3767">
                  <c:v>1145.287842</c:v>
                </c:pt>
                <c:pt idx="3768">
                  <c:v>1145.2825929999999</c:v>
                </c:pt>
                <c:pt idx="3769">
                  <c:v>1145.2818600000001</c:v>
                </c:pt>
                <c:pt idx="3770">
                  <c:v>1145.2855219999999</c:v>
                </c:pt>
                <c:pt idx="3771">
                  <c:v>1145.293457</c:v>
                </c:pt>
                <c:pt idx="3772">
                  <c:v>1145.3057859999999</c:v>
                </c:pt>
                <c:pt idx="3773">
                  <c:v>1145.322388</c:v>
                </c:pt>
                <c:pt idx="3774">
                  <c:v>1145.343384</c:v>
                </c:pt>
                <c:pt idx="3775">
                  <c:v>1145.368408</c:v>
                </c:pt>
                <c:pt idx="3776">
                  <c:v>1145.397827</c:v>
                </c:pt>
                <c:pt idx="3777">
                  <c:v>1145.431274</c:v>
                </c:pt>
                <c:pt idx="3778">
                  <c:v>1145.4688719999999</c:v>
                </c:pt>
                <c:pt idx="3779">
                  <c:v>1145.510376</c:v>
                </c:pt>
                <c:pt idx="3780">
                  <c:v>1145.555908</c:v>
                </c:pt>
                <c:pt idx="3781">
                  <c:v>1145.6054690000001</c:v>
                </c:pt>
                <c:pt idx="3782">
                  <c:v>1145.6586910000001</c:v>
                </c:pt>
                <c:pt idx="3783">
                  <c:v>1145.715698</c:v>
                </c:pt>
                <c:pt idx="3784">
                  <c:v>1145.776245</c:v>
                </c:pt>
                <c:pt idx="3785">
                  <c:v>1145.840332</c:v>
                </c:pt>
                <c:pt idx="3786">
                  <c:v>1145.9079589999999</c:v>
                </c:pt>
                <c:pt idx="3787">
                  <c:v>1145.97876</c:v>
                </c:pt>
                <c:pt idx="3788">
                  <c:v>1146.052856</c:v>
                </c:pt>
                <c:pt idx="3789">
                  <c:v>1146.130005</c:v>
                </c:pt>
                <c:pt idx="3790">
                  <c:v>1146.2100829999999</c:v>
                </c:pt>
                <c:pt idx="3791">
                  <c:v>1146.2929690000001</c:v>
                </c:pt>
                <c:pt idx="3792">
                  <c:v>1146.3785399999999</c:v>
                </c:pt>
                <c:pt idx="3793">
                  <c:v>1146.466797</c:v>
                </c:pt>
                <c:pt idx="3794">
                  <c:v>1146.5573730000001</c:v>
                </c:pt>
                <c:pt idx="3795">
                  <c:v>1146.650269</c:v>
                </c:pt>
                <c:pt idx="3796">
                  <c:v>1146.7452390000001</c:v>
                </c:pt>
                <c:pt idx="3797">
                  <c:v>1146.8422849999999</c:v>
                </c:pt>
                <c:pt idx="3798">
                  <c:v>1146.9411620000001</c:v>
                </c:pt>
                <c:pt idx="3799">
                  <c:v>1147.04187</c:v>
                </c:pt>
                <c:pt idx="3800">
                  <c:v>1147.144043</c:v>
                </c:pt>
                <c:pt idx="3801">
                  <c:v>1147.247803</c:v>
                </c:pt>
                <c:pt idx="3802">
                  <c:v>1147.352905</c:v>
                </c:pt>
                <c:pt idx="3803">
                  <c:v>1147.459106</c:v>
                </c:pt>
                <c:pt idx="3804">
                  <c:v>1147.5664059999999</c:v>
                </c:pt>
                <c:pt idx="3805">
                  <c:v>1147.674683</c:v>
                </c:pt>
                <c:pt idx="3806">
                  <c:v>1147.7836910000001</c:v>
                </c:pt>
                <c:pt idx="3807">
                  <c:v>1147.893311</c:v>
                </c:pt>
                <c:pt idx="3808">
                  <c:v>1148.0035399999999</c:v>
                </c:pt>
                <c:pt idx="3809">
                  <c:v>1148.1141359999999</c:v>
                </c:pt>
                <c:pt idx="3810">
                  <c:v>1148.224976</c:v>
                </c:pt>
                <c:pt idx="3811">
                  <c:v>1148.3360600000001</c:v>
                </c:pt>
                <c:pt idx="3812">
                  <c:v>1148.4472659999999</c:v>
                </c:pt>
                <c:pt idx="3813">
                  <c:v>1148.55835</c:v>
                </c:pt>
                <c:pt idx="3814">
                  <c:v>1148.6694339999999</c:v>
                </c:pt>
                <c:pt idx="3815">
                  <c:v>1148.780029</c:v>
                </c:pt>
                <c:pt idx="3816">
                  <c:v>1148.8903809999999</c:v>
                </c:pt>
                <c:pt idx="3817">
                  <c:v>1149.0002440000001</c:v>
                </c:pt>
                <c:pt idx="3818">
                  <c:v>1149.109375</c:v>
                </c:pt>
                <c:pt idx="3819">
                  <c:v>1149.2177730000001</c:v>
                </c:pt>
                <c:pt idx="3820">
                  <c:v>1149.325439</c:v>
                </c:pt>
                <c:pt idx="3821">
                  <c:v>1149.4320070000001</c:v>
                </c:pt>
                <c:pt idx="3822">
                  <c:v>1149.5375979999999</c:v>
                </c:pt>
                <c:pt idx="3823">
                  <c:v>1149.6419679999999</c:v>
                </c:pt>
                <c:pt idx="3824">
                  <c:v>1149.744995</c:v>
                </c:pt>
                <c:pt idx="3825">
                  <c:v>1149.8466800000001</c:v>
                </c:pt>
                <c:pt idx="3826">
                  <c:v>1149.946899</c:v>
                </c:pt>
                <c:pt idx="3827">
                  <c:v>1150.0455320000001</c:v>
                </c:pt>
                <c:pt idx="3828">
                  <c:v>1150.142456</c:v>
                </c:pt>
                <c:pt idx="3829">
                  <c:v>1150.2375489999999</c:v>
                </c:pt>
                <c:pt idx="3830">
                  <c:v>1150.330811</c:v>
                </c:pt>
                <c:pt idx="3831">
                  <c:v>1150.4221190000001</c:v>
                </c:pt>
                <c:pt idx="3832">
                  <c:v>1150.511475</c:v>
                </c:pt>
                <c:pt idx="3833">
                  <c:v>1150.598755</c:v>
                </c:pt>
                <c:pt idx="3834">
                  <c:v>1150.6838379999999</c:v>
                </c:pt>
                <c:pt idx="3835">
                  <c:v>1150.7666019999999</c:v>
                </c:pt>
                <c:pt idx="3836">
                  <c:v>1150.847168</c:v>
                </c:pt>
                <c:pt idx="3837">
                  <c:v>1150.9254149999999</c:v>
                </c:pt>
                <c:pt idx="3838">
                  <c:v>1151.0010990000001</c:v>
                </c:pt>
                <c:pt idx="3839">
                  <c:v>1151.074341</c:v>
                </c:pt>
                <c:pt idx="3840">
                  <c:v>1151.1451420000001</c:v>
                </c:pt>
                <c:pt idx="3841">
                  <c:v>1151.2132570000001</c:v>
                </c:pt>
                <c:pt idx="3842">
                  <c:v>1151.278564</c:v>
                </c:pt>
                <c:pt idx="3843">
                  <c:v>1151.3413089999999</c:v>
                </c:pt>
                <c:pt idx="3844">
                  <c:v>1151.401245</c:v>
                </c:pt>
                <c:pt idx="3845">
                  <c:v>1151.458374</c:v>
                </c:pt>
                <c:pt idx="3846">
                  <c:v>1151.512573</c:v>
                </c:pt>
                <c:pt idx="3847">
                  <c:v>1151.5639650000001</c:v>
                </c:pt>
                <c:pt idx="3848">
                  <c:v>1151.612427</c:v>
                </c:pt>
                <c:pt idx="3849">
                  <c:v>1151.6579589999999</c:v>
                </c:pt>
                <c:pt idx="3850">
                  <c:v>1151.700562</c:v>
                </c:pt>
                <c:pt idx="3851">
                  <c:v>1151.740112</c:v>
                </c:pt>
                <c:pt idx="3852">
                  <c:v>1151.7767329999999</c:v>
                </c:pt>
                <c:pt idx="3853">
                  <c:v>1151.8104249999999</c:v>
                </c:pt>
                <c:pt idx="3854">
                  <c:v>1151.841064</c:v>
                </c:pt>
                <c:pt idx="3855">
                  <c:v>1151.868774</c:v>
                </c:pt>
                <c:pt idx="3856">
                  <c:v>1151.893311</c:v>
                </c:pt>
                <c:pt idx="3857">
                  <c:v>1151.914673</c:v>
                </c:pt>
                <c:pt idx="3858">
                  <c:v>1151.9329829999999</c:v>
                </c:pt>
                <c:pt idx="3859">
                  <c:v>1151.9479980000001</c:v>
                </c:pt>
                <c:pt idx="3860">
                  <c:v>1151.959717</c:v>
                </c:pt>
                <c:pt idx="3861">
                  <c:v>1151.9678960000001</c:v>
                </c:pt>
                <c:pt idx="3862">
                  <c:v>1151.9726559999999</c:v>
                </c:pt>
                <c:pt idx="3863">
                  <c:v>1151.973755</c:v>
                </c:pt>
                <c:pt idx="3864">
                  <c:v>1151.9710689999999</c:v>
                </c:pt>
                <c:pt idx="3865">
                  <c:v>1151.9644780000001</c:v>
                </c:pt>
                <c:pt idx="3866">
                  <c:v>1151.953857</c:v>
                </c:pt>
                <c:pt idx="3867">
                  <c:v>1151.939087</c:v>
                </c:pt>
                <c:pt idx="3868">
                  <c:v>1151.920044</c:v>
                </c:pt>
                <c:pt idx="3869">
                  <c:v>1151.896606</c:v>
                </c:pt>
                <c:pt idx="3870">
                  <c:v>1151.8686520000001</c:v>
                </c:pt>
                <c:pt idx="3871">
                  <c:v>1151.8360600000001</c:v>
                </c:pt>
                <c:pt idx="3872">
                  <c:v>1151.7989500000001</c:v>
                </c:pt>
                <c:pt idx="3873">
                  <c:v>1151.7569579999999</c:v>
                </c:pt>
                <c:pt idx="3874">
                  <c:v>1151.7100829999999</c:v>
                </c:pt>
                <c:pt idx="3875">
                  <c:v>1151.658447</c:v>
                </c:pt>
                <c:pt idx="3876">
                  <c:v>1151.601807</c:v>
                </c:pt>
                <c:pt idx="3877">
                  <c:v>1151.5401609999999</c:v>
                </c:pt>
                <c:pt idx="3878">
                  <c:v>1151.4735109999999</c:v>
                </c:pt>
                <c:pt idx="3879">
                  <c:v>1151.4018550000001</c:v>
                </c:pt>
                <c:pt idx="3880">
                  <c:v>1151.325073</c:v>
                </c:pt>
                <c:pt idx="3881">
                  <c:v>1151.2432859999999</c:v>
                </c:pt>
                <c:pt idx="3882">
                  <c:v>1151.1564940000001</c:v>
                </c:pt>
                <c:pt idx="3883">
                  <c:v>1151.064697</c:v>
                </c:pt>
                <c:pt idx="3884">
                  <c:v>1150.9677730000001</c:v>
                </c:pt>
                <c:pt idx="3885">
                  <c:v>1150.865967</c:v>
                </c:pt>
                <c:pt idx="3886">
                  <c:v>1150.7592770000001</c:v>
                </c:pt>
                <c:pt idx="3887">
                  <c:v>1150.6477050000001</c:v>
                </c:pt>
                <c:pt idx="3888">
                  <c:v>1150.531616</c:v>
                </c:pt>
                <c:pt idx="3889">
                  <c:v>1150.410889</c:v>
                </c:pt>
                <c:pt idx="3890">
                  <c:v>1150.285889</c:v>
                </c:pt>
                <c:pt idx="3891">
                  <c:v>1150.1567379999999</c:v>
                </c:pt>
                <c:pt idx="3892">
                  <c:v>1150.0235600000001</c:v>
                </c:pt>
                <c:pt idx="3893">
                  <c:v>1149.8867190000001</c:v>
                </c:pt>
                <c:pt idx="3894">
                  <c:v>1149.746216</c:v>
                </c:pt>
                <c:pt idx="3895">
                  <c:v>1149.6022949999999</c:v>
                </c:pt>
                <c:pt idx="3896">
                  <c:v>1149.455322</c:v>
                </c:pt>
                <c:pt idx="3897">
                  <c:v>1149.3054199999999</c:v>
                </c:pt>
                <c:pt idx="3898">
                  <c:v>1149.152832</c:v>
                </c:pt>
                <c:pt idx="3899">
                  <c:v>1148.997803</c:v>
                </c:pt>
                <c:pt idx="3900">
                  <c:v>1148.840698</c:v>
                </c:pt>
                <c:pt idx="3901">
                  <c:v>1148.6816409999999</c:v>
                </c:pt>
                <c:pt idx="3902">
                  <c:v>1148.520874</c:v>
                </c:pt>
                <c:pt idx="3903">
                  <c:v>1148.3585210000001</c:v>
                </c:pt>
                <c:pt idx="3904">
                  <c:v>1148.1949460000001</c:v>
                </c:pt>
                <c:pt idx="3905">
                  <c:v>1148.0301509999999</c:v>
                </c:pt>
                <c:pt idx="3906">
                  <c:v>1147.8645019999999</c:v>
                </c:pt>
                <c:pt idx="3907">
                  <c:v>1147.69812</c:v>
                </c:pt>
                <c:pt idx="3908">
                  <c:v>1147.5311280000001</c:v>
                </c:pt>
                <c:pt idx="3909">
                  <c:v>1147.3638920000001</c:v>
                </c:pt>
                <c:pt idx="3910">
                  <c:v>1147.196533</c:v>
                </c:pt>
                <c:pt idx="3911">
                  <c:v>1147.029297</c:v>
                </c:pt>
                <c:pt idx="3912">
                  <c:v>1146.8623050000001</c:v>
                </c:pt>
                <c:pt idx="3913">
                  <c:v>1146.6958010000001</c:v>
                </c:pt>
                <c:pt idx="3914">
                  <c:v>1146.5301509999999</c:v>
                </c:pt>
                <c:pt idx="3915">
                  <c:v>1146.3654790000001</c:v>
                </c:pt>
                <c:pt idx="3916">
                  <c:v>1146.201904</c:v>
                </c:pt>
                <c:pt idx="3917">
                  <c:v>1146.0399170000001</c:v>
                </c:pt>
                <c:pt idx="3918">
                  <c:v>1145.8795170000001</c:v>
                </c:pt>
                <c:pt idx="3919">
                  <c:v>1145.720947</c:v>
                </c:pt>
                <c:pt idx="3920">
                  <c:v>1145.5645750000001</c:v>
                </c:pt>
                <c:pt idx="3921">
                  <c:v>1145.4105219999999</c:v>
                </c:pt>
                <c:pt idx="3922">
                  <c:v>1145.259033</c:v>
                </c:pt>
                <c:pt idx="3923">
                  <c:v>1145.1103519999999</c:v>
                </c:pt>
                <c:pt idx="3924">
                  <c:v>1144.9646</c:v>
                </c:pt>
                <c:pt idx="3925">
                  <c:v>1144.8220209999999</c:v>
                </c:pt>
                <c:pt idx="3926">
                  <c:v>1144.682861</c:v>
                </c:pt>
                <c:pt idx="3927">
                  <c:v>1144.547241</c:v>
                </c:pt>
                <c:pt idx="3928">
                  <c:v>1144.415283</c:v>
                </c:pt>
                <c:pt idx="3929">
                  <c:v>1144.287231</c:v>
                </c:pt>
                <c:pt idx="3930">
                  <c:v>1144.163086</c:v>
                </c:pt>
                <c:pt idx="3931">
                  <c:v>1144.0432129999999</c:v>
                </c:pt>
                <c:pt idx="3932">
                  <c:v>1143.927612</c:v>
                </c:pt>
                <c:pt idx="3933">
                  <c:v>1143.816284</c:v>
                </c:pt>
                <c:pt idx="3934">
                  <c:v>1143.7094729999999</c:v>
                </c:pt>
                <c:pt idx="3935">
                  <c:v>1143.607178</c:v>
                </c:pt>
                <c:pt idx="3936">
                  <c:v>1143.509399</c:v>
                </c:pt>
                <c:pt idx="3937">
                  <c:v>1143.4163820000001</c:v>
                </c:pt>
                <c:pt idx="3938">
                  <c:v>1143.3278809999999</c:v>
                </c:pt>
                <c:pt idx="3939">
                  <c:v>1143.244263</c:v>
                </c:pt>
                <c:pt idx="3940">
                  <c:v>1143.165283</c:v>
                </c:pt>
                <c:pt idx="3941">
                  <c:v>1143.091187</c:v>
                </c:pt>
                <c:pt idx="3942">
                  <c:v>1143.0217290000001</c:v>
                </c:pt>
                <c:pt idx="3943">
                  <c:v>1142.9570309999999</c:v>
                </c:pt>
                <c:pt idx="3944">
                  <c:v>1142.897095</c:v>
                </c:pt>
                <c:pt idx="3945">
                  <c:v>1142.841797</c:v>
                </c:pt>
                <c:pt idx="3946">
                  <c:v>1142.79126</c:v>
                </c:pt>
                <c:pt idx="3947">
                  <c:v>1142.745361</c:v>
                </c:pt>
                <c:pt idx="3948">
                  <c:v>1142.7042240000001</c:v>
                </c:pt>
                <c:pt idx="3949">
                  <c:v>1142.6676030000001</c:v>
                </c:pt>
                <c:pt idx="3950">
                  <c:v>1142.63562</c:v>
                </c:pt>
                <c:pt idx="3951">
                  <c:v>1142.6082759999999</c:v>
                </c:pt>
                <c:pt idx="3952">
                  <c:v>1142.5855710000001</c:v>
                </c:pt>
                <c:pt idx="3953">
                  <c:v>1142.5673830000001</c:v>
                </c:pt>
                <c:pt idx="3954">
                  <c:v>1142.553711</c:v>
                </c:pt>
                <c:pt idx="3955">
                  <c:v>1142.5445560000001</c:v>
                </c:pt>
                <c:pt idx="3956">
                  <c:v>1142.540039</c:v>
                </c:pt>
                <c:pt idx="3957">
                  <c:v>1142.5399170000001</c:v>
                </c:pt>
                <c:pt idx="3958">
                  <c:v>1142.544312</c:v>
                </c:pt>
                <c:pt idx="3959">
                  <c:v>1142.5532229999999</c:v>
                </c:pt>
                <c:pt idx="3960">
                  <c:v>1142.5665280000001</c:v>
                </c:pt>
                <c:pt idx="3961">
                  <c:v>1142.5842290000001</c:v>
                </c:pt>
                <c:pt idx="3962">
                  <c:v>1142.606323</c:v>
                </c:pt>
                <c:pt idx="3963">
                  <c:v>1142.6328129999999</c:v>
                </c:pt>
                <c:pt idx="3964">
                  <c:v>1142.6635739999999</c:v>
                </c:pt>
                <c:pt idx="3965">
                  <c:v>1142.6987300000001</c:v>
                </c:pt>
                <c:pt idx="3966">
                  <c:v>1142.738159</c:v>
                </c:pt>
                <c:pt idx="3967">
                  <c:v>1142.7817379999999</c:v>
                </c:pt>
                <c:pt idx="3968">
                  <c:v>1142.8295900000001</c:v>
                </c:pt>
                <c:pt idx="3969">
                  <c:v>1142.881592</c:v>
                </c:pt>
                <c:pt idx="3970">
                  <c:v>1142.9377440000001</c:v>
                </c:pt>
                <c:pt idx="3971">
                  <c:v>1142.9979249999999</c:v>
                </c:pt>
                <c:pt idx="3972">
                  <c:v>1143.062134</c:v>
                </c:pt>
                <c:pt idx="3973">
                  <c:v>1143.130371</c:v>
                </c:pt>
                <c:pt idx="3974">
                  <c:v>1143.2025149999999</c:v>
                </c:pt>
                <c:pt idx="3975">
                  <c:v>1143.278442</c:v>
                </c:pt>
                <c:pt idx="3976">
                  <c:v>1143.358154</c:v>
                </c:pt>
                <c:pt idx="3977">
                  <c:v>1143.4417719999999</c:v>
                </c:pt>
                <c:pt idx="3978">
                  <c:v>1143.5289310000001</c:v>
                </c:pt>
                <c:pt idx="3979">
                  <c:v>1143.619751</c:v>
                </c:pt>
                <c:pt idx="3980">
                  <c:v>1143.7139890000001</c:v>
                </c:pt>
                <c:pt idx="3981">
                  <c:v>1143.811768</c:v>
                </c:pt>
                <c:pt idx="3982">
                  <c:v>1143.9129640000001</c:v>
                </c:pt>
                <c:pt idx="3983">
                  <c:v>1144.0173339999999</c:v>
                </c:pt>
                <c:pt idx="3984">
                  <c:v>1144.1248780000001</c:v>
                </c:pt>
                <c:pt idx="3985">
                  <c:v>1144.2353519999999</c:v>
                </c:pt>
                <c:pt idx="3986">
                  <c:v>1144.348755</c:v>
                </c:pt>
                <c:pt idx="3987">
                  <c:v>1144.464966</c:v>
                </c:pt>
                <c:pt idx="3988">
                  <c:v>1144.5836179999999</c:v>
                </c:pt>
                <c:pt idx="3989">
                  <c:v>1144.7045900000001</c:v>
                </c:pt>
                <c:pt idx="3990">
                  <c:v>1144.827759</c:v>
                </c:pt>
                <c:pt idx="3991">
                  <c:v>1144.9528809999999</c:v>
                </c:pt>
                <c:pt idx="3992">
                  <c:v>1145.0798339999999</c:v>
                </c:pt>
                <c:pt idx="3993">
                  <c:v>1145.2082519999999</c:v>
                </c:pt>
                <c:pt idx="3994">
                  <c:v>1145.338013</c:v>
                </c:pt>
                <c:pt idx="3995">
                  <c:v>1145.4688719999999</c:v>
                </c:pt>
                <c:pt idx="3996">
                  <c:v>1145.6007079999999</c:v>
                </c:pt>
                <c:pt idx="3997">
                  <c:v>1145.733154</c:v>
                </c:pt>
                <c:pt idx="3998">
                  <c:v>1145.8660890000001</c:v>
                </c:pt>
                <c:pt idx="3999">
                  <c:v>1145.999268</c:v>
                </c:pt>
                <c:pt idx="4000">
                  <c:v>1146.1324460000001</c:v>
                </c:pt>
                <c:pt idx="4001">
                  <c:v>1146.2655030000001</c:v>
                </c:pt>
                <c:pt idx="4002">
                  <c:v>1146.3983149999999</c:v>
                </c:pt>
                <c:pt idx="4003">
                  <c:v>1146.5307620000001</c:v>
                </c:pt>
                <c:pt idx="4004">
                  <c:v>1146.6625979999999</c:v>
                </c:pt>
                <c:pt idx="4005">
                  <c:v>1146.793823</c:v>
                </c:pt>
                <c:pt idx="4006">
                  <c:v>1146.9241939999999</c:v>
                </c:pt>
                <c:pt idx="4007">
                  <c:v>1147.053711</c:v>
                </c:pt>
                <c:pt idx="4008">
                  <c:v>1147.182129</c:v>
                </c:pt>
                <c:pt idx="4009">
                  <c:v>1147.3095699999999</c:v>
                </c:pt>
                <c:pt idx="4010">
                  <c:v>1147.4357910000001</c:v>
                </c:pt>
                <c:pt idx="4011">
                  <c:v>1147.560669</c:v>
                </c:pt>
                <c:pt idx="4012">
                  <c:v>1147.6843260000001</c:v>
                </c:pt>
                <c:pt idx="4013">
                  <c:v>1147.806519</c:v>
                </c:pt>
                <c:pt idx="4014">
                  <c:v>1147.927246</c:v>
                </c:pt>
                <c:pt idx="4015">
                  <c:v>1148.0463870000001</c:v>
                </c:pt>
                <c:pt idx="4016">
                  <c:v>1148.1636960000001</c:v>
                </c:pt>
                <c:pt idx="4017">
                  <c:v>1148.2791749999999</c:v>
                </c:pt>
                <c:pt idx="4018">
                  <c:v>1148.392822</c:v>
                </c:pt>
                <c:pt idx="4019">
                  <c:v>1148.5042719999999</c:v>
                </c:pt>
                <c:pt idx="4020">
                  <c:v>1148.613525</c:v>
                </c:pt>
                <c:pt idx="4021">
                  <c:v>1148.720337</c:v>
                </c:pt>
                <c:pt idx="4022">
                  <c:v>1148.8245850000001</c:v>
                </c:pt>
                <c:pt idx="4023">
                  <c:v>1148.9259030000001</c:v>
                </c:pt>
                <c:pt idx="4024">
                  <c:v>1149.0242920000001</c:v>
                </c:pt>
                <c:pt idx="4025">
                  <c:v>1149.1195070000001</c:v>
                </c:pt>
                <c:pt idx="4026">
                  <c:v>1149.211182</c:v>
                </c:pt>
                <c:pt idx="4027">
                  <c:v>1149.2991939999999</c:v>
                </c:pt>
                <c:pt idx="4028">
                  <c:v>1149.3831789999999</c:v>
                </c:pt>
                <c:pt idx="4029">
                  <c:v>1149.463135</c:v>
                </c:pt>
                <c:pt idx="4030">
                  <c:v>1149.5386960000001</c:v>
                </c:pt>
                <c:pt idx="4031">
                  <c:v>1149.6096190000001</c:v>
                </c:pt>
                <c:pt idx="4032">
                  <c:v>1149.6759030000001</c:v>
                </c:pt>
                <c:pt idx="4033">
                  <c:v>1149.737183</c:v>
                </c:pt>
                <c:pt idx="4034">
                  <c:v>1149.793457</c:v>
                </c:pt>
                <c:pt idx="4035">
                  <c:v>1149.8443600000001</c:v>
                </c:pt>
                <c:pt idx="4036">
                  <c:v>1149.8900149999999</c:v>
                </c:pt>
                <c:pt idx="4037">
                  <c:v>1149.9300539999999</c:v>
                </c:pt>
                <c:pt idx="4038">
                  <c:v>1149.9646</c:v>
                </c:pt>
                <c:pt idx="4039">
                  <c:v>1149.9936520000001</c:v>
                </c:pt>
                <c:pt idx="4040">
                  <c:v>1150.0169679999999</c:v>
                </c:pt>
                <c:pt idx="4041">
                  <c:v>1150.0347899999999</c:v>
                </c:pt>
                <c:pt idx="4042">
                  <c:v>1150.0469969999999</c:v>
                </c:pt>
                <c:pt idx="4043">
                  <c:v>1150.0538329999999</c:v>
                </c:pt>
                <c:pt idx="4044">
                  <c:v>1150.055298</c:v>
                </c:pt>
                <c:pt idx="4045">
                  <c:v>1150.051514</c:v>
                </c:pt>
                <c:pt idx="4046">
                  <c:v>1150.0426030000001</c:v>
                </c:pt>
                <c:pt idx="4047">
                  <c:v>1150.0289310000001</c:v>
                </c:pt>
                <c:pt idx="4048">
                  <c:v>1150.0104980000001</c:v>
                </c:pt>
                <c:pt idx="4049">
                  <c:v>1149.987427</c:v>
                </c:pt>
                <c:pt idx="4050">
                  <c:v>1149.9602050000001</c:v>
                </c:pt>
                <c:pt idx="4051">
                  <c:v>1149.928711</c:v>
                </c:pt>
                <c:pt idx="4052">
                  <c:v>1149.893433</c:v>
                </c:pt>
                <c:pt idx="4053">
                  <c:v>1149.8544919999999</c:v>
                </c:pt>
                <c:pt idx="4054">
                  <c:v>1149.812134</c:v>
                </c:pt>
                <c:pt idx="4055">
                  <c:v>1149.7666019999999</c:v>
                </c:pt>
                <c:pt idx="4056">
                  <c:v>1149.718018</c:v>
                </c:pt>
                <c:pt idx="4057">
                  <c:v>1149.666504</c:v>
                </c:pt>
                <c:pt idx="4058">
                  <c:v>1149.612427</c:v>
                </c:pt>
                <c:pt idx="4059">
                  <c:v>1149.555908</c:v>
                </c:pt>
                <c:pt idx="4060">
                  <c:v>1149.4970699999999</c:v>
                </c:pt>
                <c:pt idx="4061">
                  <c:v>1149.4360349999999</c:v>
                </c:pt>
                <c:pt idx="4062">
                  <c:v>1149.3729249999999</c:v>
                </c:pt>
                <c:pt idx="4063">
                  <c:v>1149.307861</c:v>
                </c:pt>
                <c:pt idx="4064">
                  <c:v>1149.2410890000001</c:v>
                </c:pt>
                <c:pt idx="4065">
                  <c:v>1149.172607</c:v>
                </c:pt>
                <c:pt idx="4066">
                  <c:v>1149.1024170000001</c:v>
                </c:pt>
                <c:pt idx="4067">
                  <c:v>1149.0307620000001</c:v>
                </c:pt>
                <c:pt idx="4068">
                  <c:v>1148.9575199999999</c:v>
                </c:pt>
                <c:pt idx="4069">
                  <c:v>1148.883057</c:v>
                </c:pt>
                <c:pt idx="4070">
                  <c:v>1148.807251</c:v>
                </c:pt>
                <c:pt idx="4071">
                  <c:v>1148.7301030000001</c:v>
                </c:pt>
                <c:pt idx="4072">
                  <c:v>1148.6518550000001</c:v>
                </c:pt>
                <c:pt idx="4073">
                  <c:v>1148.57251</c:v>
                </c:pt>
                <c:pt idx="4074">
                  <c:v>1148.4921879999999</c:v>
                </c:pt>
                <c:pt idx="4075">
                  <c:v>1148.410889</c:v>
                </c:pt>
                <c:pt idx="4076">
                  <c:v>1148.3287350000001</c:v>
                </c:pt>
                <c:pt idx="4077">
                  <c:v>1148.2457280000001</c:v>
                </c:pt>
                <c:pt idx="4078">
                  <c:v>1148.1621090000001</c:v>
                </c:pt>
                <c:pt idx="4079">
                  <c:v>1148.0780030000001</c:v>
                </c:pt>
                <c:pt idx="4080">
                  <c:v>1147.993408</c:v>
                </c:pt>
                <c:pt idx="4081">
                  <c:v>1147.9085689999999</c:v>
                </c:pt>
                <c:pt idx="4082">
                  <c:v>1147.8238530000001</c:v>
                </c:pt>
                <c:pt idx="4083">
                  <c:v>1147.7391359999999</c:v>
                </c:pt>
                <c:pt idx="4084">
                  <c:v>1147.6547849999999</c:v>
                </c:pt>
                <c:pt idx="4085">
                  <c:v>1147.5710449999999</c:v>
                </c:pt>
                <c:pt idx="4086">
                  <c:v>1147.4880370000001</c:v>
                </c:pt>
                <c:pt idx="4087">
                  <c:v>1147.4061280000001</c:v>
                </c:pt>
                <c:pt idx="4088">
                  <c:v>1147.325317</c:v>
                </c:pt>
                <c:pt idx="4089">
                  <c:v>1147.2459719999999</c:v>
                </c:pt>
                <c:pt idx="4090">
                  <c:v>1147.1683350000001</c:v>
                </c:pt>
                <c:pt idx="4091">
                  <c:v>1147.0924070000001</c:v>
                </c:pt>
                <c:pt idx="4092">
                  <c:v>1147.0185550000001</c:v>
                </c:pt>
                <c:pt idx="4093">
                  <c:v>1146.946899</c:v>
                </c:pt>
                <c:pt idx="4094">
                  <c:v>1146.877563</c:v>
                </c:pt>
                <c:pt idx="4095">
                  <c:v>1146.810669</c:v>
                </c:pt>
                <c:pt idx="4096">
                  <c:v>1146.7464600000001</c:v>
                </c:pt>
                <c:pt idx="4097">
                  <c:v>1146.684814</c:v>
                </c:pt>
                <c:pt idx="4098">
                  <c:v>1146.6258539999999</c:v>
                </c:pt>
                <c:pt idx="4099">
                  <c:v>1146.569702</c:v>
                </c:pt>
                <c:pt idx="4100">
                  <c:v>1146.5162350000001</c:v>
                </c:pt>
                <c:pt idx="4101">
                  <c:v>1146.4654539999999</c:v>
                </c:pt>
                <c:pt idx="4102">
                  <c:v>1146.4173579999999</c:v>
                </c:pt>
                <c:pt idx="4103">
                  <c:v>1146.371948</c:v>
                </c:pt>
                <c:pt idx="4104">
                  <c:v>1146.3291019999999</c:v>
                </c:pt>
                <c:pt idx="4105">
                  <c:v>1146.2886960000001</c:v>
                </c:pt>
                <c:pt idx="4106">
                  <c:v>1146.2506100000001</c:v>
                </c:pt>
                <c:pt idx="4107">
                  <c:v>1146.2147219999999</c:v>
                </c:pt>
                <c:pt idx="4108">
                  <c:v>1146.18103</c:v>
                </c:pt>
                <c:pt idx="4109">
                  <c:v>1146.1492920000001</c:v>
                </c:pt>
                <c:pt idx="4110">
                  <c:v>1146.119385</c:v>
                </c:pt>
                <c:pt idx="4111">
                  <c:v>1146.0913089999999</c:v>
                </c:pt>
                <c:pt idx="4112">
                  <c:v>1146.0649410000001</c:v>
                </c:pt>
                <c:pt idx="4113">
                  <c:v>1146.0401609999999</c:v>
                </c:pt>
                <c:pt idx="4114">
                  <c:v>1146.0170900000001</c:v>
                </c:pt>
                <c:pt idx="4115">
                  <c:v>1145.9957280000001</c:v>
                </c:pt>
                <c:pt idx="4116">
                  <c:v>1145.9761960000001</c:v>
                </c:pt>
                <c:pt idx="4117">
                  <c:v>1145.958496</c:v>
                </c:pt>
                <c:pt idx="4118">
                  <c:v>1145.942749</c:v>
                </c:pt>
                <c:pt idx="4119">
                  <c:v>1145.929077</c:v>
                </c:pt>
                <c:pt idx="4120">
                  <c:v>1145.9178469999999</c:v>
                </c:pt>
                <c:pt idx="4121">
                  <c:v>1145.9091800000001</c:v>
                </c:pt>
                <c:pt idx="4122">
                  <c:v>1145.9033199999999</c:v>
                </c:pt>
                <c:pt idx="4123">
                  <c:v>1145.9003909999999</c:v>
                </c:pt>
                <c:pt idx="4124">
                  <c:v>1145.9007570000001</c:v>
                </c:pt>
                <c:pt idx="4125">
                  <c:v>1145.904663</c:v>
                </c:pt>
                <c:pt idx="4126">
                  <c:v>1145.9123540000001</c:v>
                </c:pt>
                <c:pt idx="4127">
                  <c:v>1145.9239500000001</c:v>
                </c:pt>
                <c:pt idx="4128">
                  <c:v>1145.9395750000001</c:v>
                </c:pt>
                <c:pt idx="4129">
                  <c:v>1145.959595</c:v>
                </c:pt>
                <c:pt idx="4130">
                  <c:v>1145.9841309999999</c:v>
                </c:pt>
                <c:pt idx="4131">
                  <c:v>1146.0131839999999</c:v>
                </c:pt>
                <c:pt idx="4132">
                  <c:v>1146.0469969999999</c:v>
                </c:pt>
                <c:pt idx="4133">
                  <c:v>1146.085693</c:v>
                </c:pt>
                <c:pt idx="4134">
                  <c:v>1146.1292719999999</c:v>
                </c:pt>
                <c:pt idx="4135">
                  <c:v>1146.177856</c:v>
                </c:pt>
                <c:pt idx="4136">
                  <c:v>1146.231567</c:v>
                </c:pt>
                <c:pt idx="4137">
                  <c:v>1146.290283</c:v>
                </c:pt>
                <c:pt idx="4138">
                  <c:v>1146.3542480000001</c:v>
                </c:pt>
                <c:pt idx="4139">
                  <c:v>1146.4233400000001</c:v>
                </c:pt>
                <c:pt idx="4140">
                  <c:v>1146.4976810000001</c:v>
                </c:pt>
                <c:pt idx="4141">
                  <c:v>1146.5771480000001</c:v>
                </c:pt>
                <c:pt idx="4142">
                  <c:v>1146.661621</c:v>
                </c:pt>
                <c:pt idx="4143">
                  <c:v>1146.751221</c:v>
                </c:pt>
                <c:pt idx="4144">
                  <c:v>1146.8458250000001</c:v>
                </c:pt>
                <c:pt idx="4145">
                  <c:v>1146.9454350000001</c:v>
                </c:pt>
                <c:pt idx="4146">
                  <c:v>1147.0498050000001</c:v>
                </c:pt>
                <c:pt idx="4147">
                  <c:v>1147.158936</c:v>
                </c:pt>
                <c:pt idx="4148">
                  <c:v>1147.2725829999999</c:v>
                </c:pt>
                <c:pt idx="4149">
                  <c:v>1147.3907469999999</c:v>
                </c:pt>
                <c:pt idx="4150">
                  <c:v>1147.5133060000001</c:v>
                </c:pt>
                <c:pt idx="4151">
                  <c:v>1147.6400149999999</c:v>
                </c:pt>
                <c:pt idx="4152">
                  <c:v>1147.77063</c:v>
                </c:pt>
                <c:pt idx="4153">
                  <c:v>1147.9052730000001</c:v>
                </c:pt>
                <c:pt idx="4154">
                  <c:v>1148.043457</c:v>
                </c:pt>
                <c:pt idx="4155">
                  <c:v>1148.1851810000001</c:v>
                </c:pt>
                <c:pt idx="4156">
                  <c:v>1148.3302000000001</c:v>
                </c:pt>
                <c:pt idx="4157">
                  <c:v>1148.4782709999999</c:v>
                </c:pt>
                <c:pt idx="4158">
                  <c:v>1148.6293949999999</c:v>
                </c:pt>
                <c:pt idx="4159">
                  <c:v>1148.783081</c:v>
                </c:pt>
                <c:pt idx="4160">
                  <c:v>1148.939453</c:v>
                </c:pt>
                <c:pt idx="4161">
                  <c:v>1149.0981449999999</c:v>
                </c:pt>
                <c:pt idx="4162">
                  <c:v>1149.259033</c:v>
                </c:pt>
                <c:pt idx="4163">
                  <c:v>1149.421875</c:v>
                </c:pt>
                <c:pt idx="4164">
                  <c:v>1149.586548</c:v>
                </c:pt>
                <c:pt idx="4165">
                  <c:v>1149.752808</c:v>
                </c:pt>
                <c:pt idx="4166">
                  <c:v>1149.9205320000001</c:v>
                </c:pt>
                <c:pt idx="4167">
                  <c:v>1150.0894780000001</c:v>
                </c:pt>
                <c:pt idx="4168">
                  <c:v>1150.2595209999999</c:v>
                </c:pt>
                <c:pt idx="4169">
                  <c:v>1150.4304199999999</c:v>
                </c:pt>
                <c:pt idx="4170">
                  <c:v>1150.602173</c:v>
                </c:pt>
                <c:pt idx="4171">
                  <c:v>1150.7745359999999</c:v>
                </c:pt>
                <c:pt idx="4172">
                  <c:v>1150.947388</c:v>
                </c:pt>
                <c:pt idx="4173">
                  <c:v>1151.1207280000001</c:v>
                </c:pt>
                <c:pt idx="4174">
                  <c:v>1151.294312</c:v>
                </c:pt>
                <c:pt idx="4175">
                  <c:v>1151.4681399999999</c:v>
                </c:pt>
                <c:pt idx="4176">
                  <c:v>1151.6420900000001</c:v>
                </c:pt>
                <c:pt idx="4177">
                  <c:v>1151.8161620000001</c:v>
                </c:pt>
                <c:pt idx="4178">
                  <c:v>1151.9902340000001</c:v>
                </c:pt>
                <c:pt idx="4179">
                  <c:v>1152.1644289999999</c:v>
                </c:pt>
                <c:pt idx="4180">
                  <c:v>1152.338501</c:v>
                </c:pt>
                <c:pt idx="4181">
                  <c:v>1152.5124510000001</c:v>
                </c:pt>
                <c:pt idx="4182">
                  <c:v>1152.6865230000001</c:v>
                </c:pt>
                <c:pt idx="4183">
                  <c:v>1152.8604740000001</c:v>
                </c:pt>
                <c:pt idx="4184">
                  <c:v>1153.034302</c:v>
                </c:pt>
                <c:pt idx="4185">
                  <c:v>1153.2080080000001</c:v>
                </c:pt>
                <c:pt idx="4186">
                  <c:v>1153.381592</c:v>
                </c:pt>
                <c:pt idx="4187">
                  <c:v>1153.554932</c:v>
                </c:pt>
                <c:pt idx="4188">
                  <c:v>1153.7282709999999</c:v>
                </c:pt>
                <c:pt idx="4189">
                  <c:v>1153.901245</c:v>
                </c:pt>
                <c:pt idx="4190">
                  <c:v>1154.0740969999999</c:v>
                </c:pt>
                <c:pt idx="4191">
                  <c:v>1154.246582</c:v>
                </c:pt>
                <c:pt idx="4192">
                  <c:v>1154.4189449999999</c:v>
                </c:pt>
                <c:pt idx="4193">
                  <c:v>1154.590942</c:v>
                </c:pt>
                <c:pt idx="4194">
                  <c:v>1154.762573</c:v>
                </c:pt>
                <c:pt idx="4195">
                  <c:v>1154.9339600000001</c:v>
                </c:pt>
                <c:pt idx="4196">
                  <c:v>1155.1049800000001</c:v>
                </c:pt>
                <c:pt idx="4197">
                  <c:v>1155.275513</c:v>
                </c:pt>
                <c:pt idx="4198">
                  <c:v>1155.445557</c:v>
                </c:pt>
                <c:pt idx="4199">
                  <c:v>1155.615112</c:v>
                </c:pt>
                <c:pt idx="4200">
                  <c:v>1155.7841800000001</c:v>
                </c:pt>
                <c:pt idx="4201">
                  <c:v>1155.952759</c:v>
                </c:pt>
                <c:pt idx="4202">
                  <c:v>1156.1207280000001</c:v>
                </c:pt>
                <c:pt idx="4203">
                  <c:v>1156.2879640000001</c:v>
                </c:pt>
                <c:pt idx="4204">
                  <c:v>1156.4545900000001</c:v>
                </c:pt>
                <c:pt idx="4205">
                  <c:v>1156.6204829999999</c:v>
                </c:pt>
                <c:pt idx="4206">
                  <c:v>1156.7856449999999</c:v>
                </c:pt>
                <c:pt idx="4207">
                  <c:v>1156.950073</c:v>
                </c:pt>
                <c:pt idx="4208">
                  <c:v>1157.1136469999999</c:v>
                </c:pt>
                <c:pt idx="4209">
                  <c:v>1157.2764890000001</c:v>
                </c:pt>
                <c:pt idx="4210">
                  <c:v>1157.4383539999999</c:v>
                </c:pt>
                <c:pt idx="4211">
                  <c:v>1157.5992429999999</c:v>
                </c:pt>
                <c:pt idx="4212">
                  <c:v>1157.7592770000001</c:v>
                </c:pt>
                <c:pt idx="4213">
                  <c:v>1157.9183350000001</c:v>
                </c:pt>
                <c:pt idx="4214">
                  <c:v>1158.076294</c:v>
                </c:pt>
                <c:pt idx="4215">
                  <c:v>1158.2332759999999</c:v>
                </c:pt>
                <c:pt idx="4216">
                  <c:v>1158.3891599999999</c:v>
                </c:pt>
                <c:pt idx="4217">
                  <c:v>1158.5439449999999</c:v>
                </c:pt>
                <c:pt idx="4218">
                  <c:v>1158.69751</c:v>
                </c:pt>
                <c:pt idx="4219">
                  <c:v>1158.8498540000001</c:v>
                </c:pt>
                <c:pt idx="4220">
                  <c:v>1159.0009769999999</c:v>
                </c:pt>
                <c:pt idx="4221">
                  <c:v>1159.1507570000001</c:v>
                </c:pt>
                <c:pt idx="4222">
                  <c:v>1159.2991939999999</c:v>
                </c:pt>
                <c:pt idx="4223">
                  <c:v>1159.446289</c:v>
                </c:pt>
                <c:pt idx="4224">
                  <c:v>1159.591797</c:v>
                </c:pt>
                <c:pt idx="4225">
                  <c:v>1159.735962</c:v>
                </c:pt>
                <c:pt idx="4226">
                  <c:v>1159.8785399999999</c:v>
                </c:pt>
                <c:pt idx="4227">
                  <c:v>1160.019409</c:v>
                </c:pt>
                <c:pt idx="4228">
                  <c:v>1160.158813</c:v>
                </c:pt>
                <c:pt idx="4229">
                  <c:v>1160.2963870000001</c:v>
                </c:pt>
                <c:pt idx="4230">
                  <c:v>1160.4323730000001</c:v>
                </c:pt>
                <c:pt idx="4231">
                  <c:v>1160.5665280000001</c:v>
                </c:pt>
                <c:pt idx="4232">
                  <c:v>1160.698975</c:v>
                </c:pt>
                <c:pt idx="4233">
                  <c:v>1160.8294679999999</c:v>
                </c:pt>
                <c:pt idx="4234">
                  <c:v>1160.95813</c:v>
                </c:pt>
                <c:pt idx="4235">
                  <c:v>1161.0850829999999</c:v>
                </c:pt>
                <c:pt idx="4236">
                  <c:v>1161.209961</c:v>
                </c:pt>
                <c:pt idx="4237">
                  <c:v>1161.33313</c:v>
                </c:pt>
                <c:pt idx="4238">
                  <c:v>1161.4544679999999</c:v>
                </c:pt>
                <c:pt idx="4239">
                  <c:v>1161.573975</c:v>
                </c:pt>
                <c:pt idx="4240">
                  <c:v>1161.69165</c:v>
                </c:pt>
                <c:pt idx="4241">
                  <c:v>1161.8076169999999</c:v>
                </c:pt>
                <c:pt idx="4242">
                  <c:v>1161.9217530000001</c:v>
                </c:pt>
                <c:pt idx="4243">
                  <c:v>1162.0341800000001</c:v>
                </c:pt>
                <c:pt idx="4244">
                  <c:v>1162.144775</c:v>
                </c:pt>
                <c:pt idx="4245">
                  <c:v>1162.2535399999999</c:v>
                </c:pt>
                <c:pt idx="4246">
                  <c:v>1162.3604740000001</c:v>
                </c:pt>
                <c:pt idx="4247">
                  <c:v>1162.4654539999999</c:v>
                </c:pt>
                <c:pt idx="4248">
                  <c:v>1162.5686040000001</c:v>
                </c:pt>
                <c:pt idx="4249">
                  <c:v>1162.6697999999999</c:v>
                </c:pt>
                <c:pt idx="4250">
                  <c:v>1162.7689210000001</c:v>
                </c:pt>
                <c:pt idx="4251">
                  <c:v>1162.865967</c:v>
                </c:pt>
                <c:pt idx="4252">
                  <c:v>1162.9608149999999</c:v>
                </c:pt>
                <c:pt idx="4253">
                  <c:v>1163.053345</c:v>
                </c:pt>
                <c:pt idx="4254">
                  <c:v>1163.143433</c:v>
                </c:pt>
                <c:pt idx="4255">
                  <c:v>1163.2312010000001</c:v>
                </c:pt>
                <c:pt idx="4256">
                  <c:v>1163.3164059999999</c:v>
                </c:pt>
                <c:pt idx="4257">
                  <c:v>1163.399048</c:v>
                </c:pt>
                <c:pt idx="4258">
                  <c:v>1163.479126</c:v>
                </c:pt>
                <c:pt idx="4259">
                  <c:v>1163.5563959999999</c:v>
                </c:pt>
                <c:pt idx="4260">
                  <c:v>1163.6311040000001</c:v>
                </c:pt>
                <c:pt idx="4261">
                  <c:v>1163.7030030000001</c:v>
                </c:pt>
                <c:pt idx="4262">
                  <c:v>1163.7723390000001</c:v>
                </c:pt>
                <c:pt idx="4263">
                  <c:v>1163.8388669999999</c:v>
                </c:pt>
                <c:pt idx="4264">
                  <c:v>1163.902832</c:v>
                </c:pt>
                <c:pt idx="4265">
                  <c:v>1163.964111</c:v>
                </c:pt>
                <c:pt idx="4266">
                  <c:v>1164.022827</c:v>
                </c:pt>
                <c:pt idx="4267">
                  <c:v>1164.0791019999999</c:v>
                </c:pt>
                <c:pt idx="4268">
                  <c:v>1164.1328129999999</c:v>
                </c:pt>
                <c:pt idx="4269">
                  <c:v>1164.1843260000001</c:v>
                </c:pt>
                <c:pt idx="4270">
                  <c:v>1164.233643</c:v>
                </c:pt>
                <c:pt idx="4271">
                  <c:v>1164.2810059999999</c:v>
                </c:pt>
                <c:pt idx="4272">
                  <c:v>1164.326538</c:v>
                </c:pt>
                <c:pt idx="4273">
                  <c:v>1164.3704829999999</c:v>
                </c:pt>
                <c:pt idx="4274">
                  <c:v>1164.4132079999999</c:v>
                </c:pt>
                <c:pt idx="4275">
                  <c:v>1164.4548339999999</c:v>
                </c:pt>
                <c:pt idx="4276">
                  <c:v>1164.49585</c:v>
                </c:pt>
                <c:pt idx="4277">
                  <c:v>1164.5363769999999</c:v>
                </c:pt>
                <c:pt idx="4278">
                  <c:v>1164.5770259999999</c:v>
                </c:pt>
                <c:pt idx="4279">
                  <c:v>1164.617798</c:v>
                </c:pt>
                <c:pt idx="4280">
                  <c:v>1164.659302</c:v>
                </c:pt>
                <c:pt idx="4281">
                  <c:v>1164.7017820000001</c:v>
                </c:pt>
                <c:pt idx="4282">
                  <c:v>1164.7456050000001</c:v>
                </c:pt>
                <c:pt idx="4283">
                  <c:v>1164.7910159999999</c:v>
                </c:pt>
                <c:pt idx="4284">
                  <c:v>1164.838379</c:v>
                </c:pt>
                <c:pt idx="4285">
                  <c:v>1164.887939</c:v>
                </c:pt>
                <c:pt idx="4286">
                  <c:v>1164.9398189999999</c:v>
                </c:pt>
                <c:pt idx="4287">
                  <c:v>1164.994385</c:v>
                </c:pt>
                <c:pt idx="4288">
                  <c:v>1165.0517580000001</c:v>
                </c:pt>
                <c:pt idx="4289">
                  <c:v>1165.112061</c:v>
                </c:pt>
                <c:pt idx="4290">
                  <c:v>1165.1754149999999</c:v>
                </c:pt>
                <c:pt idx="4291">
                  <c:v>1165.2420649999999</c:v>
                </c:pt>
                <c:pt idx="4292">
                  <c:v>1165.3118899999999</c:v>
                </c:pt>
                <c:pt idx="4293">
                  <c:v>1165.38501</c:v>
                </c:pt>
                <c:pt idx="4294">
                  <c:v>1165.461548</c:v>
                </c:pt>
                <c:pt idx="4295">
                  <c:v>1165.5413820000001</c:v>
                </c:pt>
                <c:pt idx="4296">
                  <c:v>1165.6245120000001</c:v>
                </c:pt>
                <c:pt idx="4297">
                  <c:v>1165.7109379999999</c:v>
                </c:pt>
                <c:pt idx="4298">
                  <c:v>1165.8005370000001</c:v>
                </c:pt>
                <c:pt idx="4299">
                  <c:v>1165.893188</c:v>
                </c:pt>
                <c:pt idx="4300">
                  <c:v>1165.989014</c:v>
                </c:pt>
                <c:pt idx="4301">
                  <c:v>1166.087769</c:v>
                </c:pt>
                <c:pt idx="4302">
                  <c:v>1166.189453</c:v>
                </c:pt>
                <c:pt idx="4303">
                  <c:v>1166.293823</c:v>
                </c:pt>
                <c:pt idx="4304">
                  <c:v>1166.401001</c:v>
                </c:pt>
                <c:pt idx="4305">
                  <c:v>1166.51062</c:v>
                </c:pt>
                <c:pt idx="4306">
                  <c:v>1166.622803</c:v>
                </c:pt>
                <c:pt idx="4307">
                  <c:v>1166.7373050000001</c:v>
                </c:pt>
                <c:pt idx="4308">
                  <c:v>1166.8538820000001</c:v>
                </c:pt>
                <c:pt idx="4309">
                  <c:v>1166.972534</c:v>
                </c:pt>
                <c:pt idx="4310">
                  <c:v>1167.0928960000001</c:v>
                </c:pt>
                <c:pt idx="4311">
                  <c:v>1167.2150879999999</c:v>
                </c:pt>
                <c:pt idx="4312">
                  <c:v>1167.338745</c:v>
                </c:pt>
                <c:pt idx="4313">
                  <c:v>1167.463745</c:v>
                </c:pt>
                <c:pt idx="4314">
                  <c:v>1167.5898440000001</c:v>
                </c:pt>
                <c:pt idx="4315">
                  <c:v>1167.7170410000001</c:v>
                </c:pt>
                <c:pt idx="4316">
                  <c:v>1167.8450929999999</c:v>
                </c:pt>
                <c:pt idx="4317">
                  <c:v>1167.973999</c:v>
                </c:pt>
                <c:pt idx="4318">
                  <c:v>1168.103394</c:v>
                </c:pt>
                <c:pt idx="4319">
                  <c:v>1168.2333980000001</c:v>
                </c:pt>
                <c:pt idx="4320">
                  <c:v>1168.3637699999999</c:v>
                </c:pt>
                <c:pt idx="4321">
                  <c:v>1168.4945070000001</c:v>
                </c:pt>
                <c:pt idx="4322">
                  <c:v>1168.6254879999999</c:v>
                </c:pt>
                <c:pt idx="4323">
                  <c:v>1168.756592</c:v>
                </c:pt>
                <c:pt idx="4324">
                  <c:v>1168.887817</c:v>
                </c:pt>
                <c:pt idx="4325">
                  <c:v>1169.0191649999999</c:v>
                </c:pt>
                <c:pt idx="4326">
                  <c:v>1169.1503909999999</c:v>
                </c:pt>
                <c:pt idx="4327">
                  <c:v>1169.281616</c:v>
                </c:pt>
                <c:pt idx="4328">
                  <c:v>1169.412842</c:v>
                </c:pt>
                <c:pt idx="4329">
                  <c:v>1169.543823</c:v>
                </c:pt>
                <c:pt idx="4330">
                  <c:v>1169.674683</c:v>
                </c:pt>
                <c:pt idx="4331">
                  <c:v>1169.805298</c:v>
                </c:pt>
                <c:pt idx="4332">
                  <c:v>1169.935669</c:v>
                </c:pt>
                <c:pt idx="4333">
                  <c:v>1170.0657960000001</c:v>
                </c:pt>
                <c:pt idx="4334">
                  <c:v>1170.1954350000001</c:v>
                </c:pt>
                <c:pt idx="4335">
                  <c:v>1170.3248289999999</c:v>
                </c:pt>
                <c:pt idx="4336">
                  <c:v>1170.4536129999999</c:v>
                </c:pt>
                <c:pt idx="4337">
                  <c:v>1170.581909</c:v>
                </c:pt>
                <c:pt idx="4338">
                  <c:v>1170.709717</c:v>
                </c:pt>
                <c:pt idx="4339">
                  <c:v>1170.8367920000001</c:v>
                </c:pt>
                <c:pt idx="4340">
                  <c:v>1170.9632570000001</c:v>
                </c:pt>
                <c:pt idx="4341">
                  <c:v>1171.0889890000001</c:v>
                </c:pt>
                <c:pt idx="4342">
                  <c:v>1171.2138669999999</c:v>
                </c:pt>
                <c:pt idx="4343">
                  <c:v>1171.3378909999999</c:v>
                </c:pt>
                <c:pt idx="4344">
                  <c:v>1171.4610600000001</c:v>
                </c:pt>
                <c:pt idx="4345">
                  <c:v>1171.58313</c:v>
                </c:pt>
                <c:pt idx="4346">
                  <c:v>1171.7041019999999</c:v>
                </c:pt>
                <c:pt idx="4347">
                  <c:v>1171.823975</c:v>
                </c:pt>
                <c:pt idx="4348">
                  <c:v>1171.942749</c:v>
                </c:pt>
                <c:pt idx="4349">
                  <c:v>1172.0601810000001</c:v>
                </c:pt>
                <c:pt idx="4350">
                  <c:v>1172.176514</c:v>
                </c:pt>
                <c:pt idx="4351">
                  <c:v>1172.291504</c:v>
                </c:pt>
                <c:pt idx="4352">
                  <c:v>1172.4052730000001</c:v>
                </c:pt>
                <c:pt idx="4353">
                  <c:v>1172.517822</c:v>
                </c:pt>
                <c:pt idx="4354">
                  <c:v>1172.6292719999999</c:v>
                </c:pt>
                <c:pt idx="4355">
                  <c:v>1172.739624</c:v>
                </c:pt>
                <c:pt idx="4356">
                  <c:v>1172.848999</c:v>
                </c:pt>
                <c:pt idx="4357">
                  <c:v>1172.9575199999999</c:v>
                </c:pt>
                <c:pt idx="4358">
                  <c:v>1173.0654300000001</c:v>
                </c:pt>
                <c:pt idx="4359">
                  <c:v>1173.1729740000001</c:v>
                </c:pt>
                <c:pt idx="4360">
                  <c:v>1173.280029</c:v>
                </c:pt>
                <c:pt idx="4361">
                  <c:v>1173.3870850000001</c:v>
                </c:pt>
                <c:pt idx="4362">
                  <c:v>1173.494263</c:v>
                </c:pt>
                <c:pt idx="4363">
                  <c:v>1173.6016850000001</c:v>
                </c:pt>
                <c:pt idx="4364">
                  <c:v>1173.709595</c:v>
                </c:pt>
                <c:pt idx="4365">
                  <c:v>1173.8183590000001</c:v>
                </c:pt>
                <c:pt idx="4366">
                  <c:v>1173.928101</c:v>
                </c:pt>
                <c:pt idx="4367">
                  <c:v>1174.0389399999999</c:v>
                </c:pt>
                <c:pt idx="4368">
                  <c:v>1174.151245</c:v>
                </c:pt>
                <c:pt idx="4369">
                  <c:v>1174.2651370000001</c:v>
                </c:pt>
                <c:pt idx="4370">
                  <c:v>1174.380615</c:v>
                </c:pt>
                <c:pt idx="4371">
                  <c:v>1174.498169</c:v>
                </c:pt>
                <c:pt idx="4372">
                  <c:v>1174.6176760000001</c:v>
                </c:pt>
                <c:pt idx="4373">
                  <c:v>1174.7392580000001</c:v>
                </c:pt>
                <c:pt idx="4374">
                  <c:v>1174.863159</c:v>
                </c:pt>
                <c:pt idx="4375">
                  <c:v>1174.98938</c:v>
                </c:pt>
                <c:pt idx="4376">
                  <c:v>1175.1180420000001</c:v>
                </c:pt>
                <c:pt idx="4377">
                  <c:v>1175.2491460000001</c:v>
                </c:pt>
                <c:pt idx="4378">
                  <c:v>1175.3828129999999</c:v>
                </c:pt>
                <c:pt idx="4379">
                  <c:v>1175.5191649999999</c:v>
                </c:pt>
                <c:pt idx="4380">
                  <c:v>1175.658081</c:v>
                </c:pt>
                <c:pt idx="4381">
                  <c:v>1175.799683</c:v>
                </c:pt>
                <c:pt idx="4382">
                  <c:v>1175.9442140000001</c:v>
                </c:pt>
                <c:pt idx="4383">
                  <c:v>1176.091553</c:v>
                </c:pt>
                <c:pt idx="4384">
                  <c:v>1176.2418210000001</c:v>
                </c:pt>
                <c:pt idx="4385">
                  <c:v>1176.3951420000001</c:v>
                </c:pt>
                <c:pt idx="4386">
                  <c:v>1176.5513920000001</c:v>
                </c:pt>
                <c:pt idx="4387">
                  <c:v>1176.710693</c:v>
                </c:pt>
                <c:pt idx="4388">
                  <c:v>1176.873169</c:v>
                </c:pt>
                <c:pt idx="4389">
                  <c:v>1177.0386960000001</c:v>
                </c:pt>
                <c:pt idx="4390">
                  <c:v>1177.2073969999999</c:v>
                </c:pt>
                <c:pt idx="4391">
                  <c:v>1177.3792719999999</c:v>
                </c:pt>
                <c:pt idx="4392">
                  <c:v>1177.5543210000001</c:v>
                </c:pt>
                <c:pt idx="4393">
                  <c:v>1177.7326660000001</c:v>
                </c:pt>
                <c:pt idx="4394">
                  <c:v>1177.914307</c:v>
                </c:pt>
                <c:pt idx="4395">
                  <c:v>1178.099365</c:v>
                </c:pt>
                <c:pt idx="4396">
                  <c:v>1178.2875979999999</c:v>
                </c:pt>
                <c:pt idx="4397">
                  <c:v>1178.4792480000001</c:v>
                </c:pt>
                <c:pt idx="4398">
                  <c:v>1178.6743160000001</c:v>
                </c:pt>
                <c:pt idx="4399">
                  <c:v>1178.872803</c:v>
                </c:pt>
                <c:pt idx="4400">
                  <c:v>1179.0748289999999</c:v>
                </c:pt>
                <c:pt idx="4401">
                  <c:v>1179.2802730000001</c:v>
                </c:pt>
                <c:pt idx="4402">
                  <c:v>1179.4892580000001</c:v>
                </c:pt>
                <c:pt idx="4403">
                  <c:v>1179.7017820000001</c:v>
                </c:pt>
                <c:pt idx="4404">
                  <c:v>1179.9178469999999</c:v>
                </c:pt>
                <c:pt idx="4405">
                  <c:v>1180.137573</c:v>
                </c:pt>
                <c:pt idx="4406">
                  <c:v>1180.3608400000001</c:v>
                </c:pt>
                <c:pt idx="4407">
                  <c:v>1180.587524</c:v>
                </c:pt>
                <c:pt idx="4408">
                  <c:v>1180.817871</c:v>
                </c:pt>
                <c:pt idx="4409">
                  <c:v>1181.051514</c:v>
                </c:pt>
                <c:pt idx="4410">
                  <c:v>1181.2885739999999</c:v>
                </c:pt>
                <c:pt idx="4411">
                  <c:v>1181.5288089999999</c:v>
                </c:pt>
                <c:pt idx="4412">
                  <c:v>1181.772217</c:v>
                </c:pt>
                <c:pt idx="4413">
                  <c:v>1182.0187989999999</c:v>
                </c:pt>
                <c:pt idx="4414">
                  <c:v>1182.268311</c:v>
                </c:pt>
                <c:pt idx="4415">
                  <c:v>1182.520874</c:v>
                </c:pt>
                <c:pt idx="4416">
                  <c:v>1182.7761230000001</c:v>
                </c:pt>
                <c:pt idx="4417">
                  <c:v>1183.034302</c:v>
                </c:pt>
                <c:pt idx="4418">
                  <c:v>1183.2951660000001</c:v>
                </c:pt>
                <c:pt idx="4419">
                  <c:v>1183.5585940000001</c:v>
                </c:pt>
                <c:pt idx="4420">
                  <c:v>1183.8244629999999</c:v>
                </c:pt>
                <c:pt idx="4421">
                  <c:v>1184.0928960000001</c:v>
                </c:pt>
                <c:pt idx="4422">
                  <c:v>1184.363525</c:v>
                </c:pt>
                <c:pt idx="4423">
                  <c:v>1184.636475</c:v>
                </c:pt>
                <c:pt idx="4424">
                  <c:v>1184.9113769999999</c:v>
                </c:pt>
                <c:pt idx="4425">
                  <c:v>1185.1883539999999</c:v>
                </c:pt>
                <c:pt idx="4426">
                  <c:v>1185.4670410000001</c:v>
                </c:pt>
                <c:pt idx="4427">
                  <c:v>1185.747314</c:v>
                </c:pt>
                <c:pt idx="4428">
                  <c:v>1186.029053</c:v>
                </c:pt>
                <c:pt idx="4429">
                  <c:v>1186.3118899999999</c:v>
                </c:pt>
                <c:pt idx="4430">
                  <c:v>1186.595703</c:v>
                </c:pt>
                <c:pt idx="4431">
                  <c:v>1186.8801269999999</c:v>
                </c:pt>
                <c:pt idx="4432">
                  <c:v>1187.165039</c:v>
                </c:pt>
                <c:pt idx="4433">
                  <c:v>1187.4498289999999</c:v>
                </c:pt>
                <c:pt idx="4434">
                  <c:v>1187.734375</c:v>
                </c:pt>
                <c:pt idx="4435">
                  <c:v>1188.018188</c:v>
                </c:pt>
                <c:pt idx="4436">
                  <c:v>1188.301025</c:v>
                </c:pt>
                <c:pt idx="4437">
                  <c:v>1188.5823969999999</c:v>
                </c:pt>
                <c:pt idx="4438">
                  <c:v>1188.862061</c:v>
                </c:pt>
                <c:pt idx="4439">
                  <c:v>1189.139404</c:v>
                </c:pt>
                <c:pt idx="4440">
                  <c:v>1189.414307</c:v>
                </c:pt>
                <c:pt idx="4441">
                  <c:v>1189.686279</c:v>
                </c:pt>
                <c:pt idx="4442">
                  <c:v>1189.9548339999999</c:v>
                </c:pt>
                <c:pt idx="4443">
                  <c:v>1190.219971</c:v>
                </c:pt>
                <c:pt idx="4444">
                  <c:v>1190.4810789999999</c:v>
                </c:pt>
                <c:pt idx="4445">
                  <c:v>1190.7379149999999</c:v>
                </c:pt>
                <c:pt idx="4446">
                  <c:v>1190.9904790000001</c:v>
                </c:pt>
                <c:pt idx="4447">
                  <c:v>1191.2382809999999</c:v>
                </c:pt>
                <c:pt idx="4448">
                  <c:v>1191.4812010000001</c:v>
                </c:pt>
                <c:pt idx="4449">
                  <c:v>1191.7189940000001</c:v>
                </c:pt>
                <c:pt idx="4450">
                  <c:v>1191.951538</c:v>
                </c:pt>
                <c:pt idx="4451">
                  <c:v>1192.178467</c:v>
                </c:pt>
                <c:pt idx="4452">
                  <c:v>1192.3999020000001</c:v>
                </c:pt>
                <c:pt idx="4453">
                  <c:v>1192.615356</c:v>
                </c:pt>
                <c:pt idx="4454">
                  <c:v>1192.824707</c:v>
                </c:pt>
                <c:pt idx="4455">
                  <c:v>1193.0277100000001</c:v>
                </c:pt>
                <c:pt idx="4456">
                  <c:v>1193.2242429999999</c:v>
                </c:pt>
                <c:pt idx="4457">
                  <c:v>1193.4140629999999</c:v>
                </c:pt>
                <c:pt idx="4458">
                  <c:v>1193.5969239999999</c:v>
                </c:pt>
                <c:pt idx="4459">
                  <c:v>1193.772461</c:v>
                </c:pt>
                <c:pt idx="4460">
                  <c:v>1193.9406739999999</c:v>
                </c:pt>
                <c:pt idx="4461">
                  <c:v>1194.1011960000001</c:v>
                </c:pt>
                <c:pt idx="4462">
                  <c:v>1194.253784</c:v>
                </c:pt>
                <c:pt idx="4463">
                  <c:v>1194.3984379999999</c:v>
                </c:pt>
                <c:pt idx="4464">
                  <c:v>1194.5347899999999</c:v>
                </c:pt>
                <c:pt idx="4465">
                  <c:v>1194.6625979999999</c:v>
                </c:pt>
                <c:pt idx="4466">
                  <c:v>1194.7818600000001</c:v>
                </c:pt>
                <c:pt idx="4467">
                  <c:v>1194.892212</c:v>
                </c:pt>
                <c:pt idx="4468">
                  <c:v>1194.9936520000001</c:v>
                </c:pt>
                <c:pt idx="4469">
                  <c:v>1195.0859379999999</c:v>
                </c:pt>
                <c:pt idx="4470">
                  <c:v>1195.169067</c:v>
                </c:pt>
                <c:pt idx="4471">
                  <c:v>1195.2426760000001</c:v>
                </c:pt>
                <c:pt idx="4472">
                  <c:v>1195.306885</c:v>
                </c:pt>
                <c:pt idx="4473">
                  <c:v>1195.361572</c:v>
                </c:pt>
                <c:pt idx="4474">
                  <c:v>1195.4067379999999</c:v>
                </c:pt>
                <c:pt idx="4475">
                  <c:v>1195.4422609999999</c:v>
                </c:pt>
                <c:pt idx="4476">
                  <c:v>1195.4682620000001</c:v>
                </c:pt>
                <c:pt idx="4477">
                  <c:v>1195.484741</c:v>
                </c:pt>
                <c:pt idx="4478">
                  <c:v>1195.4920649999999</c:v>
                </c:pt>
                <c:pt idx="4479">
                  <c:v>1195.490112</c:v>
                </c:pt>
                <c:pt idx="4480">
                  <c:v>1195.4794919999999</c:v>
                </c:pt>
                <c:pt idx="4481">
                  <c:v>1195.4600829999999</c:v>
                </c:pt>
                <c:pt idx="4482">
                  <c:v>1195.4323730000001</c:v>
                </c:pt>
                <c:pt idx="4483">
                  <c:v>1195.3967290000001</c:v>
                </c:pt>
                <c:pt idx="4484">
                  <c:v>1195.3532709999999</c:v>
                </c:pt>
                <c:pt idx="4485">
                  <c:v>1195.30249</c:v>
                </c:pt>
                <c:pt idx="4486">
                  <c:v>1195.244751</c:v>
                </c:pt>
                <c:pt idx="4487">
                  <c:v>1195.1805420000001</c:v>
                </c:pt>
                <c:pt idx="4488">
                  <c:v>1195.1102289999999</c:v>
                </c:pt>
                <c:pt idx="4489">
                  <c:v>1195.0341800000001</c:v>
                </c:pt>
                <c:pt idx="4490">
                  <c:v>1194.952759</c:v>
                </c:pt>
                <c:pt idx="4491">
                  <c:v>1194.866577</c:v>
                </c:pt>
                <c:pt idx="4492">
                  <c:v>1194.7757570000001</c:v>
                </c:pt>
                <c:pt idx="4493">
                  <c:v>1194.680664</c:v>
                </c:pt>
                <c:pt idx="4494">
                  <c:v>1194.5816649999999</c:v>
                </c:pt>
                <c:pt idx="4495">
                  <c:v>1194.479004</c:v>
                </c:pt>
                <c:pt idx="4496">
                  <c:v>1194.373047</c:v>
                </c:pt>
                <c:pt idx="4497">
                  <c:v>1194.263794</c:v>
                </c:pt>
                <c:pt idx="4498">
                  <c:v>1194.1514890000001</c:v>
                </c:pt>
                <c:pt idx="4499">
                  <c:v>1194.0363769999999</c:v>
                </c:pt>
                <c:pt idx="4500">
                  <c:v>1193.9187010000001</c:v>
                </c:pt>
                <c:pt idx="4501">
                  <c:v>1193.7983400000001</c:v>
                </c:pt>
                <c:pt idx="4502">
                  <c:v>1193.675659</c:v>
                </c:pt>
                <c:pt idx="4503">
                  <c:v>1193.5505370000001</c:v>
                </c:pt>
                <c:pt idx="4504">
                  <c:v>1193.4232179999999</c:v>
                </c:pt>
                <c:pt idx="4505">
                  <c:v>1193.2935789999999</c:v>
                </c:pt>
                <c:pt idx="4506">
                  <c:v>1193.1617429999999</c:v>
                </c:pt>
                <c:pt idx="4507">
                  <c:v>1193.0275879999999</c:v>
                </c:pt>
                <c:pt idx="4508">
                  <c:v>1192.8912350000001</c:v>
                </c:pt>
                <c:pt idx="4509">
                  <c:v>1192.752563</c:v>
                </c:pt>
                <c:pt idx="4510">
                  <c:v>1192.6116939999999</c:v>
                </c:pt>
                <c:pt idx="4511">
                  <c:v>1192.4685059999999</c:v>
                </c:pt>
                <c:pt idx="4512">
                  <c:v>1192.322876</c:v>
                </c:pt>
                <c:pt idx="4513">
                  <c:v>1192.174927</c:v>
                </c:pt>
                <c:pt idx="4514">
                  <c:v>1192.024658</c:v>
                </c:pt>
                <c:pt idx="4515">
                  <c:v>1191.8718260000001</c:v>
                </c:pt>
                <c:pt idx="4516">
                  <c:v>1191.716553</c:v>
                </c:pt>
                <c:pt idx="4517">
                  <c:v>1191.558716</c:v>
                </c:pt>
                <c:pt idx="4518">
                  <c:v>1191.3983149999999</c:v>
                </c:pt>
                <c:pt idx="4519">
                  <c:v>1191.2353519999999</c:v>
                </c:pt>
                <c:pt idx="4520">
                  <c:v>1191.069702</c:v>
                </c:pt>
                <c:pt idx="4521">
                  <c:v>1190.9014890000001</c:v>
                </c:pt>
                <c:pt idx="4522">
                  <c:v>1190.7307129999999</c:v>
                </c:pt>
                <c:pt idx="4523">
                  <c:v>1190.557129</c:v>
                </c:pt>
                <c:pt idx="4524">
                  <c:v>1190.380981</c:v>
                </c:pt>
                <c:pt idx="4525">
                  <c:v>1190.2021480000001</c:v>
                </c:pt>
                <c:pt idx="4526">
                  <c:v>1190.0207519999999</c:v>
                </c:pt>
                <c:pt idx="4527">
                  <c:v>1189.8366699999999</c:v>
                </c:pt>
                <c:pt idx="4528">
                  <c:v>1189.650024</c:v>
                </c:pt>
                <c:pt idx="4529">
                  <c:v>1189.460693</c:v>
                </c:pt>
                <c:pt idx="4530">
                  <c:v>1189.2689210000001</c:v>
                </c:pt>
                <c:pt idx="4531">
                  <c:v>1189.0745850000001</c:v>
                </c:pt>
                <c:pt idx="4532">
                  <c:v>1188.8779300000001</c:v>
                </c:pt>
                <c:pt idx="4533">
                  <c:v>1188.678711</c:v>
                </c:pt>
                <c:pt idx="4534">
                  <c:v>1188.477173</c:v>
                </c:pt>
                <c:pt idx="4535">
                  <c:v>1188.2734379999999</c:v>
                </c:pt>
                <c:pt idx="4536">
                  <c:v>1188.0673830000001</c:v>
                </c:pt>
                <c:pt idx="4537">
                  <c:v>1187.8592530000001</c:v>
                </c:pt>
                <c:pt idx="4538">
                  <c:v>1187.649048</c:v>
                </c:pt>
                <c:pt idx="4539">
                  <c:v>1187.4368899999999</c:v>
                </c:pt>
                <c:pt idx="4540">
                  <c:v>1187.2229</c:v>
                </c:pt>
                <c:pt idx="4541">
                  <c:v>1187.0070800000001</c:v>
                </c:pt>
                <c:pt idx="4542">
                  <c:v>1186.789673</c:v>
                </c:pt>
                <c:pt idx="4543">
                  <c:v>1186.570557</c:v>
                </c:pt>
                <c:pt idx="4544">
                  <c:v>1186.3500979999999</c:v>
                </c:pt>
                <c:pt idx="4545">
                  <c:v>1186.1282960000001</c:v>
                </c:pt>
                <c:pt idx="4546">
                  <c:v>1185.9051509999999</c:v>
                </c:pt>
                <c:pt idx="4547">
                  <c:v>1185.680908</c:v>
                </c:pt>
                <c:pt idx="4548">
                  <c:v>1185.455688</c:v>
                </c:pt>
                <c:pt idx="4549">
                  <c:v>1185.2294919999999</c:v>
                </c:pt>
                <c:pt idx="4550">
                  <c:v>1185.002563</c:v>
                </c:pt>
                <c:pt idx="4551">
                  <c:v>1184.77478</c:v>
                </c:pt>
                <c:pt idx="4552">
                  <c:v>1184.546509</c:v>
                </c:pt>
                <c:pt idx="4553">
                  <c:v>1184.317749</c:v>
                </c:pt>
                <c:pt idx="4554">
                  <c:v>1184.088501</c:v>
                </c:pt>
                <c:pt idx="4555">
                  <c:v>1183.8588870000001</c:v>
                </c:pt>
                <c:pt idx="4556">
                  <c:v>1183.62915</c:v>
                </c:pt>
                <c:pt idx="4557">
                  <c:v>1183.399048</c:v>
                </c:pt>
                <c:pt idx="4558">
                  <c:v>1183.168823</c:v>
                </c:pt>
                <c:pt idx="4559">
                  <c:v>1182.9385990000001</c:v>
                </c:pt>
                <c:pt idx="4560">
                  <c:v>1182.7082519999999</c:v>
                </c:pt>
                <c:pt idx="4561">
                  <c:v>1182.477905</c:v>
                </c:pt>
                <c:pt idx="4562">
                  <c:v>1182.247437</c:v>
                </c:pt>
                <c:pt idx="4563">
                  <c:v>1182.0170900000001</c:v>
                </c:pt>
                <c:pt idx="4564">
                  <c:v>1181.786865</c:v>
                </c:pt>
                <c:pt idx="4565">
                  <c:v>1181.5566409999999</c:v>
                </c:pt>
                <c:pt idx="4566">
                  <c:v>1181.326538</c:v>
                </c:pt>
                <c:pt idx="4567">
                  <c:v>1181.096558</c:v>
                </c:pt>
                <c:pt idx="4568">
                  <c:v>1180.866577</c:v>
                </c:pt>
                <c:pt idx="4569">
                  <c:v>1180.636841</c:v>
                </c:pt>
                <c:pt idx="4570">
                  <c:v>1180.4072269999999</c:v>
                </c:pt>
                <c:pt idx="4571">
                  <c:v>1180.177856</c:v>
                </c:pt>
                <c:pt idx="4572">
                  <c:v>1179.9486079999999</c:v>
                </c:pt>
                <c:pt idx="4573">
                  <c:v>1179.7196039999999</c:v>
                </c:pt>
                <c:pt idx="4574">
                  <c:v>1179.4910890000001</c:v>
                </c:pt>
                <c:pt idx="4575">
                  <c:v>1179.262939</c:v>
                </c:pt>
                <c:pt idx="4576">
                  <c:v>1179.0352780000001</c:v>
                </c:pt>
                <c:pt idx="4577">
                  <c:v>1178.8082280000001</c:v>
                </c:pt>
                <c:pt idx="4578">
                  <c:v>1178.581909</c:v>
                </c:pt>
                <c:pt idx="4579">
                  <c:v>1178.3564449999999</c:v>
                </c:pt>
                <c:pt idx="4580">
                  <c:v>1178.1320800000001</c:v>
                </c:pt>
                <c:pt idx="4581">
                  <c:v>1177.908813</c:v>
                </c:pt>
                <c:pt idx="4582">
                  <c:v>1177.686768</c:v>
                </c:pt>
                <c:pt idx="4583">
                  <c:v>1177.466187</c:v>
                </c:pt>
                <c:pt idx="4584">
                  <c:v>1177.247314</c:v>
                </c:pt>
                <c:pt idx="4585">
                  <c:v>1177.030029</c:v>
                </c:pt>
                <c:pt idx="4586">
                  <c:v>1176.8148189999999</c:v>
                </c:pt>
                <c:pt idx="4587">
                  <c:v>1176.6015629999999</c:v>
                </c:pt>
                <c:pt idx="4588">
                  <c:v>1176.390625</c:v>
                </c:pt>
                <c:pt idx="4589">
                  <c:v>1176.1820070000001</c:v>
                </c:pt>
                <c:pt idx="4590">
                  <c:v>1175.9760739999999</c:v>
                </c:pt>
                <c:pt idx="4591">
                  <c:v>1175.772827</c:v>
                </c:pt>
                <c:pt idx="4592">
                  <c:v>1175.572388</c:v>
                </c:pt>
                <c:pt idx="4593">
                  <c:v>1175.3751219999999</c:v>
                </c:pt>
                <c:pt idx="4594">
                  <c:v>1175.1811520000001</c:v>
                </c:pt>
                <c:pt idx="4595">
                  <c:v>1174.9907229999999</c:v>
                </c:pt>
                <c:pt idx="4596">
                  <c:v>1174.8038329999999</c:v>
                </c:pt>
                <c:pt idx="4597">
                  <c:v>1174.62085</c:v>
                </c:pt>
                <c:pt idx="4598">
                  <c:v>1174.4417719999999</c:v>
                </c:pt>
                <c:pt idx="4599">
                  <c:v>1174.2669679999999</c:v>
                </c:pt>
                <c:pt idx="4600">
                  <c:v>1174.0966800000001</c:v>
                </c:pt>
                <c:pt idx="4601">
                  <c:v>1173.9307859999999</c:v>
                </c:pt>
                <c:pt idx="4602">
                  <c:v>1173.769775</c:v>
                </c:pt>
                <c:pt idx="4603">
                  <c:v>1173.613525</c:v>
                </c:pt>
                <c:pt idx="4604">
                  <c:v>1173.462524</c:v>
                </c:pt>
                <c:pt idx="4605">
                  <c:v>1173.31665</c:v>
                </c:pt>
                <c:pt idx="4606">
                  <c:v>1173.1761469999999</c:v>
                </c:pt>
                <c:pt idx="4607">
                  <c:v>1173.0410159999999</c:v>
                </c:pt>
                <c:pt idx="4608">
                  <c:v>1172.911499</c:v>
                </c:pt>
                <c:pt idx="4609">
                  <c:v>1172.7875979999999</c:v>
                </c:pt>
                <c:pt idx="4610">
                  <c:v>1172.669312</c:v>
                </c:pt>
                <c:pt idx="4611">
                  <c:v>1172.556763</c:v>
                </c:pt>
                <c:pt idx="4612">
                  <c:v>1172.4499510000001</c:v>
                </c:pt>
                <c:pt idx="4613">
                  <c:v>1172.3488769999999</c:v>
                </c:pt>
                <c:pt idx="4614">
                  <c:v>1172.2535399999999</c:v>
                </c:pt>
                <c:pt idx="4615">
                  <c:v>1172.1639399999999</c:v>
                </c:pt>
                <c:pt idx="4616">
                  <c:v>1172.080078</c:v>
                </c:pt>
                <c:pt idx="4617">
                  <c:v>1172.001953</c:v>
                </c:pt>
                <c:pt idx="4618">
                  <c:v>1171.9295649999999</c:v>
                </c:pt>
                <c:pt idx="4619">
                  <c:v>1171.862793</c:v>
                </c:pt>
                <c:pt idx="4620">
                  <c:v>1171.801514</c:v>
                </c:pt>
                <c:pt idx="4621">
                  <c:v>1171.74585</c:v>
                </c:pt>
                <c:pt idx="4622">
                  <c:v>1171.6956789999999</c:v>
                </c:pt>
                <c:pt idx="4623">
                  <c:v>1171.650879</c:v>
                </c:pt>
                <c:pt idx="4624">
                  <c:v>1171.611328</c:v>
                </c:pt>
                <c:pt idx="4625">
                  <c:v>1171.576904</c:v>
                </c:pt>
                <c:pt idx="4626">
                  <c:v>1171.547607</c:v>
                </c:pt>
                <c:pt idx="4627">
                  <c:v>1171.523193</c:v>
                </c:pt>
                <c:pt idx="4628">
                  <c:v>1171.5036620000001</c:v>
                </c:pt>
                <c:pt idx="4629">
                  <c:v>1171.488525</c:v>
                </c:pt>
                <c:pt idx="4630">
                  <c:v>1171.4780270000001</c:v>
                </c:pt>
                <c:pt idx="4631">
                  <c:v>1171.471558</c:v>
                </c:pt>
                <c:pt idx="4632">
                  <c:v>1171.4692379999999</c:v>
                </c:pt>
                <c:pt idx="4633">
                  <c:v>1171.4708250000001</c:v>
                </c:pt>
                <c:pt idx="4634">
                  <c:v>1171.4758300000001</c:v>
                </c:pt>
                <c:pt idx="4635">
                  <c:v>1171.484375</c:v>
                </c:pt>
                <c:pt idx="4636">
                  <c:v>1171.4959719999999</c:v>
                </c:pt>
                <c:pt idx="4637">
                  <c:v>1171.51062</c:v>
                </c:pt>
                <c:pt idx="4638">
                  <c:v>1171.527832</c:v>
                </c:pt>
                <c:pt idx="4639">
                  <c:v>1171.5474850000001</c:v>
                </c:pt>
                <c:pt idx="4640">
                  <c:v>1171.569336</c:v>
                </c:pt>
                <c:pt idx="4641">
                  <c:v>1171.5932620000001</c:v>
                </c:pt>
                <c:pt idx="4642">
                  <c:v>1171.618774</c:v>
                </c:pt>
                <c:pt idx="4643">
                  <c:v>1171.645874</c:v>
                </c:pt>
                <c:pt idx="4644">
                  <c:v>1171.6741939999999</c:v>
                </c:pt>
                <c:pt idx="4645">
                  <c:v>1171.703491</c:v>
                </c:pt>
                <c:pt idx="4646">
                  <c:v>1171.7335210000001</c:v>
                </c:pt>
                <c:pt idx="4647">
                  <c:v>1171.7641599999999</c:v>
                </c:pt>
                <c:pt idx="4648">
                  <c:v>1171.7951660000001</c:v>
                </c:pt>
                <c:pt idx="4649">
                  <c:v>1171.826172</c:v>
                </c:pt>
                <c:pt idx="4650">
                  <c:v>1171.8570560000001</c:v>
                </c:pt>
                <c:pt idx="4651">
                  <c:v>1171.887573</c:v>
                </c:pt>
                <c:pt idx="4652">
                  <c:v>1171.9174800000001</c:v>
                </c:pt>
                <c:pt idx="4653">
                  <c:v>1171.946655</c:v>
                </c:pt>
                <c:pt idx="4654">
                  <c:v>1171.9748540000001</c:v>
                </c:pt>
                <c:pt idx="4655">
                  <c:v>1172.001953</c:v>
                </c:pt>
                <c:pt idx="4656">
                  <c:v>1172.0275879999999</c:v>
                </c:pt>
                <c:pt idx="4657">
                  <c:v>1172.0517580000001</c:v>
                </c:pt>
                <c:pt idx="4658">
                  <c:v>1172.074341</c:v>
                </c:pt>
                <c:pt idx="4659">
                  <c:v>1172.094971</c:v>
                </c:pt>
                <c:pt idx="4660">
                  <c:v>1172.1137699999999</c:v>
                </c:pt>
                <c:pt idx="4661">
                  <c:v>1172.130371</c:v>
                </c:pt>
                <c:pt idx="4662">
                  <c:v>1172.144775</c:v>
                </c:pt>
                <c:pt idx="4663">
                  <c:v>1172.1567379999999</c:v>
                </c:pt>
                <c:pt idx="4664">
                  <c:v>1172.16626</c:v>
                </c:pt>
                <c:pt idx="4665">
                  <c:v>1172.173096</c:v>
                </c:pt>
                <c:pt idx="4666">
                  <c:v>1172.177124</c:v>
                </c:pt>
                <c:pt idx="4667">
                  <c:v>1172.1782229999999</c:v>
                </c:pt>
                <c:pt idx="4668">
                  <c:v>1172.1763920000001</c:v>
                </c:pt>
                <c:pt idx="4669">
                  <c:v>1172.1712649999999</c:v>
                </c:pt>
                <c:pt idx="4670">
                  <c:v>1172.162842</c:v>
                </c:pt>
                <c:pt idx="4671">
                  <c:v>1172.151001</c:v>
                </c:pt>
                <c:pt idx="4672">
                  <c:v>1172.1354980000001</c:v>
                </c:pt>
                <c:pt idx="4673">
                  <c:v>1172.1164550000001</c:v>
                </c:pt>
                <c:pt idx="4674">
                  <c:v>1172.0935059999999</c:v>
                </c:pt>
                <c:pt idx="4675">
                  <c:v>1172.06665</c:v>
                </c:pt>
                <c:pt idx="4676">
                  <c:v>1172.035889</c:v>
                </c:pt>
                <c:pt idx="4677">
                  <c:v>1172.0010990000001</c:v>
                </c:pt>
                <c:pt idx="4678">
                  <c:v>1171.9624020000001</c:v>
                </c:pt>
                <c:pt idx="4679">
                  <c:v>1171.9195560000001</c:v>
                </c:pt>
                <c:pt idx="4680">
                  <c:v>1171.8725589999999</c:v>
                </c:pt>
                <c:pt idx="4681">
                  <c:v>1171.8217770000001</c:v>
                </c:pt>
                <c:pt idx="4682">
                  <c:v>1171.766846</c:v>
                </c:pt>
                <c:pt idx="4683">
                  <c:v>1171.70813</c:v>
                </c:pt>
                <c:pt idx="4684">
                  <c:v>1171.64563</c:v>
                </c:pt>
                <c:pt idx="4685">
                  <c:v>1171.579346</c:v>
                </c:pt>
                <c:pt idx="4686">
                  <c:v>1171.5095209999999</c:v>
                </c:pt>
                <c:pt idx="4687">
                  <c:v>1171.436279</c:v>
                </c:pt>
                <c:pt idx="4688">
                  <c:v>1171.3596190000001</c:v>
                </c:pt>
                <c:pt idx="4689">
                  <c:v>1171.279663</c:v>
                </c:pt>
                <c:pt idx="4690">
                  <c:v>1171.1967770000001</c:v>
                </c:pt>
                <c:pt idx="4691">
                  <c:v>1171.110962</c:v>
                </c:pt>
                <c:pt idx="4692">
                  <c:v>1171.0223390000001</c:v>
                </c:pt>
                <c:pt idx="4693">
                  <c:v>1170.9311520000001</c:v>
                </c:pt>
                <c:pt idx="4694">
                  <c:v>1170.8376459999999</c:v>
                </c:pt>
                <c:pt idx="4695">
                  <c:v>1170.741943</c:v>
                </c:pt>
                <c:pt idx="4696">
                  <c:v>1170.6441649999999</c:v>
                </c:pt>
                <c:pt idx="4697">
                  <c:v>1170.5445560000001</c:v>
                </c:pt>
                <c:pt idx="4698">
                  <c:v>1170.4433590000001</c:v>
                </c:pt>
                <c:pt idx="4699">
                  <c:v>1170.3405760000001</c:v>
                </c:pt>
                <c:pt idx="4700">
                  <c:v>1170.236572</c:v>
                </c:pt>
                <c:pt idx="4701">
                  <c:v>1170.1313479999999</c:v>
                </c:pt>
                <c:pt idx="4702">
                  <c:v>1170.0251459999999</c:v>
                </c:pt>
                <c:pt idx="4703">
                  <c:v>1169.918091</c:v>
                </c:pt>
                <c:pt idx="4704">
                  <c:v>1169.8104249999999</c:v>
                </c:pt>
                <c:pt idx="4705">
                  <c:v>1169.7021480000001</c:v>
                </c:pt>
                <c:pt idx="4706">
                  <c:v>1169.5935059999999</c:v>
                </c:pt>
                <c:pt idx="4707">
                  <c:v>1169.4844969999999</c:v>
                </c:pt>
                <c:pt idx="4708">
                  <c:v>1169.3752440000001</c:v>
                </c:pt>
                <c:pt idx="4709">
                  <c:v>1169.2658690000001</c:v>
                </c:pt>
                <c:pt idx="4710">
                  <c:v>1169.15625</c:v>
                </c:pt>
                <c:pt idx="4711">
                  <c:v>1169.0466309999999</c:v>
                </c:pt>
                <c:pt idx="4712">
                  <c:v>1168.9368899999999</c:v>
                </c:pt>
                <c:pt idx="4713">
                  <c:v>1168.8271480000001</c:v>
                </c:pt>
                <c:pt idx="4714">
                  <c:v>1168.7174070000001</c:v>
                </c:pt>
                <c:pt idx="4715">
                  <c:v>1168.607422</c:v>
                </c:pt>
                <c:pt idx="4716">
                  <c:v>1168.497314</c:v>
                </c:pt>
                <c:pt idx="4717">
                  <c:v>1168.3869629999999</c:v>
                </c:pt>
                <c:pt idx="4718">
                  <c:v>1168.2763669999999</c:v>
                </c:pt>
                <c:pt idx="4719">
                  <c:v>1168.165283</c:v>
                </c:pt>
                <c:pt idx="4720">
                  <c:v>1168.0535890000001</c:v>
                </c:pt>
                <c:pt idx="4721">
                  <c:v>1167.9414059999999</c:v>
                </c:pt>
                <c:pt idx="4722">
                  <c:v>1167.828491</c:v>
                </c:pt>
                <c:pt idx="4723">
                  <c:v>1167.7146</c:v>
                </c:pt>
                <c:pt idx="4724">
                  <c:v>1167.599731</c:v>
                </c:pt>
                <c:pt idx="4725">
                  <c:v>1167.483643</c:v>
                </c:pt>
                <c:pt idx="4726">
                  <c:v>1167.3664550000001</c:v>
                </c:pt>
                <c:pt idx="4727">
                  <c:v>1167.2476810000001</c:v>
                </c:pt>
                <c:pt idx="4728">
                  <c:v>1167.1274410000001</c:v>
                </c:pt>
                <c:pt idx="4729">
                  <c:v>1167.005615</c:v>
                </c:pt>
                <c:pt idx="4730">
                  <c:v>1166.881836</c:v>
                </c:pt>
                <c:pt idx="4731">
                  <c:v>1166.756226</c:v>
                </c:pt>
                <c:pt idx="4732">
                  <c:v>1166.6285399999999</c:v>
                </c:pt>
                <c:pt idx="4733">
                  <c:v>1166.4986570000001</c:v>
                </c:pt>
                <c:pt idx="4734">
                  <c:v>1166.366577</c:v>
                </c:pt>
                <c:pt idx="4735">
                  <c:v>1166.2319339999999</c:v>
                </c:pt>
                <c:pt idx="4736">
                  <c:v>1166.094971</c:v>
                </c:pt>
                <c:pt idx="4737">
                  <c:v>1165.955322</c:v>
                </c:pt>
                <c:pt idx="4738">
                  <c:v>1165.8129879999999</c:v>
                </c:pt>
                <c:pt idx="4739">
                  <c:v>1165.6679690000001</c:v>
                </c:pt>
                <c:pt idx="4740">
                  <c:v>1165.5201420000001</c:v>
                </c:pt>
                <c:pt idx="4741">
                  <c:v>1165.3695070000001</c:v>
                </c:pt>
                <c:pt idx="4742">
                  <c:v>1165.2158199999999</c:v>
                </c:pt>
                <c:pt idx="4743">
                  <c:v>1165.059082</c:v>
                </c:pt>
                <c:pt idx="4744">
                  <c:v>1164.8992920000001</c:v>
                </c:pt>
                <c:pt idx="4745">
                  <c:v>1164.7364500000001</c:v>
                </c:pt>
                <c:pt idx="4746">
                  <c:v>1164.5704350000001</c:v>
                </c:pt>
                <c:pt idx="4747">
                  <c:v>1164.401245</c:v>
                </c:pt>
                <c:pt idx="4748">
                  <c:v>1164.22876</c:v>
                </c:pt>
                <c:pt idx="4749">
                  <c:v>1164.053101</c:v>
                </c:pt>
                <c:pt idx="4750">
                  <c:v>1163.874268</c:v>
                </c:pt>
                <c:pt idx="4751">
                  <c:v>1163.6922609999999</c:v>
                </c:pt>
                <c:pt idx="4752">
                  <c:v>1163.5070800000001</c:v>
                </c:pt>
                <c:pt idx="4753">
                  <c:v>1163.3188479999999</c:v>
                </c:pt>
                <c:pt idx="4754">
                  <c:v>1163.127563</c:v>
                </c:pt>
                <c:pt idx="4755">
                  <c:v>1162.9332280000001</c:v>
                </c:pt>
                <c:pt idx="4756">
                  <c:v>1162.7360839999999</c:v>
                </c:pt>
                <c:pt idx="4757">
                  <c:v>1162.5361330000001</c:v>
                </c:pt>
                <c:pt idx="4758">
                  <c:v>1162.333496</c:v>
                </c:pt>
                <c:pt idx="4759">
                  <c:v>1162.128418</c:v>
                </c:pt>
                <c:pt idx="4760">
                  <c:v>1161.9208980000001</c:v>
                </c:pt>
                <c:pt idx="4761">
                  <c:v>1161.7113039999999</c:v>
                </c:pt>
                <c:pt idx="4762">
                  <c:v>1161.4995120000001</c:v>
                </c:pt>
                <c:pt idx="4763">
                  <c:v>1161.2857670000001</c:v>
                </c:pt>
                <c:pt idx="4764">
                  <c:v>1161.0704350000001</c:v>
                </c:pt>
                <c:pt idx="4765">
                  <c:v>1160.853394</c:v>
                </c:pt>
                <c:pt idx="4766">
                  <c:v>1160.63501</c:v>
                </c:pt>
                <c:pt idx="4767">
                  <c:v>1160.415283</c:v>
                </c:pt>
                <c:pt idx="4768">
                  <c:v>1160.1945800000001</c:v>
                </c:pt>
                <c:pt idx="4769">
                  <c:v>1159.9730219999999</c:v>
                </c:pt>
                <c:pt idx="4770">
                  <c:v>1159.7506100000001</c:v>
                </c:pt>
                <c:pt idx="4771">
                  <c:v>1159.5277100000001</c:v>
                </c:pt>
                <c:pt idx="4772">
                  <c:v>1159.3045649999999</c:v>
                </c:pt>
                <c:pt idx="4773">
                  <c:v>1159.0812989999999</c:v>
                </c:pt>
                <c:pt idx="4774">
                  <c:v>1158.8580320000001</c:v>
                </c:pt>
                <c:pt idx="4775">
                  <c:v>1158.635254</c:v>
                </c:pt>
                <c:pt idx="4776">
                  <c:v>1158.413086</c:v>
                </c:pt>
                <c:pt idx="4777">
                  <c:v>1158.1918949999999</c:v>
                </c:pt>
                <c:pt idx="4778">
                  <c:v>1157.9719239999999</c:v>
                </c:pt>
                <c:pt idx="4779">
                  <c:v>1157.7535399999999</c:v>
                </c:pt>
                <c:pt idx="4780">
                  <c:v>1157.5371090000001</c:v>
                </c:pt>
                <c:pt idx="4781">
                  <c:v>1157.3229980000001</c:v>
                </c:pt>
                <c:pt idx="4782">
                  <c:v>1157.111572</c:v>
                </c:pt>
                <c:pt idx="4783">
                  <c:v>1156.903198</c:v>
                </c:pt>
                <c:pt idx="4784">
                  <c:v>1156.6983640000001</c:v>
                </c:pt>
                <c:pt idx="4785">
                  <c:v>1156.497437</c:v>
                </c:pt>
                <c:pt idx="4786">
                  <c:v>1156.3009030000001</c:v>
                </c:pt>
                <c:pt idx="4787">
                  <c:v>1156.1092530000001</c:v>
                </c:pt>
                <c:pt idx="4788">
                  <c:v>1155.9228519999999</c:v>
                </c:pt>
                <c:pt idx="4789">
                  <c:v>1155.7421879999999</c:v>
                </c:pt>
                <c:pt idx="4790">
                  <c:v>1155.567505</c:v>
                </c:pt>
                <c:pt idx="4791">
                  <c:v>1155.399414</c:v>
                </c:pt>
                <c:pt idx="4792">
                  <c:v>1155.238159</c:v>
                </c:pt>
                <c:pt idx="4793">
                  <c:v>1155.0842290000001</c:v>
                </c:pt>
                <c:pt idx="4794">
                  <c:v>1154.937866</c:v>
                </c:pt>
                <c:pt idx="4795">
                  <c:v>1154.799438</c:v>
                </c:pt>
                <c:pt idx="4796">
                  <c:v>1154.669189</c:v>
                </c:pt>
                <c:pt idx="4797">
                  <c:v>1154.5474850000001</c:v>
                </c:pt>
                <c:pt idx="4798">
                  <c:v>1154.4345699999999</c:v>
                </c:pt>
                <c:pt idx="4799">
                  <c:v>1154.3305660000001</c:v>
                </c:pt>
                <c:pt idx="4800">
                  <c:v>1154.2358400000001</c:v>
                </c:pt>
                <c:pt idx="4801">
                  <c:v>1154.1503909999999</c:v>
                </c:pt>
                <c:pt idx="4802">
                  <c:v>1154.0744629999999</c:v>
                </c:pt>
                <c:pt idx="4803">
                  <c:v>1154.0081789999999</c:v>
                </c:pt>
                <c:pt idx="4804">
                  <c:v>1153.951538</c:v>
                </c:pt>
                <c:pt idx="4805">
                  <c:v>1153.9047849999999</c:v>
                </c:pt>
                <c:pt idx="4806">
                  <c:v>1153.8679199999999</c:v>
                </c:pt>
                <c:pt idx="4807">
                  <c:v>1153.840942</c:v>
                </c:pt>
                <c:pt idx="4808">
                  <c:v>1153.823975</c:v>
                </c:pt>
                <c:pt idx="4809">
                  <c:v>1153.8168949999999</c:v>
                </c:pt>
                <c:pt idx="4810">
                  <c:v>1153.819702</c:v>
                </c:pt>
                <c:pt idx="4811">
                  <c:v>1153.8323969999999</c:v>
                </c:pt>
                <c:pt idx="4812">
                  <c:v>1153.8549800000001</c:v>
                </c:pt>
                <c:pt idx="4813">
                  <c:v>1153.8873289999999</c:v>
                </c:pt>
                <c:pt idx="4814">
                  <c:v>1153.9291989999999</c:v>
                </c:pt>
                <c:pt idx="4815">
                  <c:v>1153.9808350000001</c:v>
                </c:pt>
                <c:pt idx="4816">
                  <c:v>1154.0417480000001</c:v>
                </c:pt>
                <c:pt idx="4817">
                  <c:v>1154.112061</c:v>
                </c:pt>
                <c:pt idx="4818">
                  <c:v>1154.1915280000001</c:v>
                </c:pt>
                <c:pt idx="4819">
                  <c:v>1154.280029</c:v>
                </c:pt>
                <c:pt idx="4820">
                  <c:v>1154.3774410000001</c:v>
                </c:pt>
                <c:pt idx="4821">
                  <c:v>1154.4835210000001</c:v>
                </c:pt>
                <c:pt idx="4822">
                  <c:v>1154.5980219999999</c:v>
                </c:pt>
                <c:pt idx="4823">
                  <c:v>1154.7208250000001</c:v>
                </c:pt>
                <c:pt idx="4824">
                  <c:v>1154.851807</c:v>
                </c:pt>
                <c:pt idx="4825">
                  <c:v>1154.990601</c:v>
                </c:pt>
                <c:pt idx="4826">
                  <c:v>1155.1370850000001</c:v>
                </c:pt>
                <c:pt idx="4827">
                  <c:v>1155.290894</c:v>
                </c:pt>
                <c:pt idx="4828">
                  <c:v>1155.451904</c:v>
                </c:pt>
                <c:pt idx="4829">
                  <c:v>1155.6198730000001</c:v>
                </c:pt>
                <c:pt idx="4830">
                  <c:v>1155.7944339999999</c:v>
                </c:pt>
                <c:pt idx="4831">
                  <c:v>1155.975342</c:v>
                </c:pt>
                <c:pt idx="4832">
                  <c:v>1156.1623540000001</c:v>
                </c:pt>
                <c:pt idx="4833">
                  <c:v>1156.3551030000001</c:v>
                </c:pt>
                <c:pt idx="4834">
                  <c:v>1156.5532229999999</c:v>
                </c:pt>
                <c:pt idx="4835">
                  <c:v>1156.7563479999999</c:v>
                </c:pt>
                <c:pt idx="4836">
                  <c:v>1156.9642329999999</c:v>
                </c:pt>
                <c:pt idx="4837">
                  <c:v>1157.1766359999999</c:v>
                </c:pt>
                <c:pt idx="4838">
                  <c:v>1157.3930660000001</c:v>
                </c:pt>
                <c:pt idx="4839">
                  <c:v>1157.613159</c:v>
                </c:pt>
                <c:pt idx="4840">
                  <c:v>1157.8366699999999</c:v>
                </c:pt>
                <c:pt idx="4841">
                  <c:v>1158.0631100000001</c:v>
                </c:pt>
                <c:pt idx="4842">
                  <c:v>1158.292236</c:v>
                </c:pt>
                <c:pt idx="4843">
                  <c:v>1158.5235600000001</c:v>
                </c:pt>
                <c:pt idx="4844">
                  <c:v>1158.7567140000001</c:v>
                </c:pt>
                <c:pt idx="4845">
                  <c:v>1158.9913329999999</c:v>
                </c:pt>
                <c:pt idx="4846">
                  <c:v>1159.2270510000001</c:v>
                </c:pt>
                <c:pt idx="4847">
                  <c:v>1159.463379</c:v>
                </c:pt>
                <c:pt idx="4848">
                  <c:v>1159.700073</c:v>
                </c:pt>
                <c:pt idx="4849">
                  <c:v>1159.936768</c:v>
                </c:pt>
                <c:pt idx="4850">
                  <c:v>1160.173096</c:v>
                </c:pt>
                <c:pt idx="4851">
                  <c:v>1160.4085689999999</c:v>
                </c:pt>
                <c:pt idx="4852">
                  <c:v>1160.6429439999999</c:v>
                </c:pt>
                <c:pt idx="4853">
                  <c:v>1160.875732</c:v>
                </c:pt>
                <c:pt idx="4854">
                  <c:v>1161.106689</c:v>
                </c:pt>
                <c:pt idx="4855">
                  <c:v>1161.3355710000001</c:v>
                </c:pt>
                <c:pt idx="4856">
                  <c:v>1161.5618899999999</c:v>
                </c:pt>
                <c:pt idx="4857">
                  <c:v>1161.7852780000001</c:v>
                </c:pt>
                <c:pt idx="4858">
                  <c:v>1162.005615</c:v>
                </c:pt>
                <c:pt idx="4859">
                  <c:v>1162.222534</c:v>
                </c:pt>
                <c:pt idx="4860">
                  <c:v>1162.4357910000001</c:v>
                </c:pt>
                <c:pt idx="4861">
                  <c:v>1162.6451420000001</c:v>
                </c:pt>
                <c:pt idx="4862">
                  <c:v>1162.85022</c:v>
                </c:pt>
                <c:pt idx="4863">
                  <c:v>1163.051025</c:v>
                </c:pt>
                <c:pt idx="4864">
                  <c:v>1163.2470699999999</c:v>
                </c:pt>
                <c:pt idx="4865">
                  <c:v>1163.4384769999999</c:v>
                </c:pt>
                <c:pt idx="4866">
                  <c:v>1163.6247559999999</c:v>
                </c:pt>
                <c:pt idx="4867">
                  <c:v>1163.80603</c:v>
                </c:pt>
                <c:pt idx="4868">
                  <c:v>1163.9820560000001</c:v>
                </c:pt>
                <c:pt idx="4869">
                  <c:v>1164.152832</c:v>
                </c:pt>
                <c:pt idx="4870">
                  <c:v>1164.318237</c:v>
                </c:pt>
                <c:pt idx="4871">
                  <c:v>1164.4782709999999</c:v>
                </c:pt>
                <c:pt idx="4872">
                  <c:v>1164.6329350000001</c:v>
                </c:pt>
                <c:pt idx="4873">
                  <c:v>1164.7822269999999</c:v>
                </c:pt>
                <c:pt idx="4874">
                  <c:v>1164.9261469999999</c:v>
                </c:pt>
                <c:pt idx="4875">
                  <c:v>1165.0649410000001</c:v>
                </c:pt>
                <c:pt idx="4876">
                  <c:v>1165.1986079999999</c:v>
                </c:pt>
                <c:pt idx="4877">
                  <c:v>1165.3271480000001</c:v>
                </c:pt>
                <c:pt idx="4878">
                  <c:v>1165.4508060000001</c:v>
                </c:pt>
                <c:pt idx="4879">
                  <c:v>1165.569702</c:v>
                </c:pt>
                <c:pt idx="4880">
                  <c:v>1165.6839600000001</c:v>
                </c:pt>
                <c:pt idx="4881">
                  <c:v>1165.7939449999999</c:v>
                </c:pt>
                <c:pt idx="4882">
                  <c:v>1165.8995359999999</c:v>
                </c:pt>
                <c:pt idx="4883">
                  <c:v>1166.0010990000001</c:v>
                </c:pt>
                <c:pt idx="4884">
                  <c:v>1166.0988769999999</c:v>
                </c:pt>
                <c:pt idx="4885">
                  <c:v>1166.192871</c:v>
                </c:pt>
                <c:pt idx="4886">
                  <c:v>1166.2833250000001</c:v>
                </c:pt>
                <c:pt idx="4887">
                  <c:v>1166.3704829999999</c:v>
                </c:pt>
                <c:pt idx="4888">
                  <c:v>1166.4544679999999</c:v>
                </c:pt>
                <c:pt idx="4889">
                  <c:v>1166.5354</c:v>
                </c:pt>
                <c:pt idx="4890">
                  <c:v>1166.6132809999999</c:v>
                </c:pt>
                <c:pt idx="4891">
                  <c:v>1166.6884769999999</c:v>
                </c:pt>
                <c:pt idx="4892">
                  <c:v>1166.760986</c:v>
                </c:pt>
                <c:pt idx="4893">
                  <c:v>1166.830811</c:v>
                </c:pt>
                <c:pt idx="4894">
                  <c:v>1166.8980710000001</c:v>
                </c:pt>
                <c:pt idx="4895">
                  <c:v>1166.963013</c:v>
                </c:pt>
                <c:pt idx="4896">
                  <c:v>1167.0253909999999</c:v>
                </c:pt>
                <c:pt idx="4897">
                  <c:v>1167.085327</c:v>
                </c:pt>
                <c:pt idx="4898">
                  <c:v>1167.1430660000001</c:v>
                </c:pt>
                <c:pt idx="4899">
                  <c:v>1167.1983640000001</c:v>
                </c:pt>
                <c:pt idx="4900">
                  <c:v>1167.2513429999999</c:v>
                </c:pt>
                <c:pt idx="4901">
                  <c:v>1167.3020019999999</c:v>
                </c:pt>
                <c:pt idx="4902">
                  <c:v>1167.3504640000001</c:v>
                </c:pt>
                <c:pt idx="4903">
                  <c:v>1167.3964840000001</c:v>
                </c:pt>
                <c:pt idx="4904">
                  <c:v>1167.440308</c:v>
                </c:pt>
                <c:pt idx="4905">
                  <c:v>1167.481812</c:v>
                </c:pt>
                <c:pt idx="4906">
                  <c:v>1167.5211179999999</c:v>
                </c:pt>
                <c:pt idx="4907">
                  <c:v>1167.5581050000001</c:v>
                </c:pt>
                <c:pt idx="4908">
                  <c:v>1167.5928960000001</c:v>
                </c:pt>
                <c:pt idx="4909">
                  <c:v>1167.625366</c:v>
                </c:pt>
                <c:pt idx="4910">
                  <c:v>1167.6556399999999</c:v>
                </c:pt>
                <c:pt idx="4911">
                  <c:v>1167.683716</c:v>
                </c:pt>
                <c:pt idx="4912">
                  <c:v>1167.7094729999999</c:v>
                </c:pt>
                <c:pt idx="4913">
                  <c:v>1167.7330320000001</c:v>
                </c:pt>
                <c:pt idx="4914">
                  <c:v>1167.7542719999999</c:v>
                </c:pt>
                <c:pt idx="4915">
                  <c:v>1167.7733149999999</c:v>
                </c:pt>
                <c:pt idx="4916">
                  <c:v>1167.790039</c:v>
                </c:pt>
                <c:pt idx="4917">
                  <c:v>1167.804443</c:v>
                </c:pt>
                <c:pt idx="4918">
                  <c:v>1167.8164059999999</c:v>
                </c:pt>
                <c:pt idx="4919">
                  <c:v>1167.825928</c:v>
                </c:pt>
                <c:pt idx="4920">
                  <c:v>1167.8328859999999</c:v>
                </c:pt>
                <c:pt idx="4921">
                  <c:v>1167.837158</c:v>
                </c:pt>
                <c:pt idx="4922">
                  <c:v>1167.838745</c:v>
                </c:pt>
                <c:pt idx="4923">
                  <c:v>1167.8376459999999</c:v>
                </c:pt>
                <c:pt idx="4924">
                  <c:v>1167.833496</c:v>
                </c:pt>
                <c:pt idx="4925">
                  <c:v>1167.8264160000001</c:v>
                </c:pt>
                <c:pt idx="4926">
                  <c:v>1167.8161620000001</c:v>
                </c:pt>
                <c:pt idx="4927">
                  <c:v>1167.8027340000001</c:v>
                </c:pt>
                <c:pt idx="4928">
                  <c:v>1167.7861330000001</c:v>
                </c:pt>
                <c:pt idx="4929">
                  <c:v>1167.765991</c:v>
                </c:pt>
                <c:pt idx="4930">
                  <c:v>1167.7425539999999</c:v>
                </c:pt>
                <c:pt idx="4931">
                  <c:v>1167.7155760000001</c:v>
                </c:pt>
                <c:pt idx="4932">
                  <c:v>1167.6851810000001</c:v>
                </c:pt>
                <c:pt idx="4933">
                  <c:v>1167.6511230000001</c:v>
                </c:pt>
                <c:pt idx="4934">
                  <c:v>1167.6136469999999</c:v>
                </c:pt>
                <c:pt idx="4935">
                  <c:v>1167.57251</c:v>
                </c:pt>
                <c:pt idx="4936">
                  <c:v>1167.5279539999999</c:v>
                </c:pt>
                <c:pt idx="4937">
                  <c:v>1167.4801030000001</c:v>
                </c:pt>
                <c:pt idx="4938">
                  <c:v>1167.428711</c:v>
                </c:pt>
                <c:pt idx="4939">
                  <c:v>1167.3741460000001</c:v>
                </c:pt>
                <c:pt idx="4940">
                  <c:v>1167.316284</c:v>
                </c:pt>
                <c:pt idx="4941">
                  <c:v>1167.255371</c:v>
                </c:pt>
                <c:pt idx="4942">
                  <c:v>1167.1914059999999</c:v>
                </c:pt>
                <c:pt idx="4943">
                  <c:v>1167.1245120000001</c:v>
                </c:pt>
                <c:pt idx="4944">
                  <c:v>1167.0548100000001</c:v>
                </c:pt>
                <c:pt idx="4945">
                  <c:v>1166.9822999999999</c:v>
                </c:pt>
                <c:pt idx="4946">
                  <c:v>1166.906982</c:v>
                </c:pt>
                <c:pt idx="4947">
                  <c:v>1166.8289789999999</c:v>
                </c:pt>
                <c:pt idx="4948">
                  <c:v>1166.748413</c:v>
                </c:pt>
                <c:pt idx="4949">
                  <c:v>1166.665283</c:v>
                </c:pt>
                <c:pt idx="4950">
                  <c:v>1166.5795900000001</c:v>
                </c:pt>
                <c:pt idx="4951">
                  <c:v>1166.4914550000001</c:v>
                </c:pt>
                <c:pt idx="4952">
                  <c:v>1166.4011230000001</c:v>
                </c:pt>
                <c:pt idx="4953">
                  <c:v>1166.3084719999999</c:v>
                </c:pt>
                <c:pt idx="4954">
                  <c:v>1166.213745</c:v>
                </c:pt>
                <c:pt idx="4955">
                  <c:v>1166.116943</c:v>
                </c:pt>
                <c:pt idx="4956">
                  <c:v>1166.018433</c:v>
                </c:pt>
                <c:pt idx="4957">
                  <c:v>1165.918091</c:v>
                </c:pt>
                <c:pt idx="4958">
                  <c:v>1165.816284</c:v>
                </c:pt>
                <c:pt idx="4959">
                  <c:v>1165.713013</c:v>
                </c:pt>
                <c:pt idx="4960">
                  <c:v>1165.6083980000001</c:v>
                </c:pt>
                <c:pt idx="4961">
                  <c:v>1165.502808</c:v>
                </c:pt>
                <c:pt idx="4962">
                  <c:v>1165.39624</c:v>
                </c:pt>
                <c:pt idx="4963">
                  <c:v>1165.288818</c:v>
                </c:pt>
                <c:pt idx="4964">
                  <c:v>1165.180908</c:v>
                </c:pt>
                <c:pt idx="4965">
                  <c:v>1165.07251</c:v>
                </c:pt>
                <c:pt idx="4966">
                  <c:v>1164.963745</c:v>
                </c:pt>
                <c:pt idx="4967">
                  <c:v>1164.8548579999999</c:v>
                </c:pt>
                <c:pt idx="4968">
                  <c:v>1164.74585</c:v>
                </c:pt>
                <c:pt idx="4969">
                  <c:v>1164.636841</c:v>
                </c:pt>
                <c:pt idx="4970">
                  <c:v>1164.5279539999999</c:v>
                </c:pt>
                <c:pt idx="4971">
                  <c:v>1164.419189</c:v>
                </c:pt>
                <c:pt idx="4972">
                  <c:v>1164.310669</c:v>
                </c:pt>
                <c:pt idx="4973">
                  <c:v>1164.202393</c:v>
                </c:pt>
                <c:pt idx="4974">
                  <c:v>1164.0943600000001</c:v>
                </c:pt>
                <c:pt idx="4975">
                  <c:v>1163.986572</c:v>
                </c:pt>
                <c:pt idx="4976">
                  <c:v>1163.87915</c:v>
                </c:pt>
                <c:pt idx="4977">
                  <c:v>1163.7719729999999</c:v>
                </c:pt>
                <c:pt idx="4978">
                  <c:v>1163.665039</c:v>
                </c:pt>
                <c:pt idx="4979">
                  <c:v>1163.55835</c:v>
                </c:pt>
                <c:pt idx="4980">
                  <c:v>1163.4520259999999</c:v>
                </c:pt>
                <c:pt idx="4981">
                  <c:v>1163.3458250000001</c:v>
                </c:pt>
                <c:pt idx="4982">
                  <c:v>1163.2398679999999</c:v>
                </c:pt>
                <c:pt idx="4983">
                  <c:v>1163.134033</c:v>
                </c:pt>
                <c:pt idx="4984">
                  <c:v>1163.028442</c:v>
                </c:pt>
                <c:pt idx="4985">
                  <c:v>1162.923096</c:v>
                </c:pt>
                <c:pt idx="4986">
                  <c:v>1162.8179929999999</c:v>
                </c:pt>
                <c:pt idx="4987">
                  <c:v>1162.713135</c:v>
                </c:pt>
                <c:pt idx="4988">
                  <c:v>1162.608643</c:v>
                </c:pt>
                <c:pt idx="4989">
                  <c:v>1162.5043949999999</c:v>
                </c:pt>
                <c:pt idx="4990">
                  <c:v>1162.400635</c:v>
                </c:pt>
                <c:pt idx="4991">
                  <c:v>1162.2973629999999</c:v>
                </c:pt>
                <c:pt idx="4992">
                  <c:v>1162.1945800000001</c:v>
                </c:pt>
                <c:pt idx="4993">
                  <c:v>1162.092529</c:v>
                </c:pt>
                <c:pt idx="4994">
                  <c:v>1161.9910890000001</c:v>
                </c:pt>
                <c:pt idx="4995">
                  <c:v>1161.8905030000001</c:v>
                </c:pt>
                <c:pt idx="4996">
                  <c:v>1161.790649</c:v>
                </c:pt>
                <c:pt idx="4997">
                  <c:v>1161.6917719999999</c:v>
                </c:pt>
                <c:pt idx="4998">
                  <c:v>1161.5939940000001</c:v>
                </c:pt>
                <c:pt idx="4999">
                  <c:v>1161.497437</c:v>
                </c:pt>
                <c:pt idx="5000">
                  <c:v>1161.4021</c:v>
                </c:pt>
                <c:pt idx="5001">
                  <c:v>1161.3082280000001</c:v>
                </c:pt>
                <c:pt idx="5002">
                  <c:v>1161.215942</c:v>
                </c:pt>
                <c:pt idx="5003">
                  <c:v>1161.125366</c:v>
                </c:pt>
                <c:pt idx="5004">
                  <c:v>1161.036621</c:v>
                </c:pt>
                <c:pt idx="5005">
                  <c:v>1160.9498289999999</c:v>
                </c:pt>
                <c:pt idx="5006">
                  <c:v>1160.865356</c:v>
                </c:pt>
                <c:pt idx="5007">
                  <c:v>1160.783081</c:v>
                </c:pt>
                <c:pt idx="5008">
                  <c:v>1160.7033690000001</c:v>
                </c:pt>
                <c:pt idx="5009">
                  <c:v>1160.626221</c:v>
                </c:pt>
                <c:pt idx="5010">
                  <c:v>1160.5520019999999</c:v>
                </c:pt>
                <c:pt idx="5011">
                  <c:v>1160.480591</c:v>
                </c:pt>
                <c:pt idx="5012">
                  <c:v>1160.412476</c:v>
                </c:pt>
                <c:pt idx="5013">
                  <c:v>1160.3476559999999</c:v>
                </c:pt>
                <c:pt idx="5014">
                  <c:v>1160.286255</c:v>
                </c:pt>
                <c:pt idx="5015">
                  <c:v>1160.2285159999999</c:v>
                </c:pt>
                <c:pt idx="5016">
                  <c:v>1160.174438</c:v>
                </c:pt>
                <c:pt idx="5017">
                  <c:v>1160.1241460000001</c:v>
                </c:pt>
                <c:pt idx="5018">
                  <c:v>1160.077759</c:v>
                </c:pt>
                <c:pt idx="5019">
                  <c:v>1160.0352780000001</c:v>
                </c:pt>
                <c:pt idx="5020">
                  <c:v>1159.9968260000001</c:v>
                </c:pt>
                <c:pt idx="5021">
                  <c:v>1159.9624020000001</c:v>
                </c:pt>
                <c:pt idx="5022">
                  <c:v>1159.9320070000001</c:v>
                </c:pt>
                <c:pt idx="5023">
                  <c:v>1159.9057620000001</c:v>
                </c:pt>
                <c:pt idx="5024">
                  <c:v>1159.8836670000001</c:v>
                </c:pt>
                <c:pt idx="5025">
                  <c:v>1159.8657229999999</c:v>
                </c:pt>
                <c:pt idx="5026">
                  <c:v>1159.851807</c:v>
                </c:pt>
                <c:pt idx="5027">
                  <c:v>1159.8420410000001</c:v>
                </c:pt>
                <c:pt idx="5028">
                  <c:v>1159.8364260000001</c:v>
                </c:pt>
                <c:pt idx="5029">
                  <c:v>1159.8350829999999</c:v>
                </c:pt>
                <c:pt idx="5030">
                  <c:v>1159.837769</c:v>
                </c:pt>
                <c:pt idx="5031">
                  <c:v>1159.8446039999999</c:v>
                </c:pt>
                <c:pt idx="5032">
                  <c:v>1159.8557129999999</c:v>
                </c:pt>
                <c:pt idx="5033">
                  <c:v>1159.8709719999999</c:v>
                </c:pt>
                <c:pt idx="5034">
                  <c:v>1159.8903809999999</c:v>
                </c:pt>
                <c:pt idx="5035">
                  <c:v>1159.9141850000001</c:v>
                </c:pt>
                <c:pt idx="5036">
                  <c:v>1159.9422609999999</c:v>
                </c:pt>
                <c:pt idx="5037">
                  <c:v>1159.9746090000001</c:v>
                </c:pt>
                <c:pt idx="5038">
                  <c:v>1160.0113530000001</c:v>
                </c:pt>
                <c:pt idx="5039">
                  <c:v>1160.05249</c:v>
                </c:pt>
                <c:pt idx="5040">
                  <c:v>1160.0980219999999</c:v>
                </c:pt>
                <c:pt idx="5041">
                  <c:v>1160.148193</c:v>
                </c:pt>
                <c:pt idx="5042">
                  <c:v>1160.202759</c:v>
                </c:pt>
                <c:pt idx="5043">
                  <c:v>1160.261841</c:v>
                </c:pt>
                <c:pt idx="5044">
                  <c:v>1160.325562</c:v>
                </c:pt>
                <c:pt idx="5045">
                  <c:v>1160.3937989999999</c:v>
                </c:pt>
                <c:pt idx="5046">
                  <c:v>1160.4666749999999</c:v>
                </c:pt>
                <c:pt idx="5047">
                  <c:v>1160.544189</c:v>
                </c:pt>
                <c:pt idx="5048">
                  <c:v>1160.6263429999999</c:v>
                </c:pt>
                <c:pt idx="5049">
                  <c:v>1160.713135</c:v>
                </c:pt>
                <c:pt idx="5050">
                  <c:v>1160.8046879999999</c:v>
                </c:pt>
                <c:pt idx="5051">
                  <c:v>1160.9007570000001</c:v>
                </c:pt>
                <c:pt idx="5052">
                  <c:v>1161.001587</c:v>
                </c:pt>
                <c:pt idx="5053">
                  <c:v>1161.1070560000001</c:v>
                </c:pt>
                <c:pt idx="5054">
                  <c:v>1161.217163</c:v>
                </c:pt>
                <c:pt idx="5055">
                  <c:v>1161.331909</c:v>
                </c:pt>
                <c:pt idx="5056">
                  <c:v>1161.451294</c:v>
                </c:pt>
                <c:pt idx="5057">
                  <c:v>1161.575317</c:v>
                </c:pt>
                <c:pt idx="5058">
                  <c:v>1161.703857</c:v>
                </c:pt>
                <c:pt idx="5059">
                  <c:v>1161.836914</c:v>
                </c:pt>
                <c:pt idx="5060">
                  <c:v>1161.9746090000001</c:v>
                </c:pt>
                <c:pt idx="5061">
                  <c:v>1162.1166989999999</c:v>
                </c:pt>
                <c:pt idx="5062">
                  <c:v>1162.2633060000001</c:v>
                </c:pt>
                <c:pt idx="5063">
                  <c:v>1162.414307</c:v>
                </c:pt>
                <c:pt idx="5064">
                  <c:v>1162.569702</c:v>
                </c:pt>
                <c:pt idx="5065">
                  <c:v>1162.7294919999999</c:v>
                </c:pt>
                <c:pt idx="5066">
                  <c:v>1162.893433</c:v>
                </c:pt>
                <c:pt idx="5067">
                  <c:v>1163.0615230000001</c:v>
                </c:pt>
                <c:pt idx="5068">
                  <c:v>1163.2338870000001</c:v>
                </c:pt>
                <c:pt idx="5069">
                  <c:v>1163.4102780000001</c:v>
                </c:pt>
                <c:pt idx="5070">
                  <c:v>1163.5905760000001</c:v>
                </c:pt>
                <c:pt idx="5071">
                  <c:v>1163.7749020000001</c:v>
                </c:pt>
                <c:pt idx="5072">
                  <c:v>1163.963013</c:v>
                </c:pt>
                <c:pt idx="5073">
                  <c:v>1164.1549070000001</c:v>
                </c:pt>
                <c:pt idx="5074">
                  <c:v>1164.350342</c:v>
                </c:pt>
                <c:pt idx="5075">
                  <c:v>1164.549438</c:v>
                </c:pt>
                <c:pt idx="5076">
                  <c:v>1164.751831</c:v>
                </c:pt>
                <c:pt idx="5077">
                  <c:v>1164.9575199999999</c:v>
                </c:pt>
                <c:pt idx="5078">
                  <c:v>1165.166504</c:v>
                </c:pt>
                <c:pt idx="5079">
                  <c:v>1165.378418</c:v>
                </c:pt>
                <c:pt idx="5080">
                  <c:v>1165.5931399999999</c:v>
                </c:pt>
                <c:pt idx="5081">
                  <c:v>1165.810669</c:v>
                </c:pt>
                <c:pt idx="5082">
                  <c:v>1166.0307620000001</c:v>
                </c:pt>
                <c:pt idx="5083">
                  <c:v>1166.2531739999999</c:v>
                </c:pt>
                <c:pt idx="5084">
                  <c:v>1166.477783</c:v>
                </c:pt>
                <c:pt idx="5085">
                  <c:v>1166.7044679999999</c:v>
                </c:pt>
                <c:pt idx="5086">
                  <c:v>1166.9329829999999</c:v>
                </c:pt>
                <c:pt idx="5087">
                  <c:v>1167.163086</c:v>
                </c:pt>
                <c:pt idx="5088">
                  <c:v>1167.3945309999999</c:v>
                </c:pt>
                <c:pt idx="5089">
                  <c:v>1167.627197</c:v>
                </c:pt>
                <c:pt idx="5090">
                  <c:v>1167.860962</c:v>
                </c:pt>
                <c:pt idx="5091">
                  <c:v>1168.095337</c:v>
                </c:pt>
                <c:pt idx="5092">
                  <c:v>1168.3302000000001</c:v>
                </c:pt>
                <c:pt idx="5093">
                  <c:v>1168.565308</c:v>
                </c:pt>
                <c:pt idx="5094">
                  <c:v>1168.8004149999999</c:v>
                </c:pt>
                <c:pt idx="5095">
                  <c:v>1169.0354</c:v>
                </c:pt>
                <c:pt idx="5096">
                  <c:v>1169.2700199999999</c:v>
                </c:pt>
                <c:pt idx="5097">
                  <c:v>1169.5040280000001</c:v>
                </c:pt>
                <c:pt idx="5098">
                  <c:v>1169.737183</c:v>
                </c:pt>
                <c:pt idx="5099">
                  <c:v>1169.9696039999999</c:v>
                </c:pt>
                <c:pt idx="5100">
                  <c:v>1170.2008060000001</c:v>
                </c:pt>
                <c:pt idx="5101">
                  <c:v>1170.4307859999999</c:v>
                </c:pt>
                <c:pt idx="5102">
                  <c:v>1170.6595460000001</c:v>
                </c:pt>
                <c:pt idx="5103">
                  <c:v>1170.886841</c:v>
                </c:pt>
                <c:pt idx="5104">
                  <c:v>1171.1126710000001</c:v>
                </c:pt>
                <c:pt idx="5105">
                  <c:v>1171.336914</c:v>
                </c:pt>
                <c:pt idx="5106">
                  <c:v>1171.5595699999999</c:v>
                </c:pt>
                <c:pt idx="5107">
                  <c:v>1171.780518</c:v>
                </c:pt>
                <c:pt idx="5108">
                  <c:v>1171.9997559999999</c:v>
                </c:pt>
                <c:pt idx="5109">
                  <c:v>1172.2172849999999</c:v>
                </c:pt>
                <c:pt idx="5110">
                  <c:v>1172.4331050000001</c:v>
                </c:pt>
                <c:pt idx="5111">
                  <c:v>1172.647095</c:v>
                </c:pt>
                <c:pt idx="5112">
                  <c:v>1172.859375</c:v>
                </c:pt>
                <c:pt idx="5113">
                  <c:v>1173.0698239999999</c:v>
                </c:pt>
                <c:pt idx="5114">
                  <c:v>1173.278442</c:v>
                </c:pt>
                <c:pt idx="5115">
                  <c:v>1173.4852289999999</c:v>
                </c:pt>
                <c:pt idx="5116">
                  <c:v>1173.690063</c:v>
                </c:pt>
                <c:pt idx="5117">
                  <c:v>1173.8930660000001</c:v>
                </c:pt>
                <c:pt idx="5118">
                  <c:v>1174.0939940000001</c:v>
                </c:pt>
                <c:pt idx="5119">
                  <c:v>1174.293091</c:v>
                </c:pt>
                <c:pt idx="5120">
                  <c:v>1174.48999</c:v>
                </c:pt>
                <c:pt idx="5121">
                  <c:v>1174.684937</c:v>
                </c:pt>
                <c:pt idx="5122">
                  <c:v>1174.877686</c:v>
                </c:pt>
                <c:pt idx="5123">
                  <c:v>1175.0683590000001</c:v>
                </c:pt>
                <c:pt idx="5124">
                  <c:v>1175.256836</c:v>
                </c:pt>
                <c:pt idx="5125">
                  <c:v>1175.443115</c:v>
                </c:pt>
                <c:pt idx="5126">
                  <c:v>1175.6270750000001</c:v>
                </c:pt>
                <c:pt idx="5127">
                  <c:v>1175.8088379999999</c:v>
                </c:pt>
                <c:pt idx="5128">
                  <c:v>1175.9884030000001</c:v>
                </c:pt>
                <c:pt idx="5129">
                  <c:v>1176.1655270000001</c:v>
                </c:pt>
                <c:pt idx="5130">
                  <c:v>1176.3404539999999</c:v>
                </c:pt>
                <c:pt idx="5131">
                  <c:v>1176.512939</c:v>
                </c:pt>
                <c:pt idx="5132">
                  <c:v>1176.6832280000001</c:v>
                </c:pt>
                <c:pt idx="5133">
                  <c:v>1176.8510739999999</c:v>
                </c:pt>
                <c:pt idx="5134">
                  <c:v>1177.0167240000001</c:v>
                </c:pt>
                <c:pt idx="5135">
                  <c:v>1177.179932</c:v>
                </c:pt>
                <c:pt idx="5136">
                  <c:v>1177.340942</c:v>
                </c:pt>
                <c:pt idx="5137">
                  <c:v>1177.4998780000001</c:v>
                </c:pt>
                <c:pt idx="5138">
                  <c:v>1177.656616</c:v>
                </c:pt>
                <c:pt idx="5139">
                  <c:v>1177.8115230000001</c:v>
                </c:pt>
                <c:pt idx="5140">
                  <c:v>1177.9646</c:v>
                </c:pt>
                <c:pt idx="5141">
                  <c:v>1178.115967</c:v>
                </c:pt>
                <c:pt idx="5142">
                  <c:v>1178.2657469999999</c:v>
                </c:pt>
                <c:pt idx="5143">
                  <c:v>1178.4141850000001</c:v>
                </c:pt>
                <c:pt idx="5144">
                  <c:v>1178.5614009999999</c:v>
                </c:pt>
                <c:pt idx="5145">
                  <c:v>1178.7073969999999</c:v>
                </c:pt>
                <c:pt idx="5146">
                  <c:v>1178.8526609999999</c:v>
                </c:pt>
                <c:pt idx="5147">
                  <c:v>1178.996948</c:v>
                </c:pt>
                <c:pt idx="5148">
                  <c:v>1179.1407469999999</c:v>
                </c:pt>
                <c:pt idx="5149">
                  <c:v>1179.2841800000001</c:v>
                </c:pt>
                <c:pt idx="5150">
                  <c:v>1179.427124</c:v>
                </c:pt>
                <c:pt idx="5151">
                  <c:v>1179.5699460000001</c:v>
                </c:pt>
                <c:pt idx="5152">
                  <c:v>1179.712769</c:v>
                </c:pt>
                <c:pt idx="5153">
                  <c:v>1179.8554690000001</c:v>
                </c:pt>
                <c:pt idx="5154">
                  <c:v>1179.9982910000001</c:v>
                </c:pt>
                <c:pt idx="5155">
                  <c:v>1180.1411129999999</c:v>
                </c:pt>
                <c:pt idx="5156">
                  <c:v>1180.284058</c:v>
                </c:pt>
                <c:pt idx="5157">
                  <c:v>1180.4270019999999</c:v>
                </c:pt>
                <c:pt idx="5158">
                  <c:v>1180.570068</c:v>
                </c:pt>
                <c:pt idx="5159">
                  <c:v>1180.7132570000001</c:v>
                </c:pt>
                <c:pt idx="5160">
                  <c:v>1180.8562010000001</c:v>
                </c:pt>
                <c:pt idx="5161">
                  <c:v>1180.9991460000001</c:v>
                </c:pt>
                <c:pt idx="5162">
                  <c:v>1181.1419679999999</c:v>
                </c:pt>
                <c:pt idx="5163">
                  <c:v>1181.2844239999999</c:v>
                </c:pt>
                <c:pt idx="5164">
                  <c:v>1181.426514</c:v>
                </c:pt>
                <c:pt idx="5165">
                  <c:v>1181.568237</c:v>
                </c:pt>
                <c:pt idx="5166">
                  <c:v>1181.7092290000001</c:v>
                </c:pt>
                <c:pt idx="5167">
                  <c:v>1181.849365</c:v>
                </c:pt>
                <c:pt idx="5168">
                  <c:v>1181.9887699999999</c:v>
                </c:pt>
                <c:pt idx="5169">
                  <c:v>1182.126953</c:v>
                </c:pt>
                <c:pt idx="5170">
                  <c:v>1182.2639160000001</c:v>
                </c:pt>
                <c:pt idx="5171">
                  <c:v>1182.399414</c:v>
                </c:pt>
                <c:pt idx="5172">
                  <c:v>1182.5333250000001</c:v>
                </c:pt>
                <c:pt idx="5173">
                  <c:v>1182.665405</c:v>
                </c:pt>
                <c:pt idx="5174">
                  <c:v>1182.7954099999999</c:v>
                </c:pt>
                <c:pt idx="5175">
                  <c:v>1182.9232179999999</c:v>
                </c:pt>
                <c:pt idx="5176">
                  <c:v>1183.048462</c:v>
                </c:pt>
                <c:pt idx="5177">
                  <c:v>1183.1710210000001</c:v>
                </c:pt>
                <c:pt idx="5178">
                  <c:v>1183.2907709999999</c:v>
                </c:pt>
                <c:pt idx="5179">
                  <c:v>1183.4072269999999</c:v>
                </c:pt>
                <c:pt idx="5180">
                  <c:v>1183.520264</c:v>
                </c:pt>
                <c:pt idx="5181">
                  <c:v>1183.629639</c:v>
                </c:pt>
                <c:pt idx="5182">
                  <c:v>1183.7349850000001</c:v>
                </c:pt>
                <c:pt idx="5183">
                  <c:v>1183.836182</c:v>
                </c:pt>
                <c:pt idx="5184">
                  <c:v>1183.932861</c:v>
                </c:pt>
                <c:pt idx="5185">
                  <c:v>1184.02478</c:v>
                </c:pt>
                <c:pt idx="5186">
                  <c:v>1184.1118160000001</c:v>
                </c:pt>
                <c:pt idx="5187">
                  <c:v>1184.1936040000001</c:v>
                </c:pt>
                <c:pt idx="5188">
                  <c:v>1184.2700199999999</c:v>
                </c:pt>
                <c:pt idx="5189">
                  <c:v>1184.3408199999999</c:v>
                </c:pt>
                <c:pt idx="5190">
                  <c:v>1184.4056399999999</c:v>
                </c:pt>
                <c:pt idx="5191">
                  <c:v>1184.4644780000001</c:v>
                </c:pt>
                <c:pt idx="5192">
                  <c:v>1184.516846</c:v>
                </c:pt>
                <c:pt idx="5193">
                  <c:v>1184.562866</c:v>
                </c:pt>
                <c:pt idx="5194">
                  <c:v>1184.6020510000001</c:v>
                </c:pt>
                <c:pt idx="5195">
                  <c:v>1184.6342770000001</c:v>
                </c:pt>
                <c:pt idx="5196">
                  <c:v>1184.6594239999999</c:v>
                </c:pt>
                <c:pt idx="5197">
                  <c:v>1184.6773679999999</c:v>
                </c:pt>
                <c:pt idx="5198">
                  <c:v>1184.687866</c:v>
                </c:pt>
                <c:pt idx="5199">
                  <c:v>1184.6907960000001</c:v>
                </c:pt>
                <c:pt idx="5200">
                  <c:v>1184.6861570000001</c:v>
                </c:pt>
                <c:pt idx="5201">
                  <c:v>1184.6735839999999</c:v>
                </c:pt>
                <c:pt idx="5202">
                  <c:v>1184.653198</c:v>
                </c:pt>
                <c:pt idx="5203">
                  <c:v>1184.6247559999999</c:v>
                </c:pt>
                <c:pt idx="5204">
                  <c:v>1184.588135</c:v>
                </c:pt>
                <c:pt idx="5205">
                  <c:v>1184.5435789999999</c:v>
                </c:pt>
                <c:pt idx="5206">
                  <c:v>1184.4907229999999</c:v>
                </c:pt>
                <c:pt idx="5207">
                  <c:v>1184.4296879999999</c:v>
                </c:pt>
                <c:pt idx="5208">
                  <c:v>1184.3603519999999</c:v>
                </c:pt>
                <c:pt idx="5209">
                  <c:v>1184.2829589999999</c:v>
                </c:pt>
                <c:pt idx="5210">
                  <c:v>1184.197388</c:v>
                </c:pt>
                <c:pt idx="5211">
                  <c:v>1184.103638</c:v>
                </c:pt>
                <c:pt idx="5212">
                  <c:v>1184.001831</c:v>
                </c:pt>
                <c:pt idx="5213">
                  <c:v>1183.8920900000001</c:v>
                </c:pt>
                <c:pt idx="5214">
                  <c:v>1183.774414</c:v>
                </c:pt>
                <c:pt idx="5215">
                  <c:v>1183.6489260000001</c:v>
                </c:pt>
                <c:pt idx="5216">
                  <c:v>1183.5158690000001</c:v>
                </c:pt>
                <c:pt idx="5217">
                  <c:v>1183.3752440000001</c:v>
                </c:pt>
                <c:pt idx="5218">
                  <c:v>1183.2270510000001</c:v>
                </c:pt>
                <c:pt idx="5219">
                  <c:v>1183.0717770000001</c:v>
                </c:pt>
                <c:pt idx="5220">
                  <c:v>1182.909302</c:v>
                </c:pt>
                <c:pt idx="5221">
                  <c:v>1182.7398679999999</c:v>
                </c:pt>
                <c:pt idx="5222">
                  <c:v>1182.5635990000001</c:v>
                </c:pt>
                <c:pt idx="5223">
                  <c:v>1182.380737</c:v>
                </c:pt>
                <c:pt idx="5224">
                  <c:v>1182.1914059999999</c:v>
                </c:pt>
                <c:pt idx="5225">
                  <c:v>1181.9957280000001</c:v>
                </c:pt>
                <c:pt idx="5226">
                  <c:v>1181.7939449999999</c:v>
                </c:pt>
                <c:pt idx="5227">
                  <c:v>1181.586182</c:v>
                </c:pt>
                <c:pt idx="5228">
                  <c:v>1181.372803</c:v>
                </c:pt>
                <c:pt idx="5229">
                  <c:v>1181.1538089999999</c:v>
                </c:pt>
                <c:pt idx="5230">
                  <c:v>1180.9295649999999</c:v>
                </c:pt>
                <c:pt idx="5231">
                  <c:v>1180.700073</c:v>
                </c:pt>
                <c:pt idx="5232">
                  <c:v>1180.4658199999999</c:v>
                </c:pt>
                <c:pt idx="5233">
                  <c:v>1180.226807</c:v>
                </c:pt>
                <c:pt idx="5234">
                  <c:v>1179.9833980000001</c:v>
                </c:pt>
                <c:pt idx="5235">
                  <c:v>1179.7358400000001</c:v>
                </c:pt>
                <c:pt idx="5236">
                  <c:v>1179.4842530000001</c:v>
                </c:pt>
                <c:pt idx="5237">
                  <c:v>1179.229004</c:v>
                </c:pt>
                <c:pt idx="5238">
                  <c:v>1178.9702150000001</c:v>
                </c:pt>
                <c:pt idx="5239">
                  <c:v>1178.708374</c:v>
                </c:pt>
                <c:pt idx="5240">
                  <c:v>1178.443481</c:v>
                </c:pt>
                <c:pt idx="5241">
                  <c:v>1178.1759030000001</c:v>
                </c:pt>
                <c:pt idx="5242">
                  <c:v>1177.905884</c:v>
                </c:pt>
                <c:pt idx="5243">
                  <c:v>1177.6336670000001</c:v>
                </c:pt>
                <c:pt idx="5244">
                  <c:v>1177.3596190000001</c:v>
                </c:pt>
                <c:pt idx="5245">
                  <c:v>1177.08374</c:v>
                </c:pt>
                <c:pt idx="5246">
                  <c:v>1176.806519</c:v>
                </c:pt>
                <c:pt idx="5247">
                  <c:v>1176.5280760000001</c:v>
                </c:pt>
                <c:pt idx="5248">
                  <c:v>1176.2485349999999</c:v>
                </c:pt>
                <c:pt idx="5249">
                  <c:v>1175.968384</c:v>
                </c:pt>
                <c:pt idx="5250">
                  <c:v>1175.6876219999999</c:v>
                </c:pt>
                <c:pt idx="5251">
                  <c:v>1175.4067379999999</c:v>
                </c:pt>
                <c:pt idx="5252">
                  <c:v>1175.125732</c:v>
                </c:pt>
                <c:pt idx="5253">
                  <c:v>1174.844971</c:v>
                </c:pt>
                <c:pt idx="5254">
                  <c:v>1174.564697</c:v>
                </c:pt>
                <c:pt idx="5255">
                  <c:v>1174.2852780000001</c:v>
                </c:pt>
                <c:pt idx="5256">
                  <c:v>1174.0069579999999</c:v>
                </c:pt>
                <c:pt idx="5257">
                  <c:v>1173.7299800000001</c:v>
                </c:pt>
                <c:pt idx="5258">
                  <c:v>1173.4545900000001</c:v>
                </c:pt>
                <c:pt idx="5259">
                  <c:v>1173.1811520000001</c:v>
                </c:pt>
                <c:pt idx="5260">
                  <c:v>1172.9099120000001</c:v>
                </c:pt>
                <c:pt idx="5261">
                  <c:v>1172.6411129999999</c:v>
                </c:pt>
                <c:pt idx="5262">
                  <c:v>1172.3751219999999</c:v>
                </c:pt>
                <c:pt idx="5263">
                  <c:v>1172.112061</c:v>
                </c:pt>
                <c:pt idx="5264">
                  <c:v>1171.8522949999999</c:v>
                </c:pt>
                <c:pt idx="5265">
                  <c:v>1171.595947</c:v>
                </c:pt>
                <c:pt idx="5266">
                  <c:v>1171.343384</c:v>
                </c:pt>
                <c:pt idx="5267">
                  <c:v>1171.0946039999999</c:v>
                </c:pt>
                <c:pt idx="5268">
                  <c:v>1170.849976</c:v>
                </c:pt>
                <c:pt idx="5269">
                  <c:v>1170.6096190000001</c:v>
                </c:pt>
                <c:pt idx="5270">
                  <c:v>1170.3735349999999</c:v>
                </c:pt>
                <c:pt idx="5271">
                  <c:v>1170.1419679999999</c:v>
                </c:pt>
                <c:pt idx="5272">
                  <c:v>1169.9147949999999</c:v>
                </c:pt>
                <c:pt idx="5273">
                  <c:v>1169.692139</c:v>
                </c:pt>
                <c:pt idx="5274">
                  <c:v>1169.473999</c:v>
                </c:pt>
                <c:pt idx="5275">
                  <c:v>1169.260254</c:v>
                </c:pt>
                <c:pt idx="5276">
                  <c:v>1169.051025</c:v>
                </c:pt>
                <c:pt idx="5277">
                  <c:v>1168.8460689999999</c:v>
                </c:pt>
                <c:pt idx="5278">
                  <c:v>1168.6455080000001</c:v>
                </c:pt>
                <c:pt idx="5279">
                  <c:v>1168.4492190000001</c:v>
                </c:pt>
                <c:pt idx="5280">
                  <c:v>1168.2570800000001</c:v>
                </c:pt>
                <c:pt idx="5281">
                  <c:v>1168.069092</c:v>
                </c:pt>
                <c:pt idx="5282">
                  <c:v>1167.88501</c:v>
                </c:pt>
                <c:pt idx="5283">
                  <c:v>1167.704956</c:v>
                </c:pt>
                <c:pt idx="5284">
                  <c:v>1167.5288089999999</c:v>
                </c:pt>
                <c:pt idx="5285">
                  <c:v>1167.356323</c:v>
                </c:pt>
                <c:pt idx="5286">
                  <c:v>1167.1876219999999</c:v>
                </c:pt>
                <c:pt idx="5287">
                  <c:v>1167.0225829999999</c:v>
                </c:pt>
                <c:pt idx="5288">
                  <c:v>1166.861206</c:v>
                </c:pt>
                <c:pt idx="5289">
                  <c:v>1166.7033690000001</c:v>
                </c:pt>
                <c:pt idx="5290">
                  <c:v>1166.5493160000001</c:v>
                </c:pt>
                <c:pt idx="5291">
                  <c:v>1166.3988039999999</c:v>
                </c:pt>
                <c:pt idx="5292">
                  <c:v>1166.251953</c:v>
                </c:pt>
                <c:pt idx="5293">
                  <c:v>1166.109009</c:v>
                </c:pt>
                <c:pt idx="5294">
                  <c:v>1165.9697269999999</c:v>
                </c:pt>
                <c:pt idx="5295">
                  <c:v>1165.834351</c:v>
                </c:pt>
                <c:pt idx="5296">
                  <c:v>1165.7028809999999</c:v>
                </c:pt>
                <c:pt idx="5297">
                  <c:v>1165.575317</c:v>
                </c:pt>
                <c:pt idx="5298">
                  <c:v>1165.4517820000001</c:v>
                </c:pt>
                <c:pt idx="5299">
                  <c:v>1165.332275</c:v>
                </c:pt>
                <c:pt idx="5300">
                  <c:v>1165.216797</c:v>
                </c:pt>
                <c:pt idx="5301">
                  <c:v>1165.1053469999999</c:v>
                </c:pt>
                <c:pt idx="5302">
                  <c:v>1164.998047</c:v>
                </c:pt>
                <c:pt idx="5303">
                  <c:v>1164.8948969999999</c:v>
                </c:pt>
                <c:pt idx="5304">
                  <c:v>1164.795654</c:v>
                </c:pt>
                <c:pt idx="5305">
                  <c:v>1164.700562</c:v>
                </c:pt>
                <c:pt idx="5306">
                  <c:v>1164.609375</c:v>
                </c:pt>
                <c:pt idx="5307">
                  <c:v>1164.522095</c:v>
                </c:pt>
                <c:pt idx="5308">
                  <c:v>1164.4384769999999</c:v>
                </c:pt>
                <c:pt idx="5309">
                  <c:v>1164.358643</c:v>
                </c:pt>
                <c:pt idx="5310">
                  <c:v>1164.2822269999999</c:v>
                </c:pt>
                <c:pt idx="5311">
                  <c:v>1164.209106</c:v>
                </c:pt>
                <c:pt idx="5312">
                  <c:v>1164.1391599999999</c:v>
                </c:pt>
                <c:pt idx="5313">
                  <c:v>1164.072144</c:v>
                </c:pt>
                <c:pt idx="5314">
                  <c:v>1164.0079350000001</c:v>
                </c:pt>
                <c:pt idx="5315">
                  <c:v>1163.9460449999999</c:v>
                </c:pt>
                <c:pt idx="5316">
                  <c:v>1163.886475</c:v>
                </c:pt>
                <c:pt idx="5317">
                  <c:v>1163.8289789999999</c:v>
                </c:pt>
                <c:pt idx="5318">
                  <c:v>1163.773193</c:v>
                </c:pt>
                <c:pt idx="5319">
                  <c:v>1163.7188719999999</c:v>
                </c:pt>
                <c:pt idx="5320">
                  <c:v>1163.665894</c:v>
                </c:pt>
                <c:pt idx="5321">
                  <c:v>1163.6136469999999</c:v>
                </c:pt>
                <c:pt idx="5322">
                  <c:v>1163.562134</c:v>
                </c:pt>
                <c:pt idx="5323">
                  <c:v>1163.5108640000001</c:v>
                </c:pt>
                <c:pt idx="5324">
                  <c:v>1163.459595</c:v>
                </c:pt>
                <c:pt idx="5325">
                  <c:v>1163.4079589999999</c:v>
                </c:pt>
                <c:pt idx="5326">
                  <c:v>1163.3558350000001</c:v>
                </c:pt>
                <c:pt idx="5327">
                  <c:v>1163.3027340000001</c:v>
                </c:pt>
                <c:pt idx="5328">
                  <c:v>1163.2486570000001</c:v>
                </c:pt>
                <c:pt idx="5329">
                  <c:v>1163.193115</c:v>
                </c:pt>
                <c:pt idx="5330">
                  <c:v>1163.135986</c:v>
                </c:pt>
                <c:pt idx="5331">
                  <c:v>1163.0771480000001</c:v>
                </c:pt>
                <c:pt idx="5332">
                  <c:v>1163.016357</c:v>
                </c:pt>
                <c:pt idx="5333">
                  <c:v>1162.9533690000001</c:v>
                </c:pt>
                <c:pt idx="5334">
                  <c:v>1162.8883060000001</c:v>
                </c:pt>
                <c:pt idx="5335">
                  <c:v>1162.820923</c:v>
                </c:pt>
                <c:pt idx="5336">
                  <c:v>1162.7510990000001</c:v>
                </c:pt>
                <c:pt idx="5337">
                  <c:v>1162.6789550000001</c:v>
                </c:pt>
                <c:pt idx="5338">
                  <c:v>1162.60437</c:v>
                </c:pt>
                <c:pt idx="5339">
                  <c:v>1162.527466</c:v>
                </c:pt>
                <c:pt idx="5340">
                  <c:v>1162.4482419999999</c:v>
                </c:pt>
                <c:pt idx="5341">
                  <c:v>1162.3668210000001</c:v>
                </c:pt>
                <c:pt idx="5342">
                  <c:v>1162.2833250000001</c:v>
                </c:pt>
                <c:pt idx="5343">
                  <c:v>1162.19812</c:v>
                </c:pt>
                <c:pt idx="5344">
                  <c:v>1162.1110839999999</c:v>
                </c:pt>
                <c:pt idx="5345">
                  <c:v>1162.022827</c:v>
                </c:pt>
                <c:pt idx="5346">
                  <c:v>1161.93335</c:v>
                </c:pt>
                <c:pt idx="5347">
                  <c:v>1161.8431399999999</c:v>
                </c:pt>
                <c:pt idx="5348">
                  <c:v>1161.752197</c:v>
                </c:pt>
                <c:pt idx="5349">
                  <c:v>1161.6611330000001</c:v>
                </c:pt>
                <c:pt idx="5350">
                  <c:v>1161.570068</c:v>
                </c:pt>
                <c:pt idx="5351">
                  <c:v>1161.4792480000001</c:v>
                </c:pt>
                <c:pt idx="5352">
                  <c:v>1161.3891599999999</c:v>
                </c:pt>
                <c:pt idx="5353">
                  <c:v>1161.3000489999999</c:v>
                </c:pt>
                <c:pt idx="5354">
                  <c:v>1161.212158</c:v>
                </c:pt>
                <c:pt idx="5355">
                  <c:v>1161.125732</c:v>
                </c:pt>
                <c:pt idx="5356">
                  <c:v>1161.04126</c:v>
                </c:pt>
                <c:pt idx="5357">
                  <c:v>1160.958862</c:v>
                </c:pt>
                <c:pt idx="5358">
                  <c:v>1160.8789059999999</c:v>
                </c:pt>
                <c:pt idx="5359">
                  <c:v>1160.801514</c:v>
                </c:pt>
                <c:pt idx="5360">
                  <c:v>1160.7269289999999</c:v>
                </c:pt>
                <c:pt idx="5361">
                  <c:v>1160.6553960000001</c:v>
                </c:pt>
                <c:pt idx="5362">
                  <c:v>1160.5870359999999</c:v>
                </c:pt>
                <c:pt idx="5363">
                  <c:v>1160.522095</c:v>
                </c:pt>
                <c:pt idx="5364">
                  <c:v>1160.4605710000001</c:v>
                </c:pt>
                <c:pt idx="5365">
                  <c:v>1160.4027100000001</c:v>
                </c:pt>
                <c:pt idx="5366">
                  <c:v>1160.3486330000001</c:v>
                </c:pt>
                <c:pt idx="5367">
                  <c:v>1160.2985839999999</c:v>
                </c:pt>
                <c:pt idx="5368">
                  <c:v>1160.252563</c:v>
                </c:pt>
                <c:pt idx="5369">
                  <c:v>1160.2108149999999</c:v>
                </c:pt>
                <c:pt idx="5370">
                  <c:v>1160.1732179999999</c:v>
                </c:pt>
                <c:pt idx="5371">
                  <c:v>1160.1401370000001</c:v>
                </c:pt>
                <c:pt idx="5372">
                  <c:v>1160.1114500000001</c:v>
                </c:pt>
                <c:pt idx="5373">
                  <c:v>1160.087158</c:v>
                </c:pt>
                <c:pt idx="5374">
                  <c:v>1160.067505</c:v>
                </c:pt>
                <c:pt idx="5375">
                  <c:v>1160.052246</c:v>
                </c:pt>
                <c:pt idx="5376">
                  <c:v>1160.041626</c:v>
                </c:pt>
                <c:pt idx="5377">
                  <c:v>1160.0354</c:v>
                </c:pt>
                <c:pt idx="5378">
                  <c:v>1160.0336910000001</c:v>
                </c:pt>
                <c:pt idx="5379">
                  <c:v>1160.0363769999999</c:v>
                </c:pt>
                <c:pt idx="5380">
                  <c:v>1160.0435789999999</c:v>
                </c:pt>
                <c:pt idx="5381">
                  <c:v>1160.0550539999999</c:v>
                </c:pt>
                <c:pt idx="5382">
                  <c:v>1160.0706789999999</c:v>
                </c:pt>
                <c:pt idx="5383">
                  <c:v>1160.0905760000001</c:v>
                </c:pt>
                <c:pt idx="5384">
                  <c:v>1160.114624</c:v>
                </c:pt>
                <c:pt idx="5385">
                  <c:v>1160.142578</c:v>
                </c:pt>
                <c:pt idx="5386">
                  <c:v>1160.174438</c:v>
                </c:pt>
                <c:pt idx="5387">
                  <c:v>1160.2102050000001</c:v>
                </c:pt>
                <c:pt idx="5388">
                  <c:v>1160.249634</c:v>
                </c:pt>
                <c:pt idx="5389">
                  <c:v>1160.2924800000001</c:v>
                </c:pt>
                <c:pt idx="5390">
                  <c:v>1160.3388669999999</c:v>
                </c:pt>
                <c:pt idx="5391">
                  <c:v>1160.388672</c:v>
                </c:pt>
                <c:pt idx="5392">
                  <c:v>1160.4415280000001</c:v>
                </c:pt>
                <c:pt idx="5393">
                  <c:v>1160.497437</c:v>
                </c:pt>
                <c:pt idx="5394">
                  <c:v>1160.556274</c:v>
                </c:pt>
                <c:pt idx="5395">
                  <c:v>1160.617798</c:v>
                </c:pt>
                <c:pt idx="5396">
                  <c:v>1160.6820070000001</c:v>
                </c:pt>
                <c:pt idx="5397">
                  <c:v>1160.7486570000001</c:v>
                </c:pt>
                <c:pt idx="5398">
                  <c:v>1160.8176269999999</c:v>
                </c:pt>
                <c:pt idx="5399">
                  <c:v>1160.888672</c:v>
                </c:pt>
                <c:pt idx="5400">
                  <c:v>1160.9617920000001</c:v>
                </c:pt>
                <c:pt idx="5401">
                  <c:v>1161.0367429999999</c:v>
                </c:pt>
                <c:pt idx="5402">
                  <c:v>1161.1134030000001</c:v>
                </c:pt>
                <c:pt idx="5403">
                  <c:v>1161.1915280000001</c:v>
                </c:pt>
                <c:pt idx="5404">
                  <c:v>1161.2711179999999</c:v>
                </c:pt>
                <c:pt idx="5405">
                  <c:v>1161.351807</c:v>
                </c:pt>
                <c:pt idx="5406">
                  <c:v>1161.433716</c:v>
                </c:pt>
                <c:pt idx="5407">
                  <c:v>1161.5164789999999</c:v>
                </c:pt>
                <c:pt idx="5408">
                  <c:v>1161.599976</c:v>
                </c:pt>
                <c:pt idx="5409">
                  <c:v>1161.684082</c:v>
                </c:pt>
                <c:pt idx="5410">
                  <c:v>1161.768677</c:v>
                </c:pt>
                <c:pt idx="5411">
                  <c:v>1161.853638</c:v>
                </c:pt>
                <c:pt idx="5412">
                  <c:v>1161.938721</c:v>
                </c:pt>
                <c:pt idx="5413">
                  <c:v>1162.0239260000001</c:v>
                </c:pt>
                <c:pt idx="5414">
                  <c:v>1162.109009</c:v>
                </c:pt>
                <c:pt idx="5415">
                  <c:v>1162.1938479999999</c:v>
                </c:pt>
                <c:pt idx="5416">
                  <c:v>1162.2783199999999</c:v>
                </c:pt>
                <c:pt idx="5417">
                  <c:v>1162.362427</c:v>
                </c:pt>
                <c:pt idx="5418">
                  <c:v>1162.445923</c:v>
                </c:pt>
                <c:pt idx="5419">
                  <c:v>1162.528687</c:v>
                </c:pt>
                <c:pt idx="5420">
                  <c:v>1162.610596</c:v>
                </c:pt>
                <c:pt idx="5421">
                  <c:v>1162.69165</c:v>
                </c:pt>
                <c:pt idx="5422">
                  <c:v>1162.771606</c:v>
                </c:pt>
                <c:pt idx="5423">
                  <c:v>1162.8504640000001</c:v>
                </c:pt>
                <c:pt idx="5424">
                  <c:v>1162.928101</c:v>
                </c:pt>
                <c:pt idx="5425">
                  <c:v>1163.0042719999999</c:v>
                </c:pt>
                <c:pt idx="5426">
                  <c:v>1163.0791019999999</c:v>
                </c:pt>
                <c:pt idx="5427">
                  <c:v>1163.1523440000001</c:v>
                </c:pt>
                <c:pt idx="5428">
                  <c:v>1163.223999</c:v>
                </c:pt>
                <c:pt idx="5429">
                  <c:v>1163.293823</c:v>
                </c:pt>
                <c:pt idx="5430">
                  <c:v>1163.361938</c:v>
                </c:pt>
                <c:pt idx="5431">
                  <c:v>1163.4282229999999</c:v>
                </c:pt>
                <c:pt idx="5432">
                  <c:v>1163.4925539999999</c:v>
                </c:pt>
                <c:pt idx="5433">
                  <c:v>1163.5548100000001</c:v>
                </c:pt>
                <c:pt idx="5434">
                  <c:v>1163.61499</c:v>
                </c:pt>
                <c:pt idx="5435">
                  <c:v>1163.6729740000001</c:v>
                </c:pt>
                <c:pt idx="5436">
                  <c:v>1163.7288820000001</c:v>
                </c:pt>
                <c:pt idx="5437">
                  <c:v>1163.782471</c:v>
                </c:pt>
                <c:pt idx="5438">
                  <c:v>1163.83374</c:v>
                </c:pt>
                <c:pt idx="5439">
                  <c:v>1163.8826899999999</c:v>
                </c:pt>
                <c:pt idx="5440">
                  <c:v>1163.9291989999999</c:v>
                </c:pt>
                <c:pt idx="5441">
                  <c:v>1163.973389</c:v>
                </c:pt>
                <c:pt idx="5442">
                  <c:v>1164.0151370000001</c:v>
                </c:pt>
                <c:pt idx="5443">
                  <c:v>1164.054443</c:v>
                </c:pt>
                <c:pt idx="5444">
                  <c:v>1164.0913089999999</c:v>
                </c:pt>
                <c:pt idx="5445">
                  <c:v>1164.125732</c:v>
                </c:pt>
                <c:pt idx="5446">
                  <c:v>1164.1575929999999</c:v>
                </c:pt>
                <c:pt idx="5447">
                  <c:v>1164.1870120000001</c:v>
                </c:pt>
                <c:pt idx="5448">
                  <c:v>1164.214111</c:v>
                </c:pt>
                <c:pt idx="5449">
                  <c:v>1164.2386469999999</c:v>
                </c:pt>
                <c:pt idx="5450">
                  <c:v>1164.2607419999999</c:v>
                </c:pt>
                <c:pt idx="5451">
                  <c:v>1164.280518</c:v>
                </c:pt>
                <c:pt idx="5452">
                  <c:v>1164.2978519999999</c:v>
                </c:pt>
                <c:pt idx="5453">
                  <c:v>1164.312866</c:v>
                </c:pt>
                <c:pt idx="5454">
                  <c:v>1164.325562</c:v>
                </c:pt>
                <c:pt idx="5455">
                  <c:v>1164.3359379999999</c:v>
                </c:pt>
                <c:pt idx="5456">
                  <c:v>1164.3439940000001</c:v>
                </c:pt>
                <c:pt idx="5457">
                  <c:v>1164.349976</c:v>
                </c:pt>
                <c:pt idx="5458">
                  <c:v>1164.353638</c:v>
                </c:pt>
                <c:pt idx="5459">
                  <c:v>1164.3553469999999</c:v>
                </c:pt>
                <c:pt idx="5460">
                  <c:v>1164.3548579999999</c:v>
                </c:pt>
                <c:pt idx="5461">
                  <c:v>1164.3522949999999</c:v>
                </c:pt>
                <c:pt idx="5462">
                  <c:v>1164.3477780000001</c:v>
                </c:pt>
                <c:pt idx="5463">
                  <c:v>1164.3413089999999</c:v>
                </c:pt>
                <c:pt idx="5464">
                  <c:v>1164.3330080000001</c:v>
                </c:pt>
                <c:pt idx="5465">
                  <c:v>1164.322876</c:v>
                </c:pt>
                <c:pt idx="5466">
                  <c:v>1164.310913</c:v>
                </c:pt>
                <c:pt idx="5467">
                  <c:v>1164.2973629999999</c:v>
                </c:pt>
                <c:pt idx="5468">
                  <c:v>1164.281982</c:v>
                </c:pt>
                <c:pt idx="5469">
                  <c:v>1164.2651370000001</c:v>
                </c:pt>
                <c:pt idx="5470">
                  <c:v>1164.2467039999999</c:v>
                </c:pt>
                <c:pt idx="5471">
                  <c:v>1164.226807</c:v>
                </c:pt>
                <c:pt idx="5472">
                  <c:v>1164.2055660000001</c:v>
                </c:pt>
                <c:pt idx="5473">
                  <c:v>1164.1829829999999</c:v>
                </c:pt>
                <c:pt idx="5474">
                  <c:v>1164.159302</c:v>
                </c:pt>
                <c:pt idx="5475">
                  <c:v>1164.134399</c:v>
                </c:pt>
                <c:pt idx="5476">
                  <c:v>1164.108643</c:v>
                </c:pt>
                <c:pt idx="5477">
                  <c:v>1164.0820309999999</c:v>
                </c:pt>
                <c:pt idx="5478">
                  <c:v>1164.0548100000001</c:v>
                </c:pt>
                <c:pt idx="5479">
                  <c:v>1164.0269780000001</c:v>
                </c:pt>
                <c:pt idx="5480">
                  <c:v>1163.9989009999999</c:v>
                </c:pt>
                <c:pt idx="5481">
                  <c:v>1163.970581</c:v>
                </c:pt>
                <c:pt idx="5482">
                  <c:v>1163.9423830000001</c:v>
                </c:pt>
                <c:pt idx="5483">
                  <c:v>1163.914307</c:v>
                </c:pt>
                <c:pt idx="5484">
                  <c:v>1163.8867190000001</c:v>
                </c:pt>
                <c:pt idx="5485">
                  <c:v>1163.8596190000001</c:v>
                </c:pt>
                <c:pt idx="5486">
                  <c:v>1163.833374</c:v>
                </c:pt>
                <c:pt idx="5487">
                  <c:v>1163.8081050000001</c:v>
                </c:pt>
                <c:pt idx="5488">
                  <c:v>1163.7841800000001</c:v>
                </c:pt>
                <c:pt idx="5489">
                  <c:v>1163.761475</c:v>
                </c:pt>
                <c:pt idx="5490">
                  <c:v>1163.7404790000001</c:v>
                </c:pt>
                <c:pt idx="5491">
                  <c:v>1163.721313</c:v>
                </c:pt>
                <c:pt idx="5492">
                  <c:v>1163.7039789999999</c:v>
                </c:pt>
                <c:pt idx="5493">
                  <c:v>1163.6888429999999</c:v>
                </c:pt>
                <c:pt idx="5494">
                  <c:v>1163.676025</c:v>
                </c:pt>
                <c:pt idx="5495">
                  <c:v>1163.6655270000001</c:v>
                </c:pt>
                <c:pt idx="5496">
                  <c:v>1163.6577150000001</c:v>
                </c:pt>
                <c:pt idx="5497">
                  <c:v>1163.652466</c:v>
                </c:pt>
                <c:pt idx="5498">
                  <c:v>1163.650024</c:v>
                </c:pt>
                <c:pt idx="5499">
                  <c:v>1163.650635</c:v>
                </c:pt>
                <c:pt idx="5500">
                  <c:v>1163.6541749999999</c:v>
                </c:pt>
                <c:pt idx="5501">
                  <c:v>1163.6607670000001</c:v>
                </c:pt>
                <c:pt idx="5502">
                  <c:v>1163.6705320000001</c:v>
                </c:pt>
                <c:pt idx="5503">
                  <c:v>1163.6835940000001</c:v>
                </c:pt>
                <c:pt idx="5504">
                  <c:v>1163.6998289999999</c:v>
                </c:pt>
                <c:pt idx="5505">
                  <c:v>1163.719482</c:v>
                </c:pt>
                <c:pt idx="5506">
                  <c:v>1163.7423100000001</c:v>
                </c:pt>
                <c:pt idx="5507">
                  <c:v>1163.768677</c:v>
                </c:pt>
                <c:pt idx="5508">
                  <c:v>1163.7982179999999</c:v>
                </c:pt>
                <c:pt idx="5509">
                  <c:v>1163.831177</c:v>
                </c:pt>
                <c:pt idx="5510">
                  <c:v>1163.867432</c:v>
                </c:pt>
                <c:pt idx="5511">
                  <c:v>1163.906982</c:v>
                </c:pt>
                <c:pt idx="5512">
                  <c:v>1163.949707</c:v>
                </c:pt>
                <c:pt idx="5513">
                  <c:v>1163.99585</c:v>
                </c:pt>
                <c:pt idx="5514">
                  <c:v>1164.045044</c:v>
                </c:pt>
                <c:pt idx="5515">
                  <c:v>1164.0974120000001</c:v>
                </c:pt>
                <c:pt idx="5516">
                  <c:v>1164.1529539999999</c:v>
                </c:pt>
                <c:pt idx="5517">
                  <c:v>1164.2114260000001</c:v>
                </c:pt>
                <c:pt idx="5518">
                  <c:v>1164.2729489999999</c:v>
                </c:pt>
                <c:pt idx="5519">
                  <c:v>1164.3374020000001</c:v>
                </c:pt>
                <c:pt idx="5520">
                  <c:v>1164.4047849999999</c:v>
                </c:pt>
                <c:pt idx="5521">
                  <c:v>1164.4750979999999</c:v>
                </c:pt>
                <c:pt idx="5522">
                  <c:v>1164.5482179999999</c:v>
                </c:pt>
                <c:pt idx="5523">
                  <c:v>1164.6243899999999</c:v>
                </c:pt>
                <c:pt idx="5524">
                  <c:v>1164.7033690000001</c:v>
                </c:pt>
                <c:pt idx="5525">
                  <c:v>1164.7852780000001</c:v>
                </c:pt>
                <c:pt idx="5526">
                  <c:v>1164.8701169999999</c:v>
                </c:pt>
                <c:pt idx="5527">
                  <c:v>1164.9578859999999</c:v>
                </c:pt>
                <c:pt idx="5528">
                  <c:v>1165.048828</c:v>
                </c:pt>
                <c:pt idx="5529">
                  <c:v>1165.1427000000001</c:v>
                </c:pt>
                <c:pt idx="5530">
                  <c:v>1165.239624</c:v>
                </c:pt>
                <c:pt idx="5531">
                  <c:v>1165.3398440000001</c:v>
                </c:pt>
                <c:pt idx="5532">
                  <c:v>1165.443115</c:v>
                </c:pt>
                <c:pt idx="5533">
                  <c:v>1165.549683</c:v>
                </c:pt>
                <c:pt idx="5534">
                  <c:v>1165.6594239999999</c:v>
                </c:pt>
                <c:pt idx="5535">
                  <c:v>1165.7725829999999</c:v>
                </c:pt>
                <c:pt idx="5536">
                  <c:v>1165.889038</c:v>
                </c:pt>
                <c:pt idx="5537">
                  <c:v>1166.0089109999999</c:v>
                </c:pt>
                <c:pt idx="5538">
                  <c:v>1166.1320800000001</c:v>
                </c:pt>
                <c:pt idx="5539">
                  <c:v>1166.2586670000001</c:v>
                </c:pt>
                <c:pt idx="5540">
                  <c:v>1166.388672</c:v>
                </c:pt>
                <c:pt idx="5541">
                  <c:v>1166.5219729999999</c:v>
                </c:pt>
                <c:pt idx="5542">
                  <c:v>1166.6585689999999</c:v>
                </c:pt>
                <c:pt idx="5543">
                  <c:v>1166.7985839999999</c:v>
                </c:pt>
                <c:pt idx="5544">
                  <c:v>1166.9420170000001</c:v>
                </c:pt>
                <c:pt idx="5545">
                  <c:v>1167.0886230000001</c:v>
                </c:pt>
                <c:pt idx="5546">
                  <c:v>1167.238525</c:v>
                </c:pt>
                <c:pt idx="5547">
                  <c:v>1167.3917240000001</c:v>
                </c:pt>
                <c:pt idx="5548">
                  <c:v>1167.5482179999999</c:v>
                </c:pt>
                <c:pt idx="5549">
                  <c:v>1167.7078859999999</c:v>
                </c:pt>
                <c:pt idx="5550">
                  <c:v>1167.8707280000001</c:v>
                </c:pt>
                <c:pt idx="5551">
                  <c:v>1168.036865</c:v>
                </c:pt>
                <c:pt idx="5552">
                  <c:v>1168.206177</c:v>
                </c:pt>
                <c:pt idx="5553">
                  <c:v>1168.3785399999999</c:v>
                </c:pt>
                <c:pt idx="5554">
                  <c:v>1168.554077</c:v>
                </c:pt>
                <c:pt idx="5555">
                  <c:v>1168.7326660000001</c:v>
                </c:pt>
                <c:pt idx="5556">
                  <c:v>1168.9144289999999</c:v>
                </c:pt>
                <c:pt idx="5557">
                  <c:v>1169.099121</c:v>
                </c:pt>
                <c:pt idx="5558">
                  <c:v>1169.2867429999999</c:v>
                </c:pt>
                <c:pt idx="5559">
                  <c:v>1169.4772949999999</c:v>
                </c:pt>
                <c:pt idx="5560">
                  <c:v>1169.6707759999999</c:v>
                </c:pt>
                <c:pt idx="5561">
                  <c:v>1169.8671879999999</c:v>
                </c:pt>
                <c:pt idx="5562">
                  <c:v>1170.06665</c:v>
                </c:pt>
                <c:pt idx="5563">
                  <c:v>1170.2687989999999</c:v>
                </c:pt>
                <c:pt idx="5564">
                  <c:v>1170.473999</c:v>
                </c:pt>
                <c:pt idx="5565">
                  <c:v>1170.682129</c:v>
                </c:pt>
                <c:pt idx="5566">
                  <c:v>1170.893188</c:v>
                </c:pt>
                <c:pt idx="5567">
                  <c:v>1171.1070560000001</c:v>
                </c:pt>
                <c:pt idx="5568">
                  <c:v>1171.323975</c:v>
                </c:pt>
                <c:pt idx="5569">
                  <c:v>1171.543823</c:v>
                </c:pt>
                <c:pt idx="5570">
                  <c:v>1171.7664789999999</c:v>
                </c:pt>
                <c:pt idx="5571">
                  <c:v>1171.9921879999999</c:v>
                </c:pt>
                <c:pt idx="5572">
                  <c:v>1172.2208250000001</c:v>
                </c:pt>
                <c:pt idx="5573">
                  <c:v>1172.4522710000001</c:v>
                </c:pt>
                <c:pt idx="5574">
                  <c:v>1172.6866460000001</c:v>
                </c:pt>
                <c:pt idx="5575">
                  <c:v>1172.923706</c:v>
                </c:pt>
                <c:pt idx="5576">
                  <c:v>1173.163452</c:v>
                </c:pt>
                <c:pt idx="5577">
                  <c:v>1173.405884</c:v>
                </c:pt>
                <c:pt idx="5578">
                  <c:v>1173.650879</c:v>
                </c:pt>
                <c:pt idx="5579">
                  <c:v>1173.898193</c:v>
                </c:pt>
                <c:pt idx="5580">
                  <c:v>1174.147827</c:v>
                </c:pt>
                <c:pt idx="5581">
                  <c:v>1174.39978</c:v>
                </c:pt>
                <c:pt idx="5582">
                  <c:v>1174.653687</c:v>
                </c:pt>
                <c:pt idx="5583">
                  <c:v>1174.9095460000001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401160"/>
        <c:axId val="344399592"/>
      </c:lineChart>
      <c:lineChart>
        <c:grouping val="standard"/>
        <c:varyColors val="0"/>
        <c:ser>
          <c:idx val="3"/>
          <c:order val="1"/>
          <c:tx>
            <c:strRef>
              <c:f>risingtime!$F$1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558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pt idx="111">
                <c:v>113</c:v>
              </c:pt>
              <c:pt idx="112">
                <c:v>114</c:v>
              </c:pt>
              <c:pt idx="113">
                <c:v>115</c:v>
              </c:pt>
              <c:pt idx="114">
                <c:v>116</c:v>
              </c:pt>
              <c:pt idx="115">
                <c:v>117</c:v>
              </c:pt>
              <c:pt idx="116">
                <c:v>118</c:v>
              </c:pt>
              <c:pt idx="117">
                <c:v>119</c:v>
              </c:pt>
              <c:pt idx="118">
                <c:v>120</c:v>
              </c:pt>
              <c:pt idx="119">
                <c:v>121</c:v>
              </c:pt>
              <c:pt idx="120">
                <c:v>122</c:v>
              </c:pt>
              <c:pt idx="121">
                <c:v>123</c:v>
              </c:pt>
              <c:pt idx="122">
                <c:v>124</c:v>
              </c:pt>
              <c:pt idx="123">
                <c:v>125</c:v>
              </c:pt>
              <c:pt idx="124">
                <c:v>126</c:v>
              </c:pt>
              <c:pt idx="125">
                <c:v>127</c:v>
              </c:pt>
              <c:pt idx="126">
                <c:v>128</c:v>
              </c:pt>
              <c:pt idx="127">
                <c:v>129</c:v>
              </c:pt>
              <c:pt idx="128">
                <c:v>130</c:v>
              </c:pt>
              <c:pt idx="129">
                <c:v>131</c:v>
              </c:pt>
              <c:pt idx="130">
                <c:v>132</c:v>
              </c:pt>
              <c:pt idx="131">
                <c:v>133</c:v>
              </c:pt>
              <c:pt idx="132">
                <c:v>134</c:v>
              </c:pt>
              <c:pt idx="133">
                <c:v>135</c:v>
              </c:pt>
              <c:pt idx="134">
                <c:v>136</c:v>
              </c:pt>
              <c:pt idx="135">
                <c:v>137</c:v>
              </c:pt>
              <c:pt idx="136">
                <c:v>138</c:v>
              </c:pt>
              <c:pt idx="137">
                <c:v>139</c:v>
              </c:pt>
              <c:pt idx="138">
                <c:v>140</c:v>
              </c:pt>
              <c:pt idx="139">
                <c:v>141</c:v>
              </c:pt>
              <c:pt idx="140">
                <c:v>142</c:v>
              </c:pt>
              <c:pt idx="141">
                <c:v>143</c:v>
              </c:pt>
              <c:pt idx="142">
                <c:v>144</c:v>
              </c:pt>
              <c:pt idx="143">
                <c:v>145</c:v>
              </c:pt>
              <c:pt idx="144">
                <c:v>146</c:v>
              </c:pt>
              <c:pt idx="145">
                <c:v>147</c:v>
              </c:pt>
              <c:pt idx="146">
                <c:v>148</c:v>
              </c:pt>
              <c:pt idx="147">
                <c:v>149</c:v>
              </c:pt>
              <c:pt idx="148">
                <c:v>150</c:v>
              </c:pt>
              <c:pt idx="149">
                <c:v>151</c:v>
              </c:pt>
              <c:pt idx="150">
                <c:v>152</c:v>
              </c:pt>
              <c:pt idx="151">
                <c:v>153</c:v>
              </c:pt>
              <c:pt idx="152">
                <c:v>154</c:v>
              </c:pt>
              <c:pt idx="153">
                <c:v>155</c:v>
              </c:pt>
              <c:pt idx="154">
                <c:v>156</c:v>
              </c:pt>
              <c:pt idx="155">
                <c:v>157</c:v>
              </c:pt>
              <c:pt idx="156">
                <c:v>158</c:v>
              </c:pt>
              <c:pt idx="157">
                <c:v>159</c:v>
              </c:pt>
              <c:pt idx="158">
                <c:v>160</c:v>
              </c:pt>
              <c:pt idx="159">
                <c:v>161</c:v>
              </c:pt>
              <c:pt idx="160">
                <c:v>162</c:v>
              </c:pt>
              <c:pt idx="161">
                <c:v>163</c:v>
              </c:pt>
              <c:pt idx="162">
                <c:v>164</c:v>
              </c:pt>
              <c:pt idx="163">
                <c:v>165</c:v>
              </c:pt>
              <c:pt idx="164">
                <c:v>166</c:v>
              </c:pt>
              <c:pt idx="165">
                <c:v>167</c:v>
              </c:pt>
              <c:pt idx="166">
                <c:v>168</c:v>
              </c:pt>
              <c:pt idx="167">
                <c:v>169</c:v>
              </c:pt>
              <c:pt idx="168">
                <c:v>170</c:v>
              </c:pt>
              <c:pt idx="169">
                <c:v>171</c:v>
              </c:pt>
              <c:pt idx="170">
                <c:v>172</c:v>
              </c:pt>
              <c:pt idx="171">
                <c:v>173</c:v>
              </c:pt>
              <c:pt idx="172">
                <c:v>174</c:v>
              </c:pt>
              <c:pt idx="173">
                <c:v>175</c:v>
              </c:pt>
              <c:pt idx="174">
                <c:v>176</c:v>
              </c:pt>
              <c:pt idx="175">
                <c:v>177</c:v>
              </c:pt>
              <c:pt idx="176">
                <c:v>178</c:v>
              </c:pt>
              <c:pt idx="177">
                <c:v>179</c:v>
              </c:pt>
              <c:pt idx="178">
                <c:v>180</c:v>
              </c:pt>
              <c:pt idx="179">
                <c:v>181</c:v>
              </c:pt>
              <c:pt idx="180">
                <c:v>182</c:v>
              </c:pt>
              <c:pt idx="181">
                <c:v>183</c:v>
              </c:pt>
              <c:pt idx="182">
                <c:v>184</c:v>
              </c:pt>
              <c:pt idx="183">
                <c:v>185</c:v>
              </c:pt>
              <c:pt idx="184">
                <c:v>186</c:v>
              </c:pt>
              <c:pt idx="185">
                <c:v>187</c:v>
              </c:pt>
              <c:pt idx="186">
                <c:v>188</c:v>
              </c:pt>
              <c:pt idx="187">
                <c:v>189</c:v>
              </c:pt>
              <c:pt idx="188">
                <c:v>190</c:v>
              </c:pt>
              <c:pt idx="189">
                <c:v>191</c:v>
              </c:pt>
              <c:pt idx="190">
                <c:v>192</c:v>
              </c:pt>
              <c:pt idx="191">
                <c:v>193</c:v>
              </c:pt>
              <c:pt idx="192">
                <c:v>194</c:v>
              </c:pt>
              <c:pt idx="193">
                <c:v>195</c:v>
              </c:pt>
              <c:pt idx="194">
                <c:v>196</c:v>
              </c:pt>
              <c:pt idx="195">
                <c:v>197</c:v>
              </c:pt>
              <c:pt idx="196">
                <c:v>198</c:v>
              </c:pt>
              <c:pt idx="197">
                <c:v>199</c:v>
              </c:pt>
              <c:pt idx="198">
                <c:v>200</c:v>
              </c:pt>
              <c:pt idx="199">
                <c:v>201</c:v>
              </c:pt>
              <c:pt idx="200">
                <c:v>202</c:v>
              </c:pt>
              <c:pt idx="201">
                <c:v>203</c:v>
              </c:pt>
              <c:pt idx="202">
                <c:v>204</c:v>
              </c:pt>
              <c:pt idx="203">
                <c:v>205</c:v>
              </c:pt>
              <c:pt idx="204">
                <c:v>206</c:v>
              </c:pt>
              <c:pt idx="205">
                <c:v>207</c:v>
              </c:pt>
              <c:pt idx="206">
                <c:v>208</c:v>
              </c:pt>
              <c:pt idx="207">
                <c:v>209</c:v>
              </c:pt>
              <c:pt idx="208">
                <c:v>210</c:v>
              </c:pt>
              <c:pt idx="209">
                <c:v>211</c:v>
              </c:pt>
              <c:pt idx="210">
                <c:v>212</c:v>
              </c:pt>
              <c:pt idx="211">
                <c:v>213</c:v>
              </c:pt>
              <c:pt idx="212">
                <c:v>214</c:v>
              </c:pt>
              <c:pt idx="213">
                <c:v>215</c:v>
              </c:pt>
              <c:pt idx="214">
                <c:v>216</c:v>
              </c:pt>
              <c:pt idx="215">
                <c:v>217</c:v>
              </c:pt>
              <c:pt idx="216">
                <c:v>218</c:v>
              </c:pt>
              <c:pt idx="217">
                <c:v>219</c:v>
              </c:pt>
              <c:pt idx="218">
                <c:v>220</c:v>
              </c:pt>
              <c:pt idx="219">
                <c:v>221</c:v>
              </c:pt>
              <c:pt idx="220">
                <c:v>222</c:v>
              </c:pt>
              <c:pt idx="221">
                <c:v>223</c:v>
              </c:pt>
              <c:pt idx="222">
                <c:v>224</c:v>
              </c:pt>
              <c:pt idx="223">
                <c:v>225</c:v>
              </c:pt>
              <c:pt idx="224">
                <c:v>226</c:v>
              </c:pt>
              <c:pt idx="225">
                <c:v>227</c:v>
              </c:pt>
              <c:pt idx="226">
                <c:v>228</c:v>
              </c:pt>
              <c:pt idx="227">
                <c:v>229</c:v>
              </c:pt>
              <c:pt idx="228">
                <c:v>230</c:v>
              </c:pt>
              <c:pt idx="229">
                <c:v>231</c:v>
              </c:pt>
              <c:pt idx="230">
                <c:v>232</c:v>
              </c:pt>
              <c:pt idx="231">
                <c:v>233</c:v>
              </c:pt>
              <c:pt idx="232">
                <c:v>234</c:v>
              </c:pt>
              <c:pt idx="233">
                <c:v>235</c:v>
              </c:pt>
              <c:pt idx="234">
                <c:v>236</c:v>
              </c:pt>
              <c:pt idx="235">
                <c:v>237</c:v>
              </c:pt>
              <c:pt idx="236">
                <c:v>238</c:v>
              </c:pt>
              <c:pt idx="237">
                <c:v>239</c:v>
              </c:pt>
              <c:pt idx="238">
                <c:v>240</c:v>
              </c:pt>
              <c:pt idx="239">
                <c:v>241</c:v>
              </c:pt>
              <c:pt idx="240">
                <c:v>242</c:v>
              </c:pt>
              <c:pt idx="241">
                <c:v>243</c:v>
              </c:pt>
              <c:pt idx="242">
                <c:v>244</c:v>
              </c:pt>
              <c:pt idx="243">
                <c:v>245</c:v>
              </c:pt>
              <c:pt idx="244">
                <c:v>246</c:v>
              </c:pt>
              <c:pt idx="245">
                <c:v>247</c:v>
              </c:pt>
              <c:pt idx="246">
                <c:v>248</c:v>
              </c:pt>
              <c:pt idx="247">
                <c:v>249</c:v>
              </c:pt>
              <c:pt idx="248">
                <c:v>250</c:v>
              </c:pt>
              <c:pt idx="249">
                <c:v>251</c:v>
              </c:pt>
              <c:pt idx="250">
                <c:v>252</c:v>
              </c:pt>
              <c:pt idx="251">
                <c:v>253</c:v>
              </c:pt>
              <c:pt idx="252">
                <c:v>254</c:v>
              </c:pt>
              <c:pt idx="253">
                <c:v>255</c:v>
              </c:pt>
              <c:pt idx="254">
                <c:v>256</c:v>
              </c:pt>
              <c:pt idx="255">
                <c:v>257</c:v>
              </c:pt>
              <c:pt idx="256">
                <c:v>258</c:v>
              </c:pt>
              <c:pt idx="257">
                <c:v>259</c:v>
              </c:pt>
              <c:pt idx="258">
                <c:v>260</c:v>
              </c:pt>
              <c:pt idx="259">
                <c:v>261</c:v>
              </c:pt>
              <c:pt idx="260">
                <c:v>262</c:v>
              </c:pt>
              <c:pt idx="261">
                <c:v>263</c:v>
              </c:pt>
              <c:pt idx="262">
                <c:v>264</c:v>
              </c:pt>
              <c:pt idx="263">
                <c:v>265</c:v>
              </c:pt>
              <c:pt idx="264">
                <c:v>266</c:v>
              </c:pt>
              <c:pt idx="265">
                <c:v>267</c:v>
              </c:pt>
              <c:pt idx="266">
                <c:v>268</c:v>
              </c:pt>
              <c:pt idx="267">
                <c:v>269</c:v>
              </c:pt>
              <c:pt idx="268">
                <c:v>270</c:v>
              </c:pt>
              <c:pt idx="269">
                <c:v>271</c:v>
              </c:pt>
              <c:pt idx="270">
                <c:v>272</c:v>
              </c:pt>
              <c:pt idx="271">
                <c:v>273</c:v>
              </c:pt>
              <c:pt idx="272">
                <c:v>274</c:v>
              </c:pt>
              <c:pt idx="273">
                <c:v>275</c:v>
              </c:pt>
              <c:pt idx="274">
                <c:v>276</c:v>
              </c:pt>
              <c:pt idx="275">
                <c:v>277</c:v>
              </c:pt>
              <c:pt idx="276">
                <c:v>278</c:v>
              </c:pt>
              <c:pt idx="277">
                <c:v>279</c:v>
              </c:pt>
              <c:pt idx="278">
                <c:v>280</c:v>
              </c:pt>
              <c:pt idx="279">
                <c:v>281</c:v>
              </c:pt>
              <c:pt idx="280">
                <c:v>282</c:v>
              </c:pt>
              <c:pt idx="281">
                <c:v>283</c:v>
              </c:pt>
              <c:pt idx="282">
                <c:v>284</c:v>
              </c:pt>
              <c:pt idx="283">
                <c:v>285</c:v>
              </c:pt>
              <c:pt idx="284">
                <c:v>286</c:v>
              </c:pt>
              <c:pt idx="285">
                <c:v>287</c:v>
              </c:pt>
              <c:pt idx="286">
                <c:v>288</c:v>
              </c:pt>
              <c:pt idx="287">
                <c:v>289</c:v>
              </c:pt>
              <c:pt idx="288">
                <c:v>290</c:v>
              </c:pt>
              <c:pt idx="289">
                <c:v>291</c:v>
              </c:pt>
              <c:pt idx="290">
                <c:v>292</c:v>
              </c:pt>
              <c:pt idx="291">
                <c:v>293</c:v>
              </c:pt>
              <c:pt idx="292">
                <c:v>294</c:v>
              </c:pt>
              <c:pt idx="293">
                <c:v>295</c:v>
              </c:pt>
              <c:pt idx="294">
                <c:v>296</c:v>
              </c:pt>
              <c:pt idx="295">
                <c:v>297</c:v>
              </c:pt>
              <c:pt idx="296">
                <c:v>298</c:v>
              </c:pt>
              <c:pt idx="297">
                <c:v>299</c:v>
              </c:pt>
              <c:pt idx="298">
                <c:v>300</c:v>
              </c:pt>
              <c:pt idx="299">
                <c:v>301</c:v>
              </c:pt>
              <c:pt idx="300">
                <c:v>302</c:v>
              </c:pt>
              <c:pt idx="301">
                <c:v>303</c:v>
              </c:pt>
              <c:pt idx="302">
                <c:v>304</c:v>
              </c:pt>
              <c:pt idx="303">
                <c:v>305</c:v>
              </c:pt>
              <c:pt idx="304">
                <c:v>306</c:v>
              </c:pt>
              <c:pt idx="305">
                <c:v>307</c:v>
              </c:pt>
              <c:pt idx="306">
                <c:v>308</c:v>
              </c:pt>
              <c:pt idx="307">
                <c:v>309</c:v>
              </c:pt>
              <c:pt idx="308">
                <c:v>310</c:v>
              </c:pt>
              <c:pt idx="309">
                <c:v>311</c:v>
              </c:pt>
              <c:pt idx="310">
                <c:v>312</c:v>
              </c:pt>
              <c:pt idx="311">
                <c:v>313</c:v>
              </c:pt>
              <c:pt idx="312">
                <c:v>314</c:v>
              </c:pt>
              <c:pt idx="313">
                <c:v>315</c:v>
              </c:pt>
              <c:pt idx="314">
                <c:v>316</c:v>
              </c:pt>
              <c:pt idx="315">
                <c:v>317</c:v>
              </c:pt>
              <c:pt idx="316">
                <c:v>318</c:v>
              </c:pt>
              <c:pt idx="317">
                <c:v>319</c:v>
              </c:pt>
              <c:pt idx="318">
                <c:v>320</c:v>
              </c:pt>
              <c:pt idx="319">
                <c:v>321</c:v>
              </c:pt>
              <c:pt idx="320">
                <c:v>322</c:v>
              </c:pt>
              <c:pt idx="321">
                <c:v>323</c:v>
              </c:pt>
              <c:pt idx="322">
                <c:v>324</c:v>
              </c:pt>
              <c:pt idx="323">
                <c:v>325</c:v>
              </c:pt>
              <c:pt idx="324">
                <c:v>326</c:v>
              </c:pt>
              <c:pt idx="325">
                <c:v>327</c:v>
              </c:pt>
              <c:pt idx="326">
                <c:v>328</c:v>
              </c:pt>
              <c:pt idx="327">
                <c:v>329</c:v>
              </c:pt>
              <c:pt idx="328">
                <c:v>330</c:v>
              </c:pt>
              <c:pt idx="329">
                <c:v>331</c:v>
              </c:pt>
              <c:pt idx="330">
                <c:v>332</c:v>
              </c:pt>
              <c:pt idx="331">
                <c:v>333</c:v>
              </c:pt>
              <c:pt idx="332">
                <c:v>334</c:v>
              </c:pt>
              <c:pt idx="333">
                <c:v>335</c:v>
              </c:pt>
              <c:pt idx="334">
                <c:v>336</c:v>
              </c:pt>
              <c:pt idx="335">
                <c:v>337</c:v>
              </c:pt>
              <c:pt idx="336">
                <c:v>338</c:v>
              </c:pt>
              <c:pt idx="337">
                <c:v>339</c:v>
              </c:pt>
              <c:pt idx="338">
                <c:v>340</c:v>
              </c:pt>
              <c:pt idx="339">
                <c:v>341</c:v>
              </c:pt>
              <c:pt idx="340">
                <c:v>342</c:v>
              </c:pt>
              <c:pt idx="341">
                <c:v>343</c:v>
              </c:pt>
              <c:pt idx="342">
                <c:v>344</c:v>
              </c:pt>
              <c:pt idx="343">
                <c:v>345</c:v>
              </c:pt>
              <c:pt idx="344">
                <c:v>346</c:v>
              </c:pt>
              <c:pt idx="345">
                <c:v>347</c:v>
              </c:pt>
              <c:pt idx="346">
                <c:v>348</c:v>
              </c:pt>
              <c:pt idx="347">
                <c:v>349</c:v>
              </c:pt>
              <c:pt idx="348">
                <c:v>350</c:v>
              </c:pt>
              <c:pt idx="349">
                <c:v>351</c:v>
              </c:pt>
              <c:pt idx="350">
                <c:v>352</c:v>
              </c:pt>
              <c:pt idx="351">
                <c:v>353</c:v>
              </c:pt>
              <c:pt idx="352">
                <c:v>354</c:v>
              </c:pt>
              <c:pt idx="353">
                <c:v>355</c:v>
              </c:pt>
              <c:pt idx="354">
                <c:v>356</c:v>
              </c:pt>
              <c:pt idx="355">
                <c:v>357</c:v>
              </c:pt>
              <c:pt idx="356">
                <c:v>358</c:v>
              </c:pt>
              <c:pt idx="357">
                <c:v>359</c:v>
              </c:pt>
              <c:pt idx="358">
                <c:v>360</c:v>
              </c:pt>
              <c:pt idx="359">
                <c:v>361</c:v>
              </c:pt>
              <c:pt idx="360">
                <c:v>362</c:v>
              </c:pt>
              <c:pt idx="361">
                <c:v>363</c:v>
              </c:pt>
              <c:pt idx="362">
                <c:v>364</c:v>
              </c:pt>
              <c:pt idx="363">
                <c:v>365</c:v>
              </c:pt>
              <c:pt idx="364">
                <c:v>366</c:v>
              </c:pt>
              <c:pt idx="365">
                <c:v>367</c:v>
              </c:pt>
              <c:pt idx="366">
                <c:v>368</c:v>
              </c:pt>
              <c:pt idx="367">
                <c:v>369</c:v>
              </c:pt>
              <c:pt idx="368">
                <c:v>370</c:v>
              </c:pt>
              <c:pt idx="369">
                <c:v>371</c:v>
              </c:pt>
              <c:pt idx="370">
                <c:v>372</c:v>
              </c:pt>
              <c:pt idx="371">
                <c:v>373</c:v>
              </c:pt>
              <c:pt idx="372">
                <c:v>374</c:v>
              </c:pt>
              <c:pt idx="373">
                <c:v>375</c:v>
              </c:pt>
              <c:pt idx="374">
                <c:v>376</c:v>
              </c:pt>
              <c:pt idx="375">
                <c:v>377</c:v>
              </c:pt>
              <c:pt idx="376">
                <c:v>378</c:v>
              </c:pt>
              <c:pt idx="377">
                <c:v>379</c:v>
              </c:pt>
              <c:pt idx="378">
                <c:v>380</c:v>
              </c:pt>
              <c:pt idx="379">
                <c:v>381</c:v>
              </c:pt>
              <c:pt idx="380">
                <c:v>382</c:v>
              </c:pt>
              <c:pt idx="381">
                <c:v>383</c:v>
              </c:pt>
              <c:pt idx="382">
                <c:v>384</c:v>
              </c:pt>
              <c:pt idx="383">
                <c:v>385</c:v>
              </c:pt>
              <c:pt idx="384">
                <c:v>386</c:v>
              </c:pt>
              <c:pt idx="385">
                <c:v>387</c:v>
              </c:pt>
              <c:pt idx="386">
                <c:v>388</c:v>
              </c:pt>
              <c:pt idx="387">
                <c:v>389</c:v>
              </c:pt>
              <c:pt idx="388">
                <c:v>390</c:v>
              </c:pt>
              <c:pt idx="389">
                <c:v>391</c:v>
              </c:pt>
              <c:pt idx="390">
                <c:v>392</c:v>
              </c:pt>
              <c:pt idx="391">
                <c:v>393</c:v>
              </c:pt>
              <c:pt idx="392">
                <c:v>394</c:v>
              </c:pt>
              <c:pt idx="393">
                <c:v>395</c:v>
              </c:pt>
              <c:pt idx="394">
                <c:v>396</c:v>
              </c:pt>
              <c:pt idx="395">
                <c:v>397</c:v>
              </c:pt>
              <c:pt idx="396">
                <c:v>398</c:v>
              </c:pt>
              <c:pt idx="397">
                <c:v>399</c:v>
              </c:pt>
              <c:pt idx="398">
                <c:v>400</c:v>
              </c:pt>
              <c:pt idx="399">
                <c:v>401</c:v>
              </c:pt>
              <c:pt idx="400">
                <c:v>402</c:v>
              </c:pt>
              <c:pt idx="401">
                <c:v>403</c:v>
              </c:pt>
              <c:pt idx="402">
                <c:v>404</c:v>
              </c:pt>
              <c:pt idx="403">
                <c:v>405</c:v>
              </c:pt>
              <c:pt idx="404">
                <c:v>406</c:v>
              </c:pt>
              <c:pt idx="405">
                <c:v>407</c:v>
              </c:pt>
              <c:pt idx="406">
                <c:v>408</c:v>
              </c:pt>
              <c:pt idx="407">
                <c:v>409</c:v>
              </c:pt>
              <c:pt idx="408">
                <c:v>410</c:v>
              </c:pt>
              <c:pt idx="409">
                <c:v>411</c:v>
              </c:pt>
              <c:pt idx="410">
                <c:v>412</c:v>
              </c:pt>
              <c:pt idx="411">
                <c:v>413</c:v>
              </c:pt>
              <c:pt idx="412">
                <c:v>414</c:v>
              </c:pt>
              <c:pt idx="413">
                <c:v>415</c:v>
              </c:pt>
              <c:pt idx="414">
                <c:v>416</c:v>
              </c:pt>
              <c:pt idx="415">
                <c:v>417</c:v>
              </c:pt>
              <c:pt idx="416">
                <c:v>418</c:v>
              </c:pt>
              <c:pt idx="417">
                <c:v>419</c:v>
              </c:pt>
              <c:pt idx="418">
                <c:v>420</c:v>
              </c:pt>
              <c:pt idx="419">
                <c:v>421</c:v>
              </c:pt>
              <c:pt idx="420">
                <c:v>422</c:v>
              </c:pt>
              <c:pt idx="421">
                <c:v>423</c:v>
              </c:pt>
              <c:pt idx="422">
                <c:v>424</c:v>
              </c:pt>
              <c:pt idx="423">
                <c:v>425</c:v>
              </c:pt>
              <c:pt idx="424">
                <c:v>426</c:v>
              </c:pt>
              <c:pt idx="425">
                <c:v>427</c:v>
              </c:pt>
              <c:pt idx="426">
                <c:v>428</c:v>
              </c:pt>
              <c:pt idx="427">
                <c:v>429</c:v>
              </c:pt>
              <c:pt idx="428">
                <c:v>430</c:v>
              </c:pt>
              <c:pt idx="429">
                <c:v>431</c:v>
              </c:pt>
              <c:pt idx="430">
                <c:v>432</c:v>
              </c:pt>
              <c:pt idx="431">
                <c:v>433</c:v>
              </c:pt>
              <c:pt idx="432">
                <c:v>434</c:v>
              </c:pt>
              <c:pt idx="433">
                <c:v>435</c:v>
              </c:pt>
              <c:pt idx="434">
                <c:v>436</c:v>
              </c:pt>
              <c:pt idx="435">
                <c:v>437</c:v>
              </c:pt>
              <c:pt idx="436">
                <c:v>438</c:v>
              </c:pt>
              <c:pt idx="437">
                <c:v>439</c:v>
              </c:pt>
              <c:pt idx="438">
                <c:v>440</c:v>
              </c:pt>
              <c:pt idx="439">
                <c:v>441</c:v>
              </c:pt>
              <c:pt idx="440">
                <c:v>442</c:v>
              </c:pt>
              <c:pt idx="441">
                <c:v>443</c:v>
              </c:pt>
              <c:pt idx="442">
                <c:v>444</c:v>
              </c:pt>
              <c:pt idx="443">
                <c:v>445</c:v>
              </c:pt>
              <c:pt idx="444">
                <c:v>446</c:v>
              </c:pt>
              <c:pt idx="445">
                <c:v>447</c:v>
              </c:pt>
              <c:pt idx="446">
                <c:v>448</c:v>
              </c:pt>
              <c:pt idx="447">
                <c:v>449</c:v>
              </c:pt>
              <c:pt idx="448">
                <c:v>450</c:v>
              </c:pt>
              <c:pt idx="449">
                <c:v>451</c:v>
              </c:pt>
              <c:pt idx="450">
                <c:v>452</c:v>
              </c:pt>
              <c:pt idx="451">
                <c:v>453</c:v>
              </c:pt>
              <c:pt idx="452">
                <c:v>454</c:v>
              </c:pt>
              <c:pt idx="453">
                <c:v>455</c:v>
              </c:pt>
              <c:pt idx="454">
                <c:v>456</c:v>
              </c:pt>
              <c:pt idx="455">
                <c:v>457</c:v>
              </c:pt>
              <c:pt idx="456">
                <c:v>458</c:v>
              </c:pt>
              <c:pt idx="457">
                <c:v>459</c:v>
              </c:pt>
              <c:pt idx="458">
                <c:v>460</c:v>
              </c:pt>
              <c:pt idx="459">
                <c:v>461</c:v>
              </c:pt>
              <c:pt idx="460">
                <c:v>462</c:v>
              </c:pt>
              <c:pt idx="461">
                <c:v>463</c:v>
              </c:pt>
              <c:pt idx="462">
                <c:v>464</c:v>
              </c:pt>
              <c:pt idx="463">
                <c:v>465</c:v>
              </c:pt>
              <c:pt idx="464">
                <c:v>466</c:v>
              </c:pt>
              <c:pt idx="465">
                <c:v>467</c:v>
              </c:pt>
              <c:pt idx="466">
                <c:v>468</c:v>
              </c:pt>
              <c:pt idx="467">
                <c:v>469</c:v>
              </c:pt>
              <c:pt idx="468">
                <c:v>470</c:v>
              </c:pt>
              <c:pt idx="469">
                <c:v>471</c:v>
              </c:pt>
              <c:pt idx="470">
                <c:v>472</c:v>
              </c:pt>
              <c:pt idx="471">
                <c:v>473</c:v>
              </c:pt>
              <c:pt idx="472">
                <c:v>474</c:v>
              </c:pt>
              <c:pt idx="473">
                <c:v>475</c:v>
              </c:pt>
              <c:pt idx="474">
                <c:v>476</c:v>
              </c:pt>
              <c:pt idx="475">
                <c:v>477</c:v>
              </c:pt>
              <c:pt idx="476">
                <c:v>478</c:v>
              </c:pt>
              <c:pt idx="477">
                <c:v>479</c:v>
              </c:pt>
              <c:pt idx="478">
                <c:v>480</c:v>
              </c:pt>
              <c:pt idx="479">
                <c:v>481</c:v>
              </c:pt>
              <c:pt idx="480">
                <c:v>482</c:v>
              </c:pt>
              <c:pt idx="481">
                <c:v>483</c:v>
              </c:pt>
              <c:pt idx="482">
                <c:v>484</c:v>
              </c:pt>
              <c:pt idx="483">
                <c:v>485</c:v>
              </c:pt>
              <c:pt idx="484">
                <c:v>486</c:v>
              </c:pt>
              <c:pt idx="485">
                <c:v>487</c:v>
              </c:pt>
              <c:pt idx="486">
                <c:v>488</c:v>
              </c:pt>
              <c:pt idx="487">
                <c:v>489</c:v>
              </c:pt>
              <c:pt idx="488">
                <c:v>490</c:v>
              </c:pt>
              <c:pt idx="489">
                <c:v>491</c:v>
              </c:pt>
              <c:pt idx="490">
                <c:v>492</c:v>
              </c:pt>
              <c:pt idx="491">
                <c:v>493</c:v>
              </c:pt>
              <c:pt idx="492">
                <c:v>494</c:v>
              </c:pt>
              <c:pt idx="493">
                <c:v>495</c:v>
              </c:pt>
              <c:pt idx="494">
                <c:v>496</c:v>
              </c:pt>
              <c:pt idx="495">
                <c:v>497</c:v>
              </c:pt>
              <c:pt idx="496">
                <c:v>498</c:v>
              </c:pt>
              <c:pt idx="497">
                <c:v>499</c:v>
              </c:pt>
              <c:pt idx="498">
                <c:v>500</c:v>
              </c:pt>
              <c:pt idx="499">
                <c:v>501</c:v>
              </c:pt>
              <c:pt idx="500">
                <c:v>502</c:v>
              </c:pt>
              <c:pt idx="501">
                <c:v>503</c:v>
              </c:pt>
              <c:pt idx="502">
                <c:v>504</c:v>
              </c:pt>
              <c:pt idx="503">
                <c:v>505</c:v>
              </c:pt>
              <c:pt idx="504">
                <c:v>506</c:v>
              </c:pt>
              <c:pt idx="505">
                <c:v>507</c:v>
              </c:pt>
              <c:pt idx="506">
                <c:v>508</c:v>
              </c:pt>
              <c:pt idx="507">
                <c:v>509</c:v>
              </c:pt>
              <c:pt idx="508">
                <c:v>510</c:v>
              </c:pt>
              <c:pt idx="509">
                <c:v>511</c:v>
              </c:pt>
              <c:pt idx="510">
                <c:v>512</c:v>
              </c:pt>
              <c:pt idx="511">
                <c:v>513</c:v>
              </c:pt>
              <c:pt idx="512">
                <c:v>514</c:v>
              </c:pt>
              <c:pt idx="513">
                <c:v>515</c:v>
              </c:pt>
              <c:pt idx="514">
                <c:v>516</c:v>
              </c:pt>
              <c:pt idx="515">
                <c:v>517</c:v>
              </c:pt>
              <c:pt idx="516">
                <c:v>518</c:v>
              </c:pt>
              <c:pt idx="517">
                <c:v>519</c:v>
              </c:pt>
              <c:pt idx="518">
                <c:v>520</c:v>
              </c:pt>
              <c:pt idx="519">
                <c:v>521</c:v>
              </c:pt>
              <c:pt idx="520">
                <c:v>522</c:v>
              </c:pt>
              <c:pt idx="521">
                <c:v>523</c:v>
              </c:pt>
              <c:pt idx="522">
                <c:v>524</c:v>
              </c:pt>
              <c:pt idx="523">
                <c:v>525</c:v>
              </c:pt>
              <c:pt idx="524">
                <c:v>526</c:v>
              </c:pt>
              <c:pt idx="525">
                <c:v>527</c:v>
              </c:pt>
              <c:pt idx="526">
                <c:v>528</c:v>
              </c:pt>
              <c:pt idx="527">
                <c:v>529</c:v>
              </c:pt>
              <c:pt idx="528">
                <c:v>530</c:v>
              </c:pt>
              <c:pt idx="529">
                <c:v>531</c:v>
              </c:pt>
              <c:pt idx="530">
                <c:v>532</c:v>
              </c:pt>
              <c:pt idx="531">
                <c:v>533</c:v>
              </c:pt>
              <c:pt idx="532">
                <c:v>534</c:v>
              </c:pt>
              <c:pt idx="533">
                <c:v>535</c:v>
              </c:pt>
              <c:pt idx="534">
                <c:v>536</c:v>
              </c:pt>
              <c:pt idx="535">
                <c:v>537</c:v>
              </c:pt>
              <c:pt idx="536">
                <c:v>538</c:v>
              </c:pt>
              <c:pt idx="537">
                <c:v>539</c:v>
              </c:pt>
              <c:pt idx="538">
                <c:v>540</c:v>
              </c:pt>
              <c:pt idx="539">
                <c:v>541</c:v>
              </c:pt>
              <c:pt idx="540">
                <c:v>542</c:v>
              </c:pt>
              <c:pt idx="541">
                <c:v>543</c:v>
              </c:pt>
              <c:pt idx="542">
                <c:v>544</c:v>
              </c:pt>
              <c:pt idx="543">
                <c:v>545</c:v>
              </c:pt>
              <c:pt idx="544">
                <c:v>546</c:v>
              </c:pt>
              <c:pt idx="545">
                <c:v>547</c:v>
              </c:pt>
              <c:pt idx="546">
                <c:v>548</c:v>
              </c:pt>
              <c:pt idx="547">
                <c:v>549</c:v>
              </c:pt>
              <c:pt idx="548">
                <c:v>550</c:v>
              </c:pt>
              <c:pt idx="549">
                <c:v>551</c:v>
              </c:pt>
              <c:pt idx="550">
                <c:v>552</c:v>
              </c:pt>
              <c:pt idx="551">
                <c:v>553</c:v>
              </c:pt>
              <c:pt idx="552">
                <c:v>554</c:v>
              </c:pt>
              <c:pt idx="553">
                <c:v>555</c:v>
              </c:pt>
              <c:pt idx="554">
                <c:v>556</c:v>
              </c:pt>
              <c:pt idx="555">
                <c:v>557</c:v>
              </c:pt>
              <c:pt idx="556">
                <c:v>558</c:v>
              </c:pt>
              <c:pt idx="557">
                <c:v>559</c:v>
              </c:pt>
              <c:pt idx="558">
                <c:v>560</c:v>
              </c:pt>
              <c:pt idx="559">
                <c:v>561</c:v>
              </c:pt>
              <c:pt idx="560">
                <c:v>562</c:v>
              </c:pt>
              <c:pt idx="561">
                <c:v>563</c:v>
              </c:pt>
              <c:pt idx="562">
                <c:v>564</c:v>
              </c:pt>
              <c:pt idx="563">
                <c:v>565</c:v>
              </c:pt>
              <c:pt idx="564">
                <c:v>566</c:v>
              </c:pt>
              <c:pt idx="565">
                <c:v>567</c:v>
              </c:pt>
              <c:pt idx="566">
                <c:v>568</c:v>
              </c:pt>
              <c:pt idx="567">
                <c:v>569</c:v>
              </c:pt>
              <c:pt idx="568">
                <c:v>570</c:v>
              </c:pt>
              <c:pt idx="569">
                <c:v>571</c:v>
              </c:pt>
              <c:pt idx="570">
                <c:v>572</c:v>
              </c:pt>
              <c:pt idx="571">
                <c:v>573</c:v>
              </c:pt>
              <c:pt idx="572">
                <c:v>574</c:v>
              </c:pt>
              <c:pt idx="573">
                <c:v>575</c:v>
              </c:pt>
              <c:pt idx="574">
                <c:v>576</c:v>
              </c:pt>
              <c:pt idx="575">
                <c:v>577</c:v>
              </c:pt>
              <c:pt idx="576">
                <c:v>578</c:v>
              </c:pt>
              <c:pt idx="577">
                <c:v>579</c:v>
              </c:pt>
              <c:pt idx="578">
                <c:v>580</c:v>
              </c:pt>
              <c:pt idx="579">
                <c:v>581</c:v>
              </c:pt>
              <c:pt idx="580">
                <c:v>582</c:v>
              </c:pt>
              <c:pt idx="581">
                <c:v>583</c:v>
              </c:pt>
              <c:pt idx="582">
                <c:v>584</c:v>
              </c:pt>
              <c:pt idx="583">
                <c:v>585</c:v>
              </c:pt>
              <c:pt idx="584">
                <c:v>586</c:v>
              </c:pt>
              <c:pt idx="585">
                <c:v>587</c:v>
              </c:pt>
              <c:pt idx="586">
                <c:v>588</c:v>
              </c:pt>
              <c:pt idx="587">
                <c:v>589</c:v>
              </c:pt>
              <c:pt idx="588">
                <c:v>590</c:v>
              </c:pt>
              <c:pt idx="589">
                <c:v>591</c:v>
              </c:pt>
              <c:pt idx="590">
                <c:v>592</c:v>
              </c:pt>
              <c:pt idx="591">
                <c:v>593</c:v>
              </c:pt>
              <c:pt idx="592">
                <c:v>594</c:v>
              </c:pt>
              <c:pt idx="593">
                <c:v>595</c:v>
              </c:pt>
              <c:pt idx="594">
                <c:v>596</c:v>
              </c:pt>
              <c:pt idx="595">
                <c:v>597</c:v>
              </c:pt>
              <c:pt idx="596">
                <c:v>598</c:v>
              </c:pt>
              <c:pt idx="597">
                <c:v>599</c:v>
              </c:pt>
              <c:pt idx="598">
                <c:v>600</c:v>
              </c:pt>
              <c:pt idx="599">
                <c:v>601</c:v>
              </c:pt>
              <c:pt idx="600">
                <c:v>602</c:v>
              </c:pt>
              <c:pt idx="601">
                <c:v>603</c:v>
              </c:pt>
              <c:pt idx="602">
                <c:v>604</c:v>
              </c:pt>
              <c:pt idx="603">
                <c:v>605</c:v>
              </c:pt>
              <c:pt idx="604">
                <c:v>606</c:v>
              </c:pt>
              <c:pt idx="605">
                <c:v>607</c:v>
              </c:pt>
              <c:pt idx="606">
                <c:v>608</c:v>
              </c:pt>
              <c:pt idx="607">
                <c:v>609</c:v>
              </c:pt>
              <c:pt idx="608">
                <c:v>610</c:v>
              </c:pt>
              <c:pt idx="609">
                <c:v>611</c:v>
              </c:pt>
              <c:pt idx="610">
                <c:v>612</c:v>
              </c:pt>
              <c:pt idx="611">
                <c:v>613</c:v>
              </c:pt>
              <c:pt idx="612">
                <c:v>614</c:v>
              </c:pt>
              <c:pt idx="613">
                <c:v>615</c:v>
              </c:pt>
              <c:pt idx="614">
                <c:v>616</c:v>
              </c:pt>
              <c:pt idx="615">
                <c:v>617</c:v>
              </c:pt>
              <c:pt idx="616">
                <c:v>618</c:v>
              </c:pt>
              <c:pt idx="617">
                <c:v>619</c:v>
              </c:pt>
              <c:pt idx="618">
                <c:v>620</c:v>
              </c:pt>
              <c:pt idx="619">
                <c:v>621</c:v>
              </c:pt>
              <c:pt idx="620">
                <c:v>622</c:v>
              </c:pt>
              <c:pt idx="621">
                <c:v>623</c:v>
              </c:pt>
              <c:pt idx="622">
                <c:v>624</c:v>
              </c:pt>
              <c:pt idx="623">
                <c:v>625</c:v>
              </c:pt>
              <c:pt idx="624">
                <c:v>626</c:v>
              </c:pt>
              <c:pt idx="625">
                <c:v>627</c:v>
              </c:pt>
              <c:pt idx="626">
                <c:v>628</c:v>
              </c:pt>
              <c:pt idx="627">
                <c:v>629</c:v>
              </c:pt>
              <c:pt idx="628">
                <c:v>630</c:v>
              </c:pt>
              <c:pt idx="629">
                <c:v>631</c:v>
              </c:pt>
              <c:pt idx="630">
                <c:v>632</c:v>
              </c:pt>
              <c:pt idx="631">
                <c:v>633</c:v>
              </c:pt>
              <c:pt idx="632">
                <c:v>634</c:v>
              </c:pt>
              <c:pt idx="633">
                <c:v>635</c:v>
              </c:pt>
              <c:pt idx="634">
                <c:v>636</c:v>
              </c:pt>
              <c:pt idx="635">
                <c:v>637</c:v>
              </c:pt>
              <c:pt idx="636">
                <c:v>638</c:v>
              </c:pt>
              <c:pt idx="637">
                <c:v>639</c:v>
              </c:pt>
              <c:pt idx="638">
                <c:v>640</c:v>
              </c:pt>
              <c:pt idx="639">
                <c:v>641</c:v>
              </c:pt>
              <c:pt idx="640">
                <c:v>642</c:v>
              </c:pt>
              <c:pt idx="641">
                <c:v>643</c:v>
              </c:pt>
              <c:pt idx="642">
                <c:v>644</c:v>
              </c:pt>
              <c:pt idx="643">
                <c:v>645</c:v>
              </c:pt>
              <c:pt idx="644">
                <c:v>646</c:v>
              </c:pt>
              <c:pt idx="645">
                <c:v>647</c:v>
              </c:pt>
              <c:pt idx="646">
                <c:v>648</c:v>
              </c:pt>
              <c:pt idx="647">
                <c:v>649</c:v>
              </c:pt>
              <c:pt idx="648">
                <c:v>650</c:v>
              </c:pt>
              <c:pt idx="649">
                <c:v>651</c:v>
              </c:pt>
              <c:pt idx="650">
                <c:v>652</c:v>
              </c:pt>
              <c:pt idx="651">
                <c:v>653</c:v>
              </c:pt>
              <c:pt idx="652">
                <c:v>654</c:v>
              </c:pt>
              <c:pt idx="653">
                <c:v>655</c:v>
              </c:pt>
              <c:pt idx="654">
                <c:v>656</c:v>
              </c:pt>
              <c:pt idx="655">
                <c:v>657</c:v>
              </c:pt>
              <c:pt idx="656">
                <c:v>658</c:v>
              </c:pt>
              <c:pt idx="657">
                <c:v>659</c:v>
              </c:pt>
              <c:pt idx="658">
                <c:v>660</c:v>
              </c:pt>
              <c:pt idx="659">
                <c:v>661</c:v>
              </c:pt>
              <c:pt idx="660">
                <c:v>662</c:v>
              </c:pt>
              <c:pt idx="661">
                <c:v>663</c:v>
              </c:pt>
              <c:pt idx="662">
                <c:v>664</c:v>
              </c:pt>
              <c:pt idx="663">
                <c:v>665</c:v>
              </c:pt>
              <c:pt idx="664">
                <c:v>666</c:v>
              </c:pt>
              <c:pt idx="665">
                <c:v>667</c:v>
              </c:pt>
              <c:pt idx="666">
                <c:v>668</c:v>
              </c:pt>
              <c:pt idx="667">
                <c:v>669</c:v>
              </c:pt>
              <c:pt idx="668">
                <c:v>670</c:v>
              </c:pt>
              <c:pt idx="669">
                <c:v>671</c:v>
              </c:pt>
              <c:pt idx="670">
                <c:v>672</c:v>
              </c:pt>
              <c:pt idx="671">
                <c:v>673</c:v>
              </c:pt>
              <c:pt idx="672">
                <c:v>674</c:v>
              </c:pt>
              <c:pt idx="673">
                <c:v>675</c:v>
              </c:pt>
              <c:pt idx="674">
                <c:v>676</c:v>
              </c:pt>
              <c:pt idx="675">
                <c:v>677</c:v>
              </c:pt>
              <c:pt idx="676">
                <c:v>678</c:v>
              </c:pt>
              <c:pt idx="677">
                <c:v>679</c:v>
              </c:pt>
              <c:pt idx="678">
                <c:v>680</c:v>
              </c:pt>
              <c:pt idx="679">
                <c:v>681</c:v>
              </c:pt>
              <c:pt idx="680">
                <c:v>682</c:v>
              </c:pt>
              <c:pt idx="681">
                <c:v>683</c:v>
              </c:pt>
              <c:pt idx="682">
                <c:v>684</c:v>
              </c:pt>
              <c:pt idx="683">
                <c:v>685</c:v>
              </c:pt>
              <c:pt idx="684">
                <c:v>686</c:v>
              </c:pt>
              <c:pt idx="685">
                <c:v>687</c:v>
              </c:pt>
              <c:pt idx="686">
                <c:v>688</c:v>
              </c:pt>
              <c:pt idx="687">
                <c:v>689</c:v>
              </c:pt>
              <c:pt idx="688">
                <c:v>690</c:v>
              </c:pt>
              <c:pt idx="689">
                <c:v>691</c:v>
              </c:pt>
              <c:pt idx="690">
                <c:v>692</c:v>
              </c:pt>
              <c:pt idx="691">
                <c:v>693</c:v>
              </c:pt>
              <c:pt idx="692">
                <c:v>694</c:v>
              </c:pt>
              <c:pt idx="693">
                <c:v>695</c:v>
              </c:pt>
              <c:pt idx="694">
                <c:v>696</c:v>
              </c:pt>
              <c:pt idx="695">
                <c:v>697</c:v>
              </c:pt>
              <c:pt idx="696">
                <c:v>698</c:v>
              </c:pt>
              <c:pt idx="697">
                <c:v>699</c:v>
              </c:pt>
              <c:pt idx="698">
                <c:v>700</c:v>
              </c:pt>
              <c:pt idx="699">
                <c:v>701</c:v>
              </c:pt>
              <c:pt idx="700">
                <c:v>702</c:v>
              </c:pt>
              <c:pt idx="701">
                <c:v>703</c:v>
              </c:pt>
              <c:pt idx="702">
                <c:v>704</c:v>
              </c:pt>
              <c:pt idx="703">
                <c:v>705</c:v>
              </c:pt>
              <c:pt idx="704">
                <c:v>706</c:v>
              </c:pt>
              <c:pt idx="705">
                <c:v>707</c:v>
              </c:pt>
              <c:pt idx="706">
                <c:v>708</c:v>
              </c:pt>
              <c:pt idx="707">
                <c:v>709</c:v>
              </c:pt>
              <c:pt idx="708">
                <c:v>710</c:v>
              </c:pt>
              <c:pt idx="709">
                <c:v>711</c:v>
              </c:pt>
              <c:pt idx="710">
                <c:v>712</c:v>
              </c:pt>
              <c:pt idx="711">
                <c:v>713</c:v>
              </c:pt>
              <c:pt idx="712">
                <c:v>714</c:v>
              </c:pt>
              <c:pt idx="713">
                <c:v>715</c:v>
              </c:pt>
              <c:pt idx="714">
                <c:v>716</c:v>
              </c:pt>
              <c:pt idx="715">
                <c:v>717</c:v>
              </c:pt>
              <c:pt idx="716">
                <c:v>718</c:v>
              </c:pt>
              <c:pt idx="717">
                <c:v>719</c:v>
              </c:pt>
              <c:pt idx="718">
                <c:v>720</c:v>
              </c:pt>
              <c:pt idx="719">
                <c:v>721</c:v>
              </c:pt>
              <c:pt idx="720">
                <c:v>722</c:v>
              </c:pt>
              <c:pt idx="721">
                <c:v>723</c:v>
              </c:pt>
              <c:pt idx="722">
                <c:v>724</c:v>
              </c:pt>
              <c:pt idx="723">
                <c:v>725</c:v>
              </c:pt>
              <c:pt idx="724">
                <c:v>726</c:v>
              </c:pt>
              <c:pt idx="725">
                <c:v>727</c:v>
              </c:pt>
              <c:pt idx="726">
                <c:v>728</c:v>
              </c:pt>
              <c:pt idx="727">
                <c:v>729</c:v>
              </c:pt>
              <c:pt idx="728">
                <c:v>730</c:v>
              </c:pt>
              <c:pt idx="729">
                <c:v>731</c:v>
              </c:pt>
              <c:pt idx="730">
                <c:v>732</c:v>
              </c:pt>
              <c:pt idx="731">
                <c:v>733</c:v>
              </c:pt>
              <c:pt idx="732">
                <c:v>734</c:v>
              </c:pt>
              <c:pt idx="733">
                <c:v>735</c:v>
              </c:pt>
              <c:pt idx="734">
                <c:v>736</c:v>
              </c:pt>
              <c:pt idx="735">
                <c:v>737</c:v>
              </c:pt>
              <c:pt idx="736">
                <c:v>738</c:v>
              </c:pt>
              <c:pt idx="737">
                <c:v>739</c:v>
              </c:pt>
              <c:pt idx="738">
                <c:v>740</c:v>
              </c:pt>
              <c:pt idx="739">
                <c:v>741</c:v>
              </c:pt>
              <c:pt idx="740">
                <c:v>742</c:v>
              </c:pt>
              <c:pt idx="741">
                <c:v>743</c:v>
              </c:pt>
              <c:pt idx="742">
                <c:v>744</c:v>
              </c:pt>
              <c:pt idx="743">
                <c:v>745</c:v>
              </c:pt>
              <c:pt idx="744">
                <c:v>746</c:v>
              </c:pt>
              <c:pt idx="745">
                <c:v>747</c:v>
              </c:pt>
              <c:pt idx="746">
                <c:v>748</c:v>
              </c:pt>
              <c:pt idx="747">
                <c:v>749</c:v>
              </c:pt>
              <c:pt idx="748">
                <c:v>750</c:v>
              </c:pt>
              <c:pt idx="749">
                <c:v>751</c:v>
              </c:pt>
              <c:pt idx="750">
                <c:v>752</c:v>
              </c:pt>
              <c:pt idx="751">
                <c:v>753</c:v>
              </c:pt>
              <c:pt idx="752">
                <c:v>754</c:v>
              </c:pt>
              <c:pt idx="753">
                <c:v>755</c:v>
              </c:pt>
              <c:pt idx="754">
                <c:v>756</c:v>
              </c:pt>
              <c:pt idx="755">
                <c:v>757</c:v>
              </c:pt>
              <c:pt idx="756">
                <c:v>758</c:v>
              </c:pt>
              <c:pt idx="757">
                <c:v>759</c:v>
              </c:pt>
              <c:pt idx="758">
                <c:v>760</c:v>
              </c:pt>
              <c:pt idx="759">
                <c:v>761</c:v>
              </c:pt>
              <c:pt idx="760">
                <c:v>762</c:v>
              </c:pt>
              <c:pt idx="761">
                <c:v>763</c:v>
              </c:pt>
              <c:pt idx="762">
                <c:v>764</c:v>
              </c:pt>
              <c:pt idx="763">
                <c:v>765</c:v>
              </c:pt>
              <c:pt idx="764">
                <c:v>766</c:v>
              </c:pt>
              <c:pt idx="765">
                <c:v>767</c:v>
              </c:pt>
              <c:pt idx="766">
                <c:v>768</c:v>
              </c:pt>
              <c:pt idx="767">
                <c:v>769</c:v>
              </c:pt>
              <c:pt idx="768">
                <c:v>770</c:v>
              </c:pt>
              <c:pt idx="769">
                <c:v>771</c:v>
              </c:pt>
              <c:pt idx="770">
                <c:v>772</c:v>
              </c:pt>
              <c:pt idx="771">
                <c:v>773</c:v>
              </c:pt>
              <c:pt idx="772">
                <c:v>774</c:v>
              </c:pt>
              <c:pt idx="773">
                <c:v>775</c:v>
              </c:pt>
              <c:pt idx="774">
                <c:v>776</c:v>
              </c:pt>
              <c:pt idx="775">
                <c:v>777</c:v>
              </c:pt>
              <c:pt idx="776">
                <c:v>778</c:v>
              </c:pt>
              <c:pt idx="777">
                <c:v>779</c:v>
              </c:pt>
              <c:pt idx="778">
                <c:v>780</c:v>
              </c:pt>
              <c:pt idx="779">
                <c:v>781</c:v>
              </c:pt>
              <c:pt idx="780">
                <c:v>782</c:v>
              </c:pt>
              <c:pt idx="781">
                <c:v>783</c:v>
              </c:pt>
              <c:pt idx="782">
                <c:v>784</c:v>
              </c:pt>
              <c:pt idx="783">
                <c:v>785</c:v>
              </c:pt>
              <c:pt idx="784">
                <c:v>786</c:v>
              </c:pt>
              <c:pt idx="785">
                <c:v>787</c:v>
              </c:pt>
              <c:pt idx="786">
                <c:v>788</c:v>
              </c:pt>
              <c:pt idx="787">
                <c:v>789</c:v>
              </c:pt>
              <c:pt idx="788">
                <c:v>790</c:v>
              </c:pt>
              <c:pt idx="789">
                <c:v>791</c:v>
              </c:pt>
              <c:pt idx="790">
                <c:v>792</c:v>
              </c:pt>
              <c:pt idx="791">
                <c:v>793</c:v>
              </c:pt>
              <c:pt idx="792">
                <c:v>794</c:v>
              </c:pt>
              <c:pt idx="793">
                <c:v>795</c:v>
              </c:pt>
              <c:pt idx="794">
                <c:v>796</c:v>
              </c:pt>
              <c:pt idx="795">
                <c:v>797</c:v>
              </c:pt>
              <c:pt idx="796">
                <c:v>798</c:v>
              </c:pt>
              <c:pt idx="797">
                <c:v>799</c:v>
              </c:pt>
              <c:pt idx="798">
                <c:v>800</c:v>
              </c:pt>
              <c:pt idx="799">
                <c:v>801</c:v>
              </c:pt>
              <c:pt idx="800">
                <c:v>802</c:v>
              </c:pt>
              <c:pt idx="801">
                <c:v>803</c:v>
              </c:pt>
              <c:pt idx="802">
                <c:v>804</c:v>
              </c:pt>
              <c:pt idx="803">
                <c:v>805</c:v>
              </c:pt>
              <c:pt idx="804">
                <c:v>806</c:v>
              </c:pt>
              <c:pt idx="805">
                <c:v>807</c:v>
              </c:pt>
              <c:pt idx="806">
                <c:v>808</c:v>
              </c:pt>
              <c:pt idx="807">
                <c:v>809</c:v>
              </c:pt>
              <c:pt idx="808">
                <c:v>810</c:v>
              </c:pt>
              <c:pt idx="809">
                <c:v>811</c:v>
              </c:pt>
              <c:pt idx="810">
                <c:v>812</c:v>
              </c:pt>
              <c:pt idx="811">
                <c:v>813</c:v>
              </c:pt>
              <c:pt idx="812">
                <c:v>814</c:v>
              </c:pt>
              <c:pt idx="813">
                <c:v>815</c:v>
              </c:pt>
              <c:pt idx="814">
                <c:v>816</c:v>
              </c:pt>
              <c:pt idx="815">
                <c:v>817</c:v>
              </c:pt>
              <c:pt idx="816">
                <c:v>818</c:v>
              </c:pt>
              <c:pt idx="817">
                <c:v>819</c:v>
              </c:pt>
              <c:pt idx="818">
                <c:v>820</c:v>
              </c:pt>
              <c:pt idx="819">
                <c:v>821</c:v>
              </c:pt>
              <c:pt idx="820">
                <c:v>822</c:v>
              </c:pt>
              <c:pt idx="821">
                <c:v>823</c:v>
              </c:pt>
              <c:pt idx="822">
                <c:v>824</c:v>
              </c:pt>
              <c:pt idx="823">
                <c:v>825</c:v>
              </c:pt>
              <c:pt idx="824">
                <c:v>826</c:v>
              </c:pt>
              <c:pt idx="825">
                <c:v>827</c:v>
              </c:pt>
              <c:pt idx="826">
                <c:v>828</c:v>
              </c:pt>
              <c:pt idx="827">
                <c:v>829</c:v>
              </c:pt>
              <c:pt idx="828">
                <c:v>830</c:v>
              </c:pt>
              <c:pt idx="829">
                <c:v>831</c:v>
              </c:pt>
              <c:pt idx="830">
                <c:v>832</c:v>
              </c:pt>
              <c:pt idx="831">
                <c:v>833</c:v>
              </c:pt>
              <c:pt idx="832">
                <c:v>834</c:v>
              </c:pt>
              <c:pt idx="833">
                <c:v>835</c:v>
              </c:pt>
              <c:pt idx="834">
                <c:v>836</c:v>
              </c:pt>
              <c:pt idx="835">
                <c:v>837</c:v>
              </c:pt>
              <c:pt idx="836">
                <c:v>838</c:v>
              </c:pt>
              <c:pt idx="837">
                <c:v>839</c:v>
              </c:pt>
              <c:pt idx="838">
                <c:v>840</c:v>
              </c:pt>
              <c:pt idx="839">
                <c:v>841</c:v>
              </c:pt>
              <c:pt idx="840">
                <c:v>842</c:v>
              </c:pt>
              <c:pt idx="841">
                <c:v>843</c:v>
              </c:pt>
              <c:pt idx="842">
                <c:v>844</c:v>
              </c:pt>
              <c:pt idx="843">
                <c:v>845</c:v>
              </c:pt>
              <c:pt idx="844">
                <c:v>846</c:v>
              </c:pt>
              <c:pt idx="845">
                <c:v>847</c:v>
              </c:pt>
              <c:pt idx="846">
                <c:v>848</c:v>
              </c:pt>
              <c:pt idx="847">
                <c:v>849</c:v>
              </c:pt>
              <c:pt idx="848">
                <c:v>850</c:v>
              </c:pt>
              <c:pt idx="849">
                <c:v>851</c:v>
              </c:pt>
              <c:pt idx="850">
                <c:v>852</c:v>
              </c:pt>
              <c:pt idx="851">
                <c:v>853</c:v>
              </c:pt>
              <c:pt idx="852">
                <c:v>854</c:v>
              </c:pt>
              <c:pt idx="853">
                <c:v>855</c:v>
              </c:pt>
              <c:pt idx="854">
                <c:v>856</c:v>
              </c:pt>
              <c:pt idx="855">
                <c:v>857</c:v>
              </c:pt>
              <c:pt idx="856">
                <c:v>858</c:v>
              </c:pt>
              <c:pt idx="857">
                <c:v>859</c:v>
              </c:pt>
              <c:pt idx="858">
                <c:v>860</c:v>
              </c:pt>
              <c:pt idx="859">
                <c:v>861</c:v>
              </c:pt>
              <c:pt idx="860">
                <c:v>862</c:v>
              </c:pt>
              <c:pt idx="861">
                <c:v>863</c:v>
              </c:pt>
              <c:pt idx="862">
                <c:v>864</c:v>
              </c:pt>
              <c:pt idx="863">
                <c:v>865</c:v>
              </c:pt>
              <c:pt idx="864">
                <c:v>866</c:v>
              </c:pt>
              <c:pt idx="865">
                <c:v>867</c:v>
              </c:pt>
              <c:pt idx="866">
                <c:v>868</c:v>
              </c:pt>
              <c:pt idx="867">
                <c:v>869</c:v>
              </c:pt>
              <c:pt idx="868">
                <c:v>870</c:v>
              </c:pt>
              <c:pt idx="869">
                <c:v>871</c:v>
              </c:pt>
              <c:pt idx="870">
                <c:v>872</c:v>
              </c:pt>
              <c:pt idx="871">
                <c:v>873</c:v>
              </c:pt>
              <c:pt idx="872">
                <c:v>874</c:v>
              </c:pt>
              <c:pt idx="873">
                <c:v>875</c:v>
              </c:pt>
              <c:pt idx="874">
                <c:v>876</c:v>
              </c:pt>
              <c:pt idx="875">
                <c:v>877</c:v>
              </c:pt>
              <c:pt idx="876">
                <c:v>878</c:v>
              </c:pt>
              <c:pt idx="877">
                <c:v>879</c:v>
              </c:pt>
              <c:pt idx="878">
                <c:v>880</c:v>
              </c:pt>
              <c:pt idx="879">
                <c:v>881</c:v>
              </c:pt>
              <c:pt idx="880">
                <c:v>882</c:v>
              </c:pt>
              <c:pt idx="881">
                <c:v>883</c:v>
              </c:pt>
              <c:pt idx="882">
                <c:v>884</c:v>
              </c:pt>
              <c:pt idx="883">
                <c:v>885</c:v>
              </c:pt>
              <c:pt idx="884">
                <c:v>886</c:v>
              </c:pt>
              <c:pt idx="885">
                <c:v>887</c:v>
              </c:pt>
              <c:pt idx="886">
                <c:v>888</c:v>
              </c:pt>
              <c:pt idx="887">
                <c:v>889</c:v>
              </c:pt>
              <c:pt idx="888">
                <c:v>890</c:v>
              </c:pt>
              <c:pt idx="889">
                <c:v>891</c:v>
              </c:pt>
              <c:pt idx="890">
                <c:v>892</c:v>
              </c:pt>
              <c:pt idx="891">
                <c:v>893</c:v>
              </c:pt>
              <c:pt idx="892">
                <c:v>894</c:v>
              </c:pt>
              <c:pt idx="893">
                <c:v>895</c:v>
              </c:pt>
              <c:pt idx="894">
                <c:v>896</c:v>
              </c:pt>
              <c:pt idx="895">
                <c:v>897</c:v>
              </c:pt>
              <c:pt idx="896">
                <c:v>898</c:v>
              </c:pt>
              <c:pt idx="897">
                <c:v>899</c:v>
              </c:pt>
              <c:pt idx="898">
                <c:v>900</c:v>
              </c:pt>
              <c:pt idx="899">
                <c:v>901</c:v>
              </c:pt>
              <c:pt idx="900">
                <c:v>902</c:v>
              </c:pt>
              <c:pt idx="901">
                <c:v>903</c:v>
              </c:pt>
              <c:pt idx="902">
                <c:v>904</c:v>
              </c:pt>
              <c:pt idx="903">
                <c:v>905</c:v>
              </c:pt>
              <c:pt idx="904">
                <c:v>906</c:v>
              </c:pt>
              <c:pt idx="905">
                <c:v>907</c:v>
              </c:pt>
              <c:pt idx="906">
                <c:v>908</c:v>
              </c:pt>
              <c:pt idx="907">
                <c:v>909</c:v>
              </c:pt>
              <c:pt idx="908">
                <c:v>910</c:v>
              </c:pt>
              <c:pt idx="909">
                <c:v>911</c:v>
              </c:pt>
              <c:pt idx="910">
                <c:v>912</c:v>
              </c:pt>
              <c:pt idx="911">
                <c:v>913</c:v>
              </c:pt>
              <c:pt idx="912">
                <c:v>914</c:v>
              </c:pt>
              <c:pt idx="913">
                <c:v>915</c:v>
              </c:pt>
              <c:pt idx="914">
                <c:v>916</c:v>
              </c:pt>
              <c:pt idx="915">
                <c:v>917</c:v>
              </c:pt>
              <c:pt idx="916">
                <c:v>918</c:v>
              </c:pt>
              <c:pt idx="917">
                <c:v>919</c:v>
              </c:pt>
              <c:pt idx="918">
                <c:v>920</c:v>
              </c:pt>
              <c:pt idx="919">
                <c:v>921</c:v>
              </c:pt>
              <c:pt idx="920">
                <c:v>922</c:v>
              </c:pt>
              <c:pt idx="921">
                <c:v>923</c:v>
              </c:pt>
              <c:pt idx="922">
                <c:v>924</c:v>
              </c:pt>
              <c:pt idx="923">
                <c:v>925</c:v>
              </c:pt>
              <c:pt idx="924">
                <c:v>926</c:v>
              </c:pt>
              <c:pt idx="925">
                <c:v>927</c:v>
              </c:pt>
              <c:pt idx="926">
                <c:v>928</c:v>
              </c:pt>
              <c:pt idx="927">
                <c:v>929</c:v>
              </c:pt>
              <c:pt idx="928">
                <c:v>930</c:v>
              </c:pt>
              <c:pt idx="929">
                <c:v>931</c:v>
              </c:pt>
              <c:pt idx="930">
                <c:v>932</c:v>
              </c:pt>
              <c:pt idx="931">
                <c:v>933</c:v>
              </c:pt>
              <c:pt idx="932">
                <c:v>934</c:v>
              </c:pt>
              <c:pt idx="933">
                <c:v>935</c:v>
              </c:pt>
              <c:pt idx="934">
                <c:v>936</c:v>
              </c:pt>
              <c:pt idx="935">
                <c:v>937</c:v>
              </c:pt>
              <c:pt idx="936">
                <c:v>938</c:v>
              </c:pt>
              <c:pt idx="937">
                <c:v>939</c:v>
              </c:pt>
              <c:pt idx="938">
                <c:v>940</c:v>
              </c:pt>
              <c:pt idx="939">
                <c:v>941</c:v>
              </c:pt>
              <c:pt idx="940">
                <c:v>942</c:v>
              </c:pt>
              <c:pt idx="941">
                <c:v>943</c:v>
              </c:pt>
              <c:pt idx="942">
                <c:v>944</c:v>
              </c:pt>
              <c:pt idx="943">
                <c:v>945</c:v>
              </c:pt>
              <c:pt idx="944">
                <c:v>946</c:v>
              </c:pt>
              <c:pt idx="945">
                <c:v>947</c:v>
              </c:pt>
              <c:pt idx="946">
                <c:v>948</c:v>
              </c:pt>
              <c:pt idx="947">
                <c:v>949</c:v>
              </c:pt>
              <c:pt idx="948">
                <c:v>950</c:v>
              </c:pt>
              <c:pt idx="949">
                <c:v>951</c:v>
              </c:pt>
              <c:pt idx="950">
                <c:v>952</c:v>
              </c:pt>
              <c:pt idx="951">
                <c:v>953</c:v>
              </c:pt>
              <c:pt idx="952">
                <c:v>954</c:v>
              </c:pt>
              <c:pt idx="953">
                <c:v>955</c:v>
              </c:pt>
              <c:pt idx="954">
                <c:v>956</c:v>
              </c:pt>
              <c:pt idx="955">
                <c:v>957</c:v>
              </c:pt>
              <c:pt idx="956">
                <c:v>958</c:v>
              </c:pt>
              <c:pt idx="957">
                <c:v>959</c:v>
              </c:pt>
              <c:pt idx="958">
                <c:v>960</c:v>
              </c:pt>
              <c:pt idx="959">
                <c:v>961</c:v>
              </c:pt>
              <c:pt idx="960">
                <c:v>962</c:v>
              </c:pt>
              <c:pt idx="961">
                <c:v>963</c:v>
              </c:pt>
              <c:pt idx="962">
                <c:v>964</c:v>
              </c:pt>
              <c:pt idx="963">
                <c:v>965</c:v>
              </c:pt>
              <c:pt idx="964">
                <c:v>966</c:v>
              </c:pt>
              <c:pt idx="965">
                <c:v>967</c:v>
              </c:pt>
              <c:pt idx="966">
                <c:v>968</c:v>
              </c:pt>
              <c:pt idx="967">
                <c:v>969</c:v>
              </c:pt>
              <c:pt idx="968">
                <c:v>970</c:v>
              </c:pt>
              <c:pt idx="969">
                <c:v>971</c:v>
              </c:pt>
              <c:pt idx="970">
                <c:v>972</c:v>
              </c:pt>
              <c:pt idx="971">
                <c:v>973</c:v>
              </c:pt>
              <c:pt idx="972">
                <c:v>974</c:v>
              </c:pt>
              <c:pt idx="973">
                <c:v>975</c:v>
              </c:pt>
              <c:pt idx="974">
                <c:v>976</c:v>
              </c:pt>
              <c:pt idx="975">
                <c:v>977</c:v>
              </c:pt>
              <c:pt idx="976">
                <c:v>978</c:v>
              </c:pt>
              <c:pt idx="977">
                <c:v>979</c:v>
              </c:pt>
              <c:pt idx="978">
                <c:v>980</c:v>
              </c:pt>
              <c:pt idx="979">
                <c:v>981</c:v>
              </c:pt>
              <c:pt idx="980">
                <c:v>982</c:v>
              </c:pt>
              <c:pt idx="981">
                <c:v>983</c:v>
              </c:pt>
              <c:pt idx="982">
                <c:v>984</c:v>
              </c:pt>
              <c:pt idx="983">
                <c:v>985</c:v>
              </c:pt>
              <c:pt idx="984">
                <c:v>986</c:v>
              </c:pt>
              <c:pt idx="985">
                <c:v>987</c:v>
              </c:pt>
              <c:pt idx="986">
                <c:v>988</c:v>
              </c:pt>
              <c:pt idx="987">
                <c:v>989</c:v>
              </c:pt>
              <c:pt idx="988">
                <c:v>990</c:v>
              </c:pt>
              <c:pt idx="989">
                <c:v>991</c:v>
              </c:pt>
              <c:pt idx="990">
                <c:v>992</c:v>
              </c:pt>
              <c:pt idx="991">
                <c:v>993</c:v>
              </c:pt>
              <c:pt idx="992">
                <c:v>994</c:v>
              </c:pt>
              <c:pt idx="993">
                <c:v>995</c:v>
              </c:pt>
              <c:pt idx="994">
                <c:v>996</c:v>
              </c:pt>
              <c:pt idx="995">
                <c:v>997</c:v>
              </c:pt>
              <c:pt idx="996">
                <c:v>998</c:v>
              </c:pt>
              <c:pt idx="997">
                <c:v>999</c:v>
              </c:pt>
              <c:pt idx="998">
                <c:v>1000</c:v>
              </c:pt>
              <c:pt idx="999">
                <c:v>1001</c:v>
              </c:pt>
              <c:pt idx="1000">
                <c:v>1002</c:v>
              </c:pt>
              <c:pt idx="1001">
                <c:v>1003</c:v>
              </c:pt>
              <c:pt idx="1002">
                <c:v>1004</c:v>
              </c:pt>
              <c:pt idx="1003">
                <c:v>1005</c:v>
              </c:pt>
              <c:pt idx="1004">
                <c:v>1006</c:v>
              </c:pt>
              <c:pt idx="1005">
                <c:v>1007</c:v>
              </c:pt>
              <c:pt idx="1006">
                <c:v>1008</c:v>
              </c:pt>
              <c:pt idx="1007">
                <c:v>1009</c:v>
              </c:pt>
              <c:pt idx="1008">
                <c:v>1010</c:v>
              </c:pt>
              <c:pt idx="1009">
                <c:v>1011</c:v>
              </c:pt>
              <c:pt idx="1010">
                <c:v>1012</c:v>
              </c:pt>
              <c:pt idx="1011">
                <c:v>1013</c:v>
              </c:pt>
              <c:pt idx="1012">
                <c:v>1014</c:v>
              </c:pt>
              <c:pt idx="1013">
                <c:v>1015</c:v>
              </c:pt>
              <c:pt idx="1014">
                <c:v>1016</c:v>
              </c:pt>
              <c:pt idx="1015">
                <c:v>1017</c:v>
              </c:pt>
              <c:pt idx="1016">
                <c:v>1018</c:v>
              </c:pt>
              <c:pt idx="1017">
                <c:v>1019</c:v>
              </c:pt>
              <c:pt idx="1018">
                <c:v>1020</c:v>
              </c:pt>
              <c:pt idx="1019">
                <c:v>1021</c:v>
              </c:pt>
              <c:pt idx="1020">
                <c:v>1022</c:v>
              </c:pt>
              <c:pt idx="1021">
                <c:v>1023</c:v>
              </c:pt>
              <c:pt idx="1022">
                <c:v>1024</c:v>
              </c:pt>
              <c:pt idx="1023">
                <c:v>1025</c:v>
              </c:pt>
              <c:pt idx="1024">
                <c:v>1026</c:v>
              </c:pt>
              <c:pt idx="1025">
                <c:v>1027</c:v>
              </c:pt>
              <c:pt idx="1026">
                <c:v>1028</c:v>
              </c:pt>
              <c:pt idx="1027">
                <c:v>1029</c:v>
              </c:pt>
              <c:pt idx="1028">
                <c:v>1030</c:v>
              </c:pt>
              <c:pt idx="1029">
                <c:v>1031</c:v>
              </c:pt>
              <c:pt idx="1030">
                <c:v>1032</c:v>
              </c:pt>
              <c:pt idx="1031">
                <c:v>1033</c:v>
              </c:pt>
              <c:pt idx="1032">
                <c:v>1034</c:v>
              </c:pt>
              <c:pt idx="1033">
                <c:v>1035</c:v>
              </c:pt>
              <c:pt idx="1034">
                <c:v>1036</c:v>
              </c:pt>
              <c:pt idx="1035">
                <c:v>1037</c:v>
              </c:pt>
              <c:pt idx="1036">
                <c:v>1038</c:v>
              </c:pt>
              <c:pt idx="1037">
                <c:v>1039</c:v>
              </c:pt>
              <c:pt idx="1038">
                <c:v>1040</c:v>
              </c:pt>
              <c:pt idx="1039">
                <c:v>1041</c:v>
              </c:pt>
              <c:pt idx="1040">
                <c:v>1042</c:v>
              </c:pt>
              <c:pt idx="1041">
                <c:v>1043</c:v>
              </c:pt>
              <c:pt idx="1042">
                <c:v>1044</c:v>
              </c:pt>
              <c:pt idx="1043">
                <c:v>1045</c:v>
              </c:pt>
              <c:pt idx="1044">
                <c:v>1046</c:v>
              </c:pt>
              <c:pt idx="1045">
                <c:v>1047</c:v>
              </c:pt>
              <c:pt idx="1046">
                <c:v>1048</c:v>
              </c:pt>
              <c:pt idx="1047">
                <c:v>1049</c:v>
              </c:pt>
              <c:pt idx="1048">
                <c:v>1050</c:v>
              </c:pt>
              <c:pt idx="1049">
                <c:v>1051</c:v>
              </c:pt>
              <c:pt idx="1050">
                <c:v>1052</c:v>
              </c:pt>
              <c:pt idx="1051">
                <c:v>1053</c:v>
              </c:pt>
              <c:pt idx="1052">
                <c:v>1054</c:v>
              </c:pt>
              <c:pt idx="1053">
                <c:v>1055</c:v>
              </c:pt>
              <c:pt idx="1054">
                <c:v>1056</c:v>
              </c:pt>
              <c:pt idx="1055">
                <c:v>1057</c:v>
              </c:pt>
              <c:pt idx="1056">
                <c:v>1058</c:v>
              </c:pt>
              <c:pt idx="1057">
                <c:v>1059</c:v>
              </c:pt>
              <c:pt idx="1058">
                <c:v>1060</c:v>
              </c:pt>
              <c:pt idx="1059">
                <c:v>1061</c:v>
              </c:pt>
              <c:pt idx="1060">
                <c:v>1062</c:v>
              </c:pt>
              <c:pt idx="1061">
                <c:v>1063</c:v>
              </c:pt>
              <c:pt idx="1062">
                <c:v>1064</c:v>
              </c:pt>
              <c:pt idx="1063">
                <c:v>1065</c:v>
              </c:pt>
              <c:pt idx="1064">
                <c:v>1066</c:v>
              </c:pt>
              <c:pt idx="1065">
                <c:v>1067</c:v>
              </c:pt>
              <c:pt idx="1066">
                <c:v>1068</c:v>
              </c:pt>
              <c:pt idx="1067">
                <c:v>1069</c:v>
              </c:pt>
              <c:pt idx="1068">
                <c:v>1070</c:v>
              </c:pt>
              <c:pt idx="1069">
                <c:v>1071</c:v>
              </c:pt>
              <c:pt idx="1070">
                <c:v>1072</c:v>
              </c:pt>
              <c:pt idx="1071">
                <c:v>1073</c:v>
              </c:pt>
              <c:pt idx="1072">
                <c:v>1074</c:v>
              </c:pt>
              <c:pt idx="1073">
                <c:v>1075</c:v>
              </c:pt>
              <c:pt idx="1074">
                <c:v>1076</c:v>
              </c:pt>
              <c:pt idx="1075">
                <c:v>1077</c:v>
              </c:pt>
              <c:pt idx="1076">
                <c:v>1078</c:v>
              </c:pt>
              <c:pt idx="1077">
                <c:v>1079</c:v>
              </c:pt>
              <c:pt idx="1078">
                <c:v>1080</c:v>
              </c:pt>
              <c:pt idx="1079">
                <c:v>1081</c:v>
              </c:pt>
              <c:pt idx="1080">
                <c:v>1082</c:v>
              </c:pt>
              <c:pt idx="1081">
                <c:v>1083</c:v>
              </c:pt>
              <c:pt idx="1082">
                <c:v>1084</c:v>
              </c:pt>
              <c:pt idx="1083">
                <c:v>1085</c:v>
              </c:pt>
              <c:pt idx="1084">
                <c:v>1086</c:v>
              </c:pt>
              <c:pt idx="1085">
                <c:v>1087</c:v>
              </c:pt>
              <c:pt idx="1086">
                <c:v>1088</c:v>
              </c:pt>
              <c:pt idx="1087">
                <c:v>1089</c:v>
              </c:pt>
              <c:pt idx="1088">
                <c:v>1090</c:v>
              </c:pt>
              <c:pt idx="1089">
                <c:v>1091</c:v>
              </c:pt>
              <c:pt idx="1090">
                <c:v>1092</c:v>
              </c:pt>
              <c:pt idx="1091">
                <c:v>1093</c:v>
              </c:pt>
              <c:pt idx="1092">
                <c:v>1094</c:v>
              </c:pt>
              <c:pt idx="1093">
                <c:v>1095</c:v>
              </c:pt>
              <c:pt idx="1094">
                <c:v>1096</c:v>
              </c:pt>
              <c:pt idx="1095">
                <c:v>1097</c:v>
              </c:pt>
              <c:pt idx="1096">
                <c:v>1098</c:v>
              </c:pt>
              <c:pt idx="1097">
                <c:v>1099</c:v>
              </c:pt>
              <c:pt idx="1098">
                <c:v>1100</c:v>
              </c:pt>
              <c:pt idx="1099">
                <c:v>1101</c:v>
              </c:pt>
              <c:pt idx="1100">
                <c:v>1102</c:v>
              </c:pt>
              <c:pt idx="1101">
                <c:v>1103</c:v>
              </c:pt>
              <c:pt idx="1102">
                <c:v>1104</c:v>
              </c:pt>
              <c:pt idx="1103">
                <c:v>1105</c:v>
              </c:pt>
              <c:pt idx="1104">
                <c:v>1106</c:v>
              </c:pt>
              <c:pt idx="1105">
                <c:v>1107</c:v>
              </c:pt>
              <c:pt idx="1106">
                <c:v>1108</c:v>
              </c:pt>
              <c:pt idx="1107">
                <c:v>1109</c:v>
              </c:pt>
              <c:pt idx="1108">
                <c:v>1110</c:v>
              </c:pt>
              <c:pt idx="1109">
                <c:v>1111</c:v>
              </c:pt>
              <c:pt idx="1110">
                <c:v>1112</c:v>
              </c:pt>
              <c:pt idx="1111">
                <c:v>1113</c:v>
              </c:pt>
              <c:pt idx="1112">
                <c:v>1114</c:v>
              </c:pt>
              <c:pt idx="1113">
                <c:v>1115</c:v>
              </c:pt>
              <c:pt idx="1114">
                <c:v>1116</c:v>
              </c:pt>
              <c:pt idx="1115">
                <c:v>1117</c:v>
              </c:pt>
              <c:pt idx="1116">
                <c:v>1118</c:v>
              </c:pt>
              <c:pt idx="1117">
                <c:v>1119</c:v>
              </c:pt>
              <c:pt idx="1118">
                <c:v>1120</c:v>
              </c:pt>
              <c:pt idx="1119">
                <c:v>1121</c:v>
              </c:pt>
              <c:pt idx="1120">
                <c:v>1122</c:v>
              </c:pt>
              <c:pt idx="1121">
                <c:v>1123</c:v>
              </c:pt>
              <c:pt idx="1122">
                <c:v>1124</c:v>
              </c:pt>
              <c:pt idx="1123">
                <c:v>1125</c:v>
              </c:pt>
              <c:pt idx="1124">
                <c:v>1126</c:v>
              </c:pt>
              <c:pt idx="1125">
                <c:v>1127</c:v>
              </c:pt>
              <c:pt idx="1126">
                <c:v>1128</c:v>
              </c:pt>
              <c:pt idx="1127">
                <c:v>1129</c:v>
              </c:pt>
              <c:pt idx="1128">
                <c:v>1130</c:v>
              </c:pt>
              <c:pt idx="1129">
                <c:v>1131</c:v>
              </c:pt>
              <c:pt idx="1130">
                <c:v>1132</c:v>
              </c:pt>
              <c:pt idx="1131">
                <c:v>1133</c:v>
              </c:pt>
              <c:pt idx="1132">
                <c:v>1134</c:v>
              </c:pt>
              <c:pt idx="1133">
                <c:v>1135</c:v>
              </c:pt>
              <c:pt idx="1134">
                <c:v>1136</c:v>
              </c:pt>
              <c:pt idx="1135">
                <c:v>1137</c:v>
              </c:pt>
              <c:pt idx="1136">
                <c:v>1138</c:v>
              </c:pt>
              <c:pt idx="1137">
                <c:v>1139</c:v>
              </c:pt>
              <c:pt idx="1138">
                <c:v>1140</c:v>
              </c:pt>
              <c:pt idx="1139">
                <c:v>1141</c:v>
              </c:pt>
              <c:pt idx="1140">
                <c:v>1142</c:v>
              </c:pt>
              <c:pt idx="1141">
                <c:v>1143</c:v>
              </c:pt>
              <c:pt idx="1142">
                <c:v>1144</c:v>
              </c:pt>
              <c:pt idx="1143">
                <c:v>1145</c:v>
              </c:pt>
              <c:pt idx="1144">
                <c:v>1146</c:v>
              </c:pt>
              <c:pt idx="1145">
                <c:v>1147</c:v>
              </c:pt>
              <c:pt idx="1146">
                <c:v>1148</c:v>
              </c:pt>
              <c:pt idx="1147">
                <c:v>1149</c:v>
              </c:pt>
              <c:pt idx="1148">
                <c:v>1150</c:v>
              </c:pt>
              <c:pt idx="1149">
                <c:v>1151</c:v>
              </c:pt>
              <c:pt idx="1150">
                <c:v>1152</c:v>
              </c:pt>
              <c:pt idx="1151">
                <c:v>1153</c:v>
              </c:pt>
              <c:pt idx="1152">
                <c:v>1154</c:v>
              </c:pt>
              <c:pt idx="1153">
                <c:v>1155</c:v>
              </c:pt>
              <c:pt idx="1154">
                <c:v>1156</c:v>
              </c:pt>
              <c:pt idx="1155">
                <c:v>1157</c:v>
              </c:pt>
              <c:pt idx="1156">
                <c:v>1158</c:v>
              </c:pt>
              <c:pt idx="1157">
                <c:v>1159</c:v>
              </c:pt>
              <c:pt idx="1158">
                <c:v>1160</c:v>
              </c:pt>
              <c:pt idx="1159">
                <c:v>1161</c:v>
              </c:pt>
              <c:pt idx="1160">
                <c:v>1162</c:v>
              </c:pt>
              <c:pt idx="1161">
                <c:v>1163</c:v>
              </c:pt>
              <c:pt idx="1162">
                <c:v>1164</c:v>
              </c:pt>
              <c:pt idx="1163">
                <c:v>1165</c:v>
              </c:pt>
              <c:pt idx="1164">
                <c:v>1166</c:v>
              </c:pt>
              <c:pt idx="1165">
                <c:v>1167</c:v>
              </c:pt>
              <c:pt idx="1166">
                <c:v>1168</c:v>
              </c:pt>
              <c:pt idx="1167">
                <c:v>1169</c:v>
              </c:pt>
              <c:pt idx="1168">
                <c:v>1170</c:v>
              </c:pt>
              <c:pt idx="1169">
                <c:v>1171</c:v>
              </c:pt>
              <c:pt idx="1170">
                <c:v>1172</c:v>
              </c:pt>
              <c:pt idx="1171">
                <c:v>1173</c:v>
              </c:pt>
              <c:pt idx="1172">
                <c:v>1174</c:v>
              </c:pt>
              <c:pt idx="1173">
                <c:v>1175</c:v>
              </c:pt>
              <c:pt idx="1174">
                <c:v>1176</c:v>
              </c:pt>
              <c:pt idx="1175">
                <c:v>1177</c:v>
              </c:pt>
              <c:pt idx="1176">
                <c:v>1178</c:v>
              </c:pt>
              <c:pt idx="1177">
                <c:v>1179</c:v>
              </c:pt>
              <c:pt idx="1178">
                <c:v>1180</c:v>
              </c:pt>
              <c:pt idx="1179">
                <c:v>1181</c:v>
              </c:pt>
              <c:pt idx="1180">
                <c:v>1182</c:v>
              </c:pt>
              <c:pt idx="1181">
                <c:v>1183</c:v>
              </c:pt>
              <c:pt idx="1182">
                <c:v>1184</c:v>
              </c:pt>
              <c:pt idx="1183">
                <c:v>1185</c:v>
              </c:pt>
              <c:pt idx="1184">
                <c:v>1186</c:v>
              </c:pt>
              <c:pt idx="1185">
                <c:v>1187</c:v>
              </c:pt>
              <c:pt idx="1186">
                <c:v>1188</c:v>
              </c:pt>
              <c:pt idx="1187">
                <c:v>1189</c:v>
              </c:pt>
              <c:pt idx="1188">
                <c:v>1190</c:v>
              </c:pt>
              <c:pt idx="1189">
                <c:v>1191</c:v>
              </c:pt>
              <c:pt idx="1190">
                <c:v>1192</c:v>
              </c:pt>
              <c:pt idx="1191">
                <c:v>1193</c:v>
              </c:pt>
              <c:pt idx="1192">
                <c:v>1194</c:v>
              </c:pt>
              <c:pt idx="1193">
                <c:v>1195</c:v>
              </c:pt>
              <c:pt idx="1194">
                <c:v>1196</c:v>
              </c:pt>
              <c:pt idx="1195">
                <c:v>1197</c:v>
              </c:pt>
              <c:pt idx="1196">
                <c:v>1198</c:v>
              </c:pt>
              <c:pt idx="1197">
                <c:v>1199</c:v>
              </c:pt>
              <c:pt idx="1198">
                <c:v>1200</c:v>
              </c:pt>
              <c:pt idx="1199">
                <c:v>1201</c:v>
              </c:pt>
              <c:pt idx="1200">
                <c:v>1202</c:v>
              </c:pt>
              <c:pt idx="1201">
                <c:v>1203</c:v>
              </c:pt>
              <c:pt idx="1202">
                <c:v>1204</c:v>
              </c:pt>
              <c:pt idx="1203">
                <c:v>1205</c:v>
              </c:pt>
              <c:pt idx="1204">
                <c:v>1206</c:v>
              </c:pt>
              <c:pt idx="1205">
                <c:v>1207</c:v>
              </c:pt>
              <c:pt idx="1206">
                <c:v>1208</c:v>
              </c:pt>
              <c:pt idx="1207">
                <c:v>1209</c:v>
              </c:pt>
              <c:pt idx="1208">
                <c:v>1210</c:v>
              </c:pt>
              <c:pt idx="1209">
                <c:v>1211</c:v>
              </c:pt>
              <c:pt idx="1210">
                <c:v>1212</c:v>
              </c:pt>
              <c:pt idx="1211">
                <c:v>1213</c:v>
              </c:pt>
              <c:pt idx="1212">
                <c:v>1214</c:v>
              </c:pt>
              <c:pt idx="1213">
                <c:v>1215</c:v>
              </c:pt>
              <c:pt idx="1214">
                <c:v>1216</c:v>
              </c:pt>
              <c:pt idx="1215">
                <c:v>1217</c:v>
              </c:pt>
              <c:pt idx="1216">
                <c:v>1218</c:v>
              </c:pt>
              <c:pt idx="1217">
                <c:v>1219</c:v>
              </c:pt>
              <c:pt idx="1218">
                <c:v>1220</c:v>
              </c:pt>
              <c:pt idx="1219">
                <c:v>1221</c:v>
              </c:pt>
              <c:pt idx="1220">
                <c:v>1222</c:v>
              </c:pt>
              <c:pt idx="1221">
                <c:v>1223</c:v>
              </c:pt>
              <c:pt idx="1222">
                <c:v>1224</c:v>
              </c:pt>
              <c:pt idx="1223">
                <c:v>1225</c:v>
              </c:pt>
              <c:pt idx="1224">
                <c:v>1226</c:v>
              </c:pt>
              <c:pt idx="1225">
                <c:v>1227</c:v>
              </c:pt>
              <c:pt idx="1226">
                <c:v>1228</c:v>
              </c:pt>
              <c:pt idx="1227">
                <c:v>1229</c:v>
              </c:pt>
              <c:pt idx="1228">
                <c:v>1230</c:v>
              </c:pt>
              <c:pt idx="1229">
                <c:v>1231</c:v>
              </c:pt>
              <c:pt idx="1230">
                <c:v>1232</c:v>
              </c:pt>
              <c:pt idx="1231">
                <c:v>1233</c:v>
              </c:pt>
              <c:pt idx="1232">
                <c:v>1234</c:v>
              </c:pt>
              <c:pt idx="1233">
                <c:v>1235</c:v>
              </c:pt>
              <c:pt idx="1234">
                <c:v>1236</c:v>
              </c:pt>
              <c:pt idx="1235">
                <c:v>1237</c:v>
              </c:pt>
              <c:pt idx="1236">
                <c:v>1238</c:v>
              </c:pt>
              <c:pt idx="1237">
                <c:v>1239</c:v>
              </c:pt>
              <c:pt idx="1238">
                <c:v>1240</c:v>
              </c:pt>
              <c:pt idx="1239">
                <c:v>1241</c:v>
              </c:pt>
              <c:pt idx="1240">
                <c:v>1242</c:v>
              </c:pt>
              <c:pt idx="1241">
                <c:v>1243</c:v>
              </c:pt>
              <c:pt idx="1242">
                <c:v>1244</c:v>
              </c:pt>
              <c:pt idx="1243">
                <c:v>1245</c:v>
              </c:pt>
              <c:pt idx="1244">
                <c:v>1246</c:v>
              </c:pt>
              <c:pt idx="1245">
                <c:v>1247</c:v>
              </c:pt>
              <c:pt idx="1246">
                <c:v>1248</c:v>
              </c:pt>
              <c:pt idx="1247">
                <c:v>1249</c:v>
              </c:pt>
              <c:pt idx="1248">
                <c:v>1250</c:v>
              </c:pt>
              <c:pt idx="1249">
                <c:v>1251</c:v>
              </c:pt>
              <c:pt idx="1250">
                <c:v>1252</c:v>
              </c:pt>
              <c:pt idx="1251">
                <c:v>1253</c:v>
              </c:pt>
              <c:pt idx="1252">
                <c:v>1254</c:v>
              </c:pt>
              <c:pt idx="1253">
                <c:v>1255</c:v>
              </c:pt>
              <c:pt idx="1254">
                <c:v>1256</c:v>
              </c:pt>
              <c:pt idx="1255">
                <c:v>1257</c:v>
              </c:pt>
              <c:pt idx="1256">
                <c:v>1258</c:v>
              </c:pt>
              <c:pt idx="1257">
                <c:v>1259</c:v>
              </c:pt>
              <c:pt idx="1258">
                <c:v>1260</c:v>
              </c:pt>
              <c:pt idx="1259">
                <c:v>1261</c:v>
              </c:pt>
              <c:pt idx="1260">
                <c:v>1262</c:v>
              </c:pt>
              <c:pt idx="1261">
                <c:v>1263</c:v>
              </c:pt>
              <c:pt idx="1262">
                <c:v>1264</c:v>
              </c:pt>
              <c:pt idx="1263">
                <c:v>1265</c:v>
              </c:pt>
              <c:pt idx="1264">
                <c:v>1266</c:v>
              </c:pt>
              <c:pt idx="1265">
                <c:v>1267</c:v>
              </c:pt>
              <c:pt idx="1266">
                <c:v>1268</c:v>
              </c:pt>
              <c:pt idx="1267">
                <c:v>1269</c:v>
              </c:pt>
              <c:pt idx="1268">
                <c:v>1270</c:v>
              </c:pt>
              <c:pt idx="1269">
                <c:v>1271</c:v>
              </c:pt>
              <c:pt idx="1270">
                <c:v>1272</c:v>
              </c:pt>
              <c:pt idx="1271">
                <c:v>1273</c:v>
              </c:pt>
              <c:pt idx="1272">
                <c:v>1274</c:v>
              </c:pt>
              <c:pt idx="1273">
                <c:v>1275</c:v>
              </c:pt>
              <c:pt idx="1274">
                <c:v>1276</c:v>
              </c:pt>
              <c:pt idx="1275">
                <c:v>1277</c:v>
              </c:pt>
              <c:pt idx="1276">
                <c:v>1278</c:v>
              </c:pt>
              <c:pt idx="1277">
                <c:v>1279</c:v>
              </c:pt>
              <c:pt idx="1278">
                <c:v>1280</c:v>
              </c:pt>
              <c:pt idx="1279">
                <c:v>1281</c:v>
              </c:pt>
              <c:pt idx="1280">
                <c:v>1282</c:v>
              </c:pt>
              <c:pt idx="1281">
                <c:v>1283</c:v>
              </c:pt>
              <c:pt idx="1282">
                <c:v>1284</c:v>
              </c:pt>
              <c:pt idx="1283">
                <c:v>1285</c:v>
              </c:pt>
              <c:pt idx="1284">
                <c:v>1286</c:v>
              </c:pt>
              <c:pt idx="1285">
                <c:v>1287</c:v>
              </c:pt>
              <c:pt idx="1286">
                <c:v>1288</c:v>
              </c:pt>
              <c:pt idx="1287">
                <c:v>1289</c:v>
              </c:pt>
              <c:pt idx="1288">
                <c:v>1290</c:v>
              </c:pt>
              <c:pt idx="1289">
                <c:v>1291</c:v>
              </c:pt>
              <c:pt idx="1290">
                <c:v>1292</c:v>
              </c:pt>
              <c:pt idx="1291">
                <c:v>1293</c:v>
              </c:pt>
              <c:pt idx="1292">
                <c:v>1294</c:v>
              </c:pt>
              <c:pt idx="1293">
                <c:v>1295</c:v>
              </c:pt>
              <c:pt idx="1294">
                <c:v>1296</c:v>
              </c:pt>
              <c:pt idx="1295">
                <c:v>1297</c:v>
              </c:pt>
              <c:pt idx="1296">
                <c:v>1298</c:v>
              </c:pt>
              <c:pt idx="1297">
                <c:v>1299</c:v>
              </c:pt>
              <c:pt idx="1298">
                <c:v>1300</c:v>
              </c:pt>
              <c:pt idx="1299">
                <c:v>1301</c:v>
              </c:pt>
              <c:pt idx="1300">
                <c:v>1302</c:v>
              </c:pt>
              <c:pt idx="1301">
                <c:v>1303</c:v>
              </c:pt>
              <c:pt idx="1302">
                <c:v>1304</c:v>
              </c:pt>
              <c:pt idx="1303">
                <c:v>1305</c:v>
              </c:pt>
              <c:pt idx="1304">
                <c:v>1306</c:v>
              </c:pt>
              <c:pt idx="1305">
                <c:v>1307</c:v>
              </c:pt>
              <c:pt idx="1306">
                <c:v>1308</c:v>
              </c:pt>
              <c:pt idx="1307">
                <c:v>1309</c:v>
              </c:pt>
              <c:pt idx="1308">
                <c:v>1310</c:v>
              </c:pt>
              <c:pt idx="1309">
                <c:v>1311</c:v>
              </c:pt>
              <c:pt idx="1310">
                <c:v>1312</c:v>
              </c:pt>
              <c:pt idx="1311">
                <c:v>1313</c:v>
              </c:pt>
              <c:pt idx="1312">
                <c:v>1314</c:v>
              </c:pt>
              <c:pt idx="1313">
                <c:v>1315</c:v>
              </c:pt>
              <c:pt idx="1314">
                <c:v>1316</c:v>
              </c:pt>
              <c:pt idx="1315">
                <c:v>1317</c:v>
              </c:pt>
              <c:pt idx="1316">
                <c:v>1318</c:v>
              </c:pt>
              <c:pt idx="1317">
                <c:v>1319</c:v>
              </c:pt>
              <c:pt idx="1318">
                <c:v>1320</c:v>
              </c:pt>
              <c:pt idx="1319">
                <c:v>1321</c:v>
              </c:pt>
              <c:pt idx="1320">
                <c:v>1322</c:v>
              </c:pt>
              <c:pt idx="1321">
                <c:v>1323</c:v>
              </c:pt>
              <c:pt idx="1322">
                <c:v>1324</c:v>
              </c:pt>
              <c:pt idx="1323">
                <c:v>1325</c:v>
              </c:pt>
              <c:pt idx="1324">
                <c:v>1326</c:v>
              </c:pt>
              <c:pt idx="1325">
                <c:v>1327</c:v>
              </c:pt>
              <c:pt idx="1326">
                <c:v>1328</c:v>
              </c:pt>
              <c:pt idx="1327">
                <c:v>1329</c:v>
              </c:pt>
              <c:pt idx="1328">
                <c:v>1330</c:v>
              </c:pt>
              <c:pt idx="1329">
                <c:v>1331</c:v>
              </c:pt>
              <c:pt idx="1330">
                <c:v>1332</c:v>
              </c:pt>
              <c:pt idx="1331">
                <c:v>1333</c:v>
              </c:pt>
              <c:pt idx="1332">
                <c:v>1334</c:v>
              </c:pt>
              <c:pt idx="1333">
                <c:v>1335</c:v>
              </c:pt>
              <c:pt idx="1334">
                <c:v>1336</c:v>
              </c:pt>
              <c:pt idx="1335">
                <c:v>1337</c:v>
              </c:pt>
              <c:pt idx="1336">
                <c:v>1338</c:v>
              </c:pt>
              <c:pt idx="1337">
                <c:v>1339</c:v>
              </c:pt>
              <c:pt idx="1338">
                <c:v>1340</c:v>
              </c:pt>
              <c:pt idx="1339">
                <c:v>1341</c:v>
              </c:pt>
              <c:pt idx="1340">
                <c:v>1342</c:v>
              </c:pt>
              <c:pt idx="1341">
                <c:v>1343</c:v>
              </c:pt>
              <c:pt idx="1342">
                <c:v>1344</c:v>
              </c:pt>
              <c:pt idx="1343">
                <c:v>1345</c:v>
              </c:pt>
              <c:pt idx="1344">
                <c:v>1346</c:v>
              </c:pt>
              <c:pt idx="1345">
                <c:v>1347</c:v>
              </c:pt>
              <c:pt idx="1346">
                <c:v>1348</c:v>
              </c:pt>
              <c:pt idx="1347">
                <c:v>1349</c:v>
              </c:pt>
              <c:pt idx="1348">
                <c:v>1350</c:v>
              </c:pt>
              <c:pt idx="1349">
                <c:v>1351</c:v>
              </c:pt>
              <c:pt idx="1350">
                <c:v>1352</c:v>
              </c:pt>
              <c:pt idx="1351">
                <c:v>1353</c:v>
              </c:pt>
              <c:pt idx="1352">
                <c:v>1354</c:v>
              </c:pt>
              <c:pt idx="1353">
                <c:v>1355</c:v>
              </c:pt>
              <c:pt idx="1354">
                <c:v>1356</c:v>
              </c:pt>
              <c:pt idx="1355">
                <c:v>1357</c:v>
              </c:pt>
              <c:pt idx="1356">
                <c:v>1358</c:v>
              </c:pt>
              <c:pt idx="1357">
                <c:v>1359</c:v>
              </c:pt>
              <c:pt idx="1358">
                <c:v>1360</c:v>
              </c:pt>
              <c:pt idx="1359">
                <c:v>1361</c:v>
              </c:pt>
              <c:pt idx="1360">
                <c:v>1362</c:v>
              </c:pt>
              <c:pt idx="1361">
                <c:v>1363</c:v>
              </c:pt>
              <c:pt idx="1362">
                <c:v>1364</c:v>
              </c:pt>
              <c:pt idx="1363">
                <c:v>1365</c:v>
              </c:pt>
              <c:pt idx="1364">
                <c:v>1366</c:v>
              </c:pt>
              <c:pt idx="1365">
                <c:v>1367</c:v>
              </c:pt>
              <c:pt idx="1366">
                <c:v>1368</c:v>
              </c:pt>
              <c:pt idx="1367">
                <c:v>1369</c:v>
              </c:pt>
              <c:pt idx="1368">
                <c:v>1370</c:v>
              </c:pt>
              <c:pt idx="1369">
                <c:v>1371</c:v>
              </c:pt>
              <c:pt idx="1370">
                <c:v>1372</c:v>
              </c:pt>
              <c:pt idx="1371">
                <c:v>1373</c:v>
              </c:pt>
              <c:pt idx="1372">
                <c:v>1374</c:v>
              </c:pt>
              <c:pt idx="1373">
                <c:v>1375</c:v>
              </c:pt>
              <c:pt idx="1374">
                <c:v>1376</c:v>
              </c:pt>
              <c:pt idx="1375">
                <c:v>1377</c:v>
              </c:pt>
              <c:pt idx="1376">
                <c:v>1378</c:v>
              </c:pt>
              <c:pt idx="1377">
                <c:v>1379</c:v>
              </c:pt>
              <c:pt idx="1378">
                <c:v>1380</c:v>
              </c:pt>
              <c:pt idx="1379">
                <c:v>1381</c:v>
              </c:pt>
              <c:pt idx="1380">
                <c:v>1382</c:v>
              </c:pt>
              <c:pt idx="1381">
                <c:v>1383</c:v>
              </c:pt>
              <c:pt idx="1382">
                <c:v>1384</c:v>
              </c:pt>
              <c:pt idx="1383">
                <c:v>1385</c:v>
              </c:pt>
              <c:pt idx="1384">
                <c:v>1386</c:v>
              </c:pt>
              <c:pt idx="1385">
                <c:v>1387</c:v>
              </c:pt>
              <c:pt idx="1386">
                <c:v>1388</c:v>
              </c:pt>
              <c:pt idx="1387">
                <c:v>1389</c:v>
              </c:pt>
              <c:pt idx="1388">
                <c:v>1390</c:v>
              </c:pt>
              <c:pt idx="1389">
                <c:v>1391</c:v>
              </c:pt>
              <c:pt idx="1390">
                <c:v>1392</c:v>
              </c:pt>
              <c:pt idx="1391">
                <c:v>1393</c:v>
              </c:pt>
              <c:pt idx="1392">
                <c:v>1394</c:v>
              </c:pt>
              <c:pt idx="1393">
                <c:v>1395</c:v>
              </c:pt>
              <c:pt idx="1394">
                <c:v>1396</c:v>
              </c:pt>
              <c:pt idx="1395">
                <c:v>1397</c:v>
              </c:pt>
              <c:pt idx="1396">
                <c:v>1398</c:v>
              </c:pt>
              <c:pt idx="1397">
                <c:v>1399</c:v>
              </c:pt>
              <c:pt idx="1398">
                <c:v>1400</c:v>
              </c:pt>
              <c:pt idx="1399">
                <c:v>1401</c:v>
              </c:pt>
              <c:pt idx="1400">
                <c:v>1402</c:v>
              </c:pt>
              <c:pt idx="1401">
                <c:v>1403</c:v>
              </c:pt>
              <c:pt idx="1402">
                <c:v>1404</c:v>
              </c:pt>
              <c:pt idx="1403">
                <c:v>1405</c:v>
              </c:pt>
              <c:pt idx="1404">
                <c:v>1406</c:v>
              </c:pt>
              <c:pt idx="1405">
                <c:v>1407</c:v>
              </c:pt>
              <c:pt idx="1406">
                <c:v>1408</c:v>
              </c:pt>
              <c:pt idx="1407">
                <c:v>1409</c:v>
              </c:pt>
              <c:pt idx="1408">
                <c:v>1410</c:v>
              </c:pt>
              <c:pt idx="1409">
                <c:v>1411</c:v>
              </c:pt>
              <c:pt idx="1410">
                <c:v>1412</c:v>
              </c:pt>
              <c:pt idx="1411">
                <c:v>1413</c:v>
              </c:pt>
              <c:pt idx="1412">
                <c:v>1414</c:v>
              </c:pt>
              <c:pt idx="1413">
                <c:v>1415</c:v>
              </c:pt>
              <c:pt idx="1414">
                <c:v>1416</c:v>
              </c:pt>
              <c:pt idx="1415">
                <c:v>1417</c:v>
              </c:pt>
              <c:pt idx="1416">
                <c:v>1418</c:v>
              </c:pt>
              <c:pt idx="1417">
                <c:v>1419</c:v>
              </c:pt>
              <c:pt idx="1418">
                <c:v>1420</c:v>
              </c:pt>
              <c:pt idx="1419">
                <c:v>1421</c:v>
              </c:pt>
              <c:pt idx="1420">
                <c:v>1422</c:v>
              </c:pt>
              <c:pt idx="1421">
                <c:v>1423</c:v>
              </c:pt>
              <c:pt idx="1422">
                <c:v>1424</c:v>
              </c:pt>
              <c:pt idx="1423">
                <c:v>1425</c:v>
              </c:pt>
              <c:pt idx="1424">
                <c:v>1426</c:v>
              </c:pt>
              <c:pt idx="1425">
                <c:v>1427</c:v>
              </c:pt>
              <c:pt idx="1426">
                <c:v>1428</c:v>
              </c:pt>
              <c:pt idx="1427">
                <c:v>1429</c:v>
              </c:pt>
              <c:pt idx="1428">
                <c:v>1430</c:v>
              </c:pt>
              <c:pt idx="1429">
                <c:v>1431</c:v>
              </c:pt>
              <c:pt idx="1430">
                <c:v>1432</c:v>
              </c:pt>
              <c:pt idx="1431">
                <c:v>1433</c:v>
              </c:pt>
              <c:pt idx="1432">
                <c:v>1434</c:v>
              </c:pt>
              <c:pt idx="1433">
                <c:v>1435</c:v>
              </c:pt>
              <c:pt idx="1434">
                <c:v>1436</c:v>
              </c:pt>
              <c:pt idx="1435">
                <c:v>1437</c:v>
              </c:pt>
              <c:pt idx="1436">
                <c:v>1438</c:v>
              </c:pt>
              <c:pt idx="1437">
                <c:v>1439</c:v>
              </c:pt>
              <c:pt idx="1438">
                <c:v>1440</c:v>
              </c:pt>
              <c:pt idx="1439">
                <c:v>1441</c:v>
              </c:pt>
              <c:pt idx="1440">
                <c:v>1442</c:v>
              </c:pt>
              <c:pt idx="1441">
                <c:v>1443</c:v>
              </c:pt>
              <c:pt idx="1442">
                <c:v>1444</c:v>
              </c:pt>
              <c:pt idx="1443">
                <c:v>1445</c:v>
              </c:pt>
              <c:pt idx="1444">
                <c:v>1446</c:v>
              </c:pt>
              <c:pt idx="1445">
                <c:v>1447</c:v>
              </c:pt>
              <c:pt idx="1446">
                <c:v>1448</c:v>
              </c:pt>
              <c:pt idx="1447">
                <c:v>1449</c:v>
              </c:pt>
              <c:pt idx="1448">
                <c:v>1450</c:v>
              </c:pt>
              <c:pt idx="1449">
                <c:v>1451</c:v>
              </c:pt>
              <c:pt idx="1450">
                <c:v>1452</c:v>
              </c:pt>
              <c:pt idx="1451">
                <c:v>1453</c:v>
              </c:pt>
              <c:pt idx="1452">
                <c:v>1454</c:v>
              </c:pt>
              <c:pt idx="1453">
                <c:v>1455</c:v>
              </c:pt>
              <c:pt idx="1454">
                <c:v>1456</c:v>
              </c:pt>
              <c:pt idx="1455">
                <c:v>1457</c:v>
              </c:pt>
              <c:pt idx="1456">
                <c:v>1458</c:v>
              </c:pt>
              <c:pt idx="1457">
                <c:v>1459</c:v>
              </c:pt>
              <c:pt idx="1458">
                <c:v>1460</c:v>
              </c:pt>
              <c:pt idx="1459">
                <c:v>1461</c:v>
              </c:pt>
              <c:pt idx="1460">
                <c:v>1462</c:v>
              </c:pt>
              <c:pt idx="1461">
                <c:v>1463</c:v>
              </c:pt>
              <c:pt idx="1462">
                <c:v>1464</c:v>
              </c:pt>
              <c:pt idx="1463">
                <c:v>1465</c:v>
              </c:pt>
              <c:pt idx="1464">
                <c:v>1466</c:v>
              </c:pt>
              <c:pt idx="1465">
                <c:v>1467</c:v>
              </c:pt>
              <c:pt idx="1466">
                <c:v>1468</c:v>
              </c:pt>
              <c:pt idx="1467">
                <c:v>1469</c:v>
              </c:pt>
              <c:pt idx="1468">
                <c:v>1470</c:v>
              </c:pt>
              <c:pt idx="1469">
                <c:v>1471</c:v>
              </c:pt>
              <c:pt idx="1470">
                <c:v>1472</c:v>
              </c:pt>
              <c:pt idx="1471">
                <c:v>1473</c:v>
              </c:pt>
              <c:pt idx="1472">
                <c:v>1474</c:v>
              </c:pt>
              <c:pt idx="1473">
                <c:v>1475</c:v>
              </c:pt>
              <c:pt idx="1474">
                <c:v>1476</c:v>
              </c:pt>
              <c:pt idx="1475">
                <c:v>1477</c:v>
              </c:pt>
              <c:pt idx="1476">
                <c:v>1478</c:v>
              </c:pt>
              <c:pt idx="1477">
                <c:v>1479</c:v>
              </c:pt>
              <c:pt idx="1478">
                <c:v>1480</c:v>
              </c:pt>
              <c:pt idx="1479">
                <c:v>1481</c:v>
              </c:pt>
              <c:pt idx="1480">
                <c:v>1482</c:v>
              </c:pt>
              <c:pt idx="1481">
                <c:v>1483</c:v>
              </c:pt>
              <c:pt idx="1482">
                <c:v>1484</c:v>
              </c:pt>
              <c:pt idx="1483">
                <c:v>1485</c:v>
              </c:pt>
              <c:pt idx="1484">
                <c:v>1486</c:v>
              </c:pt>
              <c:pt idx="1485">
                <c:v>1487</c:v>
              </c:pt>
              <c:pt idx="1486">
                <c:v>1488</c:v>
              </c:pt>
              <c:pt idx="1487">
                <c:v>1489</c:v>
              </c:pt>
              <c:pt idx="1488">
                <c:v>1490</c:v>
              </c:pt>
              <c:pt idx="1489">
                <c:v>1491</c:v>
              </c:pt>
              <c:pt idx="1490">
                <c:v>1492</c:v>
              </c:pt>
              <c:pt idx="1491">
                <c:v>1493</c:v>
              </c:pt>
              <c:pt idx="1492">
                <c:v>1494</c:v>
              </c:pt>
              <c:pt idx="1493">
                <c:v>1495</c:v>
              </c:pt>
              <c:pt idx="1494">
                <c:v>1496</c:v>
              </c:pt>
              <c:pt idx="1495">
                <c:v>1497</c:v>
              </c:pt>
              <c:pt idx="1496">
                <c:v>1498</c:v>
              </c:pt>
              <c:pt idx="1497">
                <c:v>1499</c:v>
              </c:pt>
              <c:pt idx="1498">
                <c:v>1500</c:v>
              </c:pt>
              <c:pt idx="1499">
                <c:v>1501</c:v>
              </c:pt>
              <c:pt idx="1500">
                <c:v>1502</c:v>
              </c:pt>
              <c:pt idx="1501">
                <c:v>1503</c:v>
              </c:pt>
              <c:pt idx="1502">
                <c:v>1504</c:v>
              </c:pt>
              <c:pt idx="1503">
                <c:v>1505</c:v>
              </c:pt>
              <c:pt idx="1504">
                <c:v>1506</c:v>
              </c:pt>
              <c:pt idx="1505">
                <c:v>1507</c:v>
              </c:pt>
              <c:pt idx="1506">
                <c:v>1508</c:v>
              </c:pt>
              <c:pt idx="1507">
                <c:v>1509</c:v>
              </c:pt>
              <c:pt idx="1508">
                <c:v>1510</c:v>
              </c:pt>
              <c:pt idx="1509">
                <c:v>1511</c:v>
              </c:pt>
              <c:pt idx="1510">
                <c:v>1512</c:v>
              </c:pt>
              <c:pt idx="1511">
                <c:v>1513</c:v>
              </c:pt>
              <c:pt idx="1512">
                <c:v>1514</c:v>
              </c:pt>
              <c:pt idx="1513">
                <c:v>1515</c:v>
              </c:pt>
              <c:pt idx="1514">
                <c:v>1516</c:v>
              </c:pt>
              <c:pt idx="1515">
                <c:v>1517</c:v>
              </c:pt>
              <c:pt idx="1516">
                <c:v>1518</c:v>
              </c:pt>
              <c:pt idx="1517">
                <c:v>1519</c:v>
              </c:pt>
              <c:pt idx="1518">
                <c:v>1520</c:v>
              </c:pt>
              <c:pt idx="1519">
                <c:v>1521</c:v>
              </c:pt>
              <c:pt idx="1520">
                <c:v>1522</c:v>
              </c:pt>
              <c:pt idx="1521">
                <c:v>1523</c:v>
              </c:pt>
              <c:pt idx="1522">
                <c:v>1524</c:v>
              </c:pt>
              <c:pt idx="1523">
                <c:v>1525</c:v>
              </c:pt>
              <c:pt idx="1524">
                <c:v>1526</c:v>
              </c:pt>
              <c:pt idx="1525">
                <c:v>1527</c:v>
              </c:pt>
              <c:pt idx="1526">
                <c:v>1528</c:v>
              </c:pt>
              <c:pt idx="1527">
                <c:v>1529</c:v>
              </c:pt>
              <c:pt idx="1528">
                <c:v>1530</c:v>
              </c:pt>
              <c:pt idx="1529">
                <c:v>1531</c:v>
              </c:pt>
              <c:pt idx="1530">
                <c:v>1532</c:v>
              </c:pt>
              <c:pt idx="1531">
                <c:v>1533</c:v>
              </c:pt>
              <c:pt idx="1532">
                <c:v>1534</c:v>
              </c:pt>
              <c:pt idx="1533">
                <c:v>1535</c:v>
              </c:pt>
              <c:pt idx="1534">
                <c:v>1536</c:v>
              </c:pt>
              <c:pt idx="1535">
                <c:v>1537</c:v>
              </c:pt>
              <c:pt idx="1536">
                <c:v>1538</c:v>
              </c:pt>
              <c:pt idx="1537">
                <c:v>1539</c:v>
              </c:pt>
              <c:pt idx="1538">
                <c:v>1540</c:v>
              </c:pt>
              <c:pt idx="1539">
                <c:v>1541</c:v>
              </c:pt>
              <c:pt idx="1540">
                <c:v>1542</c:v>
              </c:pt>
              <c:pt idx="1541">
                <c:v>1543</c:v>
              </c:pt>
              <c:pt idx="1542">
                <c:v>1544</c:v>
              </c:pt>
              <c:pt idx="1543">
                <c:v>1545</c:v>
              </c:pt>
              <c:pt idx="1544">
                <c:v>1546</c:v>
              </c:pt>
              <c:pt idx="1545">
                <c:v>1547</c:v>
              </c:pt>
              <c:pt idx="1546">
                <c:v>1548</c:v>
              </c:pt>
              <c:pt idx="1547">
                <c:v>1549</c:v>
              </c:pt>
              <c:pt idx="1548">
                <c:v>1550</c:v>
              </c:pt>
              <c:pt idx="1549">
                <c:v>1551</c:v>
              </c:pt>
              <c:pt idx="1550">
                <c:v>1552</c:v>
              </c:pt>
              <c:pt idx="1551">
                <c:v>1553</c:v>
              </c:pt>
              <c:pt idx="1552">
                <c:v>1554</c:v>
              </c:pt>
              <c:pt idx="1553">
                <c:v>1555</c:v>
              </c:pt>
              <c:pt idx="1554">
                <c:v>1556</c:v>
              </c:pt>
              <c:pt idx="1555">
                <c:v>1557</c:v>
              </c:pt>
              <c:pt idx="1556">
                <c:v>1558</c:v>
              </c:pt>
              <c:pt idx="1557">
                <c:v>1559</c:v>
              </c:pt>
              <c:pt idx="1558">
                <c:v>1560</c:v>
              </c:pt>
              <c:pt idx="1559">
                <c:v>1561</c:v>
              </c:pt>
              <c:pt idx="1560">
                <c:v>1562</c:v>
              </c:pt>
              <c:pt idx="1561">
                <c:v>1563</c:v>
              </c:pt>
              <c:pt idx="1562">
                <c:v>1564</c:v>
              </c:pt>
              <c:pt idx="1563">
                <c:v>1565</c:v>
              </c:pt>
              <c:pt idx="1564">
                <c:v>1566</c:v>
              </c:pt>
              <c:pt idx="1565">
                <c:v>1567</c:v>
              </c:pt>
              <c:pt idx="1566">
                <c:v>1568</c:v>
              </c:pt>
              <c:pt idx="1567">
                <c:v>1569</c:v>
              </c:pt>
              <c:pt idx="1568">
                <c:v>1570</c:v>
              </c:pt>
              <c:pt idx="1569">
                <c:v>1571</c:v>
              </c:pt>
              <c:pt idx="1570">
                <c:v>1572</c:v>
              </c:pt>
              <c:pt idx="1571">
                <c:v>1573</c:v>
              </c:pt>
              <c:pt idx="1572">
                <c:v>1574</c:v>
              </c:pt>
              <c:pt idx="1573">
                <c:v>1575</c:v>
              </c:pt>
              <c:pt idx="1574">
                <c:v>1576</c:v>
              </c:pt>
              <c:pt idx="1575">
                <c:v>1577</c:v>
              </c:pt>
              <c:pt idx="1576">
                <c:v>1578</c:v>
              </c:pt>
              <c:pt idx="1577">
                <c:v>1579</c:v>
              </c:pt>
              <c:pt idx="1578">
                <c:v>1580</c:v>
              </c:pt>
              <c:pt idx="1579">
                <c:v>1581</c:v>
              </c:pt>
              <c:pt idx="1580">
                <c:v>1582</c:v>
              </c:pt>
              <c:pt idx="1581">
                <c:v>1583</c:v>
              </c:pt>
              <c:pt idx="1582">
                <c:v>1584</c:v>
              </c:pt>
              <c:pt idx="1583">
                <c:v>1585</c:v>
              </c:pt>
              <c:pt idx="1584">
                <c:v>1586</c:v>
              </c:pt>
              <c:pt idx="1585">
                <c:v>1587</c:v>
              </c:pt>
              <c:pt idx="1586">
                <c:v>1588</c:v>
              </c:pt>
              <c:pt idx="1587">
                <c:v>1589</c:v>
              </c:pt>
              <c:pt idx="1588">
                <c:v>1590</c:v>
              </c:pt>
              <c:pt idx="1589">
                <c:v>1591</c:v>
              </c:pt>
              <c:pt idx="1590">
                <c:v>1592</c:v>
              </c:pt>
              <c:pt idx="1591">
                <c:v>1593</c:v>
              </c:pt>
              <c:pt idx="1592">
                <c:v>1594</c:v>
              </c:pt>
              <c:pt idx="1593">
                <c:v>1595</c:v>
              </c:pt>
              <c:pt idx="1594">
                <c:v>1596</c:v>
              </c:pt>
              <c:pt idx="1595">
                <c:v>1597</c:v>
              </c:pt>
              <c:pt idx="1596">
                <c:v>1598</c:v>
              </c:pt>
              <c:pt idx="1597">
                <c:v>1599</c:v>
              </c:pt>
              <c:pt idx="1598">
                <c:v>1600</c:v>
              </c:pt>
              <c:pt idx="1599">
                <c:v>1601</c:v>
              </c:pt>
              <c:pt idx="1600">
                <c:v>1602</c:v>
              </c:pt>
              <c:pt idx="1601">
                <c:v>1603</c:v>
              </c:pt>
              <c:pt idx="1602">
                <c:v>1604</c:v>
              </c:pt>
              <c:pt idx="1603">
                <c:v>1605</c:v>
              </c:pt>
              <c:pt idx="1604">
                <c:v>1606</c:v>
              </c:pt>
              <c:pt idx="1605">
                <c:v>1607</c:v>
              </c:pt>
              <c:pt idx="1606">
                <c:v>1608</c:v>
              </c:pt>
              <c:pt idx="1607">
                <c:v>1609</c:v>
              </c:pt>
              <c:pt idx="1608">
                <c:v>1610</c:v>
              </c:pt>
              <c:pt idx="1609">
                <c:v>1611</c:v>
              </c:pt>
              <c:pt idx="1610">
                <c:v>1612</c:v>
              </c:pt>
              <c:pt idx="1611">
                <c:v>1613</c:v>
              </c:pt>
              <c:pt idx="1612">
                <c:v>1614</c:v>
              </c:pt>
              <c:pt idx="1613">
                <c:v>1615</c:v>
              </c:pt>
              <c:pt idx="1614">
                <c:v>1616</c:v>
              </c:pt>
              <c:pt idx="1615">
                <c:v>1617</c:v>
              </c:pt>
              <c:pt idx="1616">
                <c:v>1618</c:v>
              </c:pt>
              <c:pt idx="1617">
                <c:v>1619</c:v>
              </c:pt>
              <c:pt idx="1618">
                <c:v>1620</c:v>
              </c:pt>
              <c:pt idx="1619">
                <c:v>1621</c:v>
              </c:pt>
              <c:pt idx="1620">
                <c:v>1622</c:v>
              </c:pt>
              <c:pt idx="1621">
                <c:v>1623</c:v>
              </c:pt>
              <c:pt idx="1622">
                <c:v>1624</c:v>
              </c:pt>
              <c:pt idx="1623">
                <c:v>1625</c:v>
              </c:pt>
              <c:pt idx="1624">
                <c:v>1626</c:v>
              </c:pt>
              <c:pt idx="1625">
                <c:v>1627</c:v>
              </c:pt>
              <c:pt idx="1626">
                <c:v>1628</c:v>
              </c:pt>
              <c:pt idx="1627">
                <c:v>1629</c:v>
              </c:pt>
              <c:pt idx="1628">
                <c:v>1630</c:v>
              </c:pt>
              <c:pt idx="1629">
                <c:v>1631</c:v>
              </c:pt>
              <c:pt idx="1630">
                <c:v>1632</c:v>
              </c:pt>
              <c:pt idx="1631">
                <c:v>1633</c:v>
              </c:pt>
              <c:pt idx="1632">
                <c:v>1634</c:v>
              </c:pt>
              <c:pt idx="1633">
                <c:v>1635</c:v>
              </c:pt>
              <c:pt idx="1634">
                <c:v>1636</c:v>
              </c:pt>
              <c:pt idx="1635">
                <c:v>1637</c:v>
              </c:pt>
              <c:pt idx="1636">
                <c:v>1638</c:v>
              </c:pt>
              <c:pt idx="1637">
                <c:v>1639</c:v>
              </c:pt>
              <c:pt idx="1638">
                <c:v>1640</c:v>
              </c:pt>
              <c:pt idx="1639">
                <c:v>1641</c:v>
              </c:pt>
              <c:pt idx="1640">
                <c:v>1642</c:v>
              </c:pt>
              <c:pt idx="1641">
                <c:v>1643</c:v>
              </c:pt>
              <c:pt idx="1642">
                <c:v>1644</c:v>
              </c:pt>
              <c:pt idx="1643">
                <c:v>1645</c:v>
              </c:pt>
              <c:pt idx="1644">
                <c:v>1646</c:v>
              </c:pt>
              <c:pt idx="1645">
                <c:v>1647</c:v>
              </c:pt>
              <c:pt idx="1646">
                <c:v>1648</c:v>
              </c:pt>
              <c:pt idx="1647">
                <c:v>1649</c:v>
              </c:pt>
              <c:pt idx="1648">
                <c:v>1650</c:v>
              </c:pt>
              <c:pt idx="1649">
                <c:v>1651</c:v>
              </c:pt>
              <c:pt idx="1650">
                <c:v>1652</c:v>
              </c:pt>
              <c:pt idx="1651">
                <c:v>1653</c:v>
              </c:pt>
              <c:pt idx="1652">
                <c:v>1654</c:v>
              </c:pt>
              <c:pt idx="1653">
                <c:v>1655</c:v>
              </c:pt>
              <c:pt idx="1654">
                <c:v>1656</c:v>
              </c:pt>
              <c:pt idx="1655">
                <c:v>1657</c:v>
              </c:pt>
              <c:pt idx="1656">
                <c:v>1658</c:v>
              </c:pt>
              <c:pt idx="1657">
                <c:v>1659</c:v>
              </c:pt>
              <c:pt idx="1658">
                <c:v>1660</c:v>
              </c:pt>
              <c:pt idx="1659">
                <c:v>1661</c:v>
              </c:pt>
              <c:pt idx="1660">
                <c:v>1662</c:v>
              </c:pt>
              <c:pt idx="1661">
                <c:v>1663</c:v>
              </c:pt>
              <c:pt idx="1662">
                <c:v>1664</c:v>
              </c:pt>
              <c:pt idx="1663">
                <c:v>1665</c:v>
              </c:pt>
              <c:pt idx="1664">
                <c:v>1666</c:v>
              </c:pt>
              <c:pt idx="1665">
                <c:v>1667</c:v>
              </c:pt>
              <c:pt idx="1666">
                <c:v>1668</c:v>
              </c:pt>
              <c:pt idx="1667">
                <c:v>1669</c:v>
              </c:pt>
              <c:pt idx="1668">
                <c:v>1670</c:v>
              </c:pt>
              <c:pt idx="1669">
                <c:v>1671</c:v>
              </c:pt>
              <c:pt idx="1670">
                <c:v>1672</c:v>
              </c:pt>
              <c:pt idx="1671">
                <c:v>1673</c:v>
              </c:pt>
              <c:pt idx="1672">
                <c:v>1674</c:v>
              </c:pt>
              <c:pt idx="1673">
                <c:v>1675</c:v>
              </c:pt>
              <c:pt idx="1674">
                <c:v>1676</c:v>
              </c:pt>
              <c:pt idx="1675">
                <c:v>1677</c:v>
              </c:pt>
              <c:pt idx="1676">
                <c:v>1678</c:v>
              </c:pt>
              <c:pt idx="1677">
                <c:v>1679</c:v>
              </c:pt>
              <c:pt idx="1678">
                <c:v>1680</c:v>
              </c:pt>
              <c:pt idx="1679">
                <c:v>1681</c:v>
              </c:pt>
              <c:pt idx="1680">
                <c:v>1682</c:v>
              </c:pt>
              <c:pt idx="1681">
                <c:v>1683</c:v>
              </c:pt>
              <c:pt idx="1682">
                <c:v>1684</c:v>
              </c:pt>
              <c:pt idx="1683">
                <c:v>1685</c:v>
              </c:pt>
              <c:pt idx="1684">
                <c:v>1686</c:v>
              </c:pt>
              <c:pt idx="1685">
                <c:v>1687</c:v>
              </c:pt>
              <c:pt idx="1686">
                <c:v>1688</c:v>
              </c:pt>
              <c:pt idx="1687">
                <c:v>1689</c:v>
              </c:pt>
              <c:pt idx="1688">
                <c:v>1690</c:v>
              </c:pt>
              <c:pt idx="1689">
                <c:v>1691</c:v>
              </c:pt>
              <c:pt idx="1690">
                <c:v>1692</c:v>
              </c:pt>
              <c:pt idx="1691">
                <c:v>1693</c:v>
              </c:pt>
              <c:pt idx="1692">
                <c:v>1694</c:v>
              </c:pt>
              <c:pt idx="1693">
                <c:v>1695</c:v>
              </c:pt>
              <c:pt idx="1694">
                <c:v>1696</c:v>
              </c:pt>
              <c:pt idx="1695">
                <c:v>1697</c:v>
              </c:pt>
              <c:pt idx="1696">
                <c:v>1698</c:v>
              </c:pt>
              <c:pt idx="1697">
                <c:v>1699</c:v>
              </c:pt>
              <c:pt idx="1698">
                <c:v>1700</c:v>
              </c:pt>
              <c:pt idx="1699">
                <c:v>1701</c:v>
              </c:pt>
              <c:pt idx="1700">
                <c:v>1702</c:v>
              </c:pt>
              <c:pt idx="1701">
                <c:v>1703</c:v>
              </c:pt>
              <c:pt idx="1702">
                <c:v>1704</c:v>
              </c:pt>
              <c:pt idx="1703">
                <c:v>1705</c:v>
              </c:pt>
              <c:pt idx="1704">
                <c:v>1706</c:v>
              </c:pt>
              <c:pt idx="1705">
                <c:v>1707</c:v>
              </c:pt>
              <c:pt idx="1706">
                <c:v>1708</c:v>
              </c:pt>
              <c:pt idx="1707">
                <c:v>1709</c:v>
              </c:pt>
              <c:pt idx="1708">
                <c:v>1710</c:v>
              </c:pt>
              <c:pt idx="1709">
                <c:v>1711</c:v>
              </c:pt>
              <c:pt idx="1710">
                <c:v>1712</c:v>
              </c:pt>
              <c:pt idx="1711">
                <c:v>1713</c:v>
              </c:pt>
              <c:pt idx="1712">
                <c:v>1714</c:v>
              </c:pt>
              <c:pt idx="1713">
                <c:v>1715</c:v>
              </c:pt>
              <c:pt idx="1714">
                <c:v>1716</c:v>
              </c:pt>
              <c:pt idx="1715">
                <c:v>1717</c:v>
              </c:pt>
              <c:pt idx="1716">
                <c:v>1718</c:v>
              </c:pt>
              <c:pt idx="1717">
                <c:v>1719</c:v>
              </c:pt>
              <c:pt idx="1718">
                <c:v>1720</c:v>
              </c:pt>
              <c:pt idx="1719">
                <c:v>1721</c:v>
              </c:pt>
              <c:pt idx="1720">
                <c:v>1722</c:v>
              </c:pt>
              <c:pt idx="1721">
                <c:v>1723</c:v>
              </c:pt>
              <c:pt idx="1722">
                <c:v>1724</c:v>
              </c:pt>
              <c:pt idx="1723">
                <c:v>1725</c:v>
              </c:pt>
              <c:pt idx="1724">
                <c:v>1726</c:v>
              </c:pt>
              <c:pt idx="1725">
                <c:v>1727</c:v>
              </c:pt>
              <c:pt idx="1726">
                <c:v>1728</c:v>
              </c:pt>
              <c:pt idx="1727">
                <c:v>1729</c:v>
              </c:pt>
              <c:pt idx="1728">
                <c:v>1730</c:v>
              </c:pt>
              <c:pt idx="1729">
                <c:v>1731</c:v>
              </c:pt>
              <c:pt idx="1730">
                <c:v>1732</c:v>
              </c:pt>
              <c:pt idx="1731">
                <c:v>1733</c:v>
              </c:pt>
              <c:pt idx="1732">
                <c:v>1734</c:v>
              </c:pt>
              <c:pt idx="1733">
                <c:v>1735</c:v>
              </c:pt>
              <c:pt idx="1734">
                <c:v>1736</c:v>
              </c:pt>
              <c:pt idx="1735">
                <c:v>1737</c:v>
              </c:pt>
              <c:pt idx="1736">
                <c:v>1738</c:v>
              </c:pt>
              <c:pt idx="1737">
                <c:v>1739</c:v>
              </c:pt>
              <c:pt idx="1738">
                <c:v>1740</c:v>
              </c:pt>
              <c:pt idx="1739">
                <c:v>1741</c:v>
              </c:pt>
              <c:pt idx="1740">
                <c:v>1742</c:v>
              </c:pt>
              <c:pt idx="1741">
                <c:v>1743</c:v>
              </c:pt>
              <c:pt idx="1742">
                <c:v>1744</c:v>
              </c:pt>
              <c:pt idx="1743">
                <c:v>1745</c:v>
              </c:pt>
              <c:pt idx="1744">
                <c:v>1746</c:v>
              </c:pt>
              <c:pt idx="1745">
                <c:v>1747</c:v>
              </c:pt>
              <c:pt idx="1746">
                <c:v>1748</c:v>
              </c:pt>
              <c:pt idx="1747">
                <c:v>1749</c:v>
              </c:pt>
              <c:pt idx="1748">
                <c:v>1750</c:v>
              </c:pt>
              <c:pt idx="1749">
                <c:v>1751</c:v>
              </c:pt>
              <c:pt idx="1750">
                <c:v>1752</c:v>
              </c:pt>
              <c:pt idx="1751">
                <c:v>1753</c:v>
              </c:pt>
              <c:pt idx="1752">
                <c:v>1754</c:v>
              </c:pt>
              <c:pt idx="1753">
                <c:v>1755</c:v>
              </c:pt>
              <c:pt idx="1754">
                <c:v>1756</c:v>
              </c:pt>
              <c:pt idx="1755">
                <c:v>1757</c:v>
              </c:pt>
              <c:pt idx="1756">
                <c:v>1758</c:v>
              </c:pt>
              <c:pt idx="1757">
                <c:v>1759</c:v>
              </c:pt>
              <c:pt idx="1758">
                <c:v>1760</c:v>
              </c:pt>
              <c:pt idx="1759">
                <c:v>1761</c:v>
              </c:pt>
              <c:pt idx="1760">
                <c:v>1762</c:v>
              </c:pt>
              <c:pt idx="1761">
                <c:v>1763</c:v>
              </c:pt>
              <c:pt idx="1762">
                <c:v>1764</c:v>
              </c:pt>
              <c:pt idx="1763">
                <c:v>1765</c:v>
              </c:pt>
              <c:pt idx="1764">
                <c:v>1766</c:v>
              </c:pt>
              <c:pt idx="1765">
                <c:v>1767</c:v>
              </c:pt>
              <c:pt idx="1766">
                <c:v>1768</c:v>
              </c:pt>
              <c:pt idx="1767">
                <c:v>1769</c:v>
              </c:pt>
              <c:pt idx="1768">
                <c:v>1770</c:v>
              </c:pt>
              <c:pt idx="1769">
                <c:v>1771</c:v>
              </c:pt>
              <c:pt idx="1770">
                <c:v>1772</c:v>
              </c:pt>
              <c:pt idx="1771">
                <c:v>1773</c:v>
              </c:pt>
              <c:pt idx="1772">
                <c:v>1774</c:v>
              </c:pt>
              <c:pt idx="1773">
                <c:v>1775</c:v>
              </c:pt>
              <c:pt idx="1774">
                <c:v>1776</c:v>
              </c:pt>
              <c:pt idx="1775">
                <c:v>1777</c:v>
              </c:pt>
              <c:pt idx="1776">
                <c:v>1778</c:v>
              </c:pt>
              <c:pt idx="1777">
                <c:v>1779</c:v>
              </c:pt>
              <c:pt idx="1778">
                <c:v>1780</c:v>
              </c:pt>
              <c:pt idx="1779">
                <c:v>1781</c:v>
              </c:pt>
              <c:pt idx="1780">
                <c:v>1782</c:v>
              </c:pt>
              <c:pt idx="1781">
                <c:v>1783</c:v>
              </c:pt>
              <c:pt idx="1782">
                <c:v>1784</c:v>
              </c:pt>
              <c:pt idx="1783">
                <c:v>1785</c:v>
              </c:pt>
              <c:pt idx="1784">
                <c:v>1786</c:v>
              </c:pt>
              <c:pt idx="1785">
                <c:v>1787</c:v>
              </c:pt>
              <c:pt idx="1786">
                <c:v>1788</c:v>
              </c:pt>
              <c:pt idx="1787">
                <c:v>1789</c:v>
              </c:pt>
              <c:pt idx="1788">
                <c:v>1790</c:v>
              </c:pt>
              <c:pt idx="1789">
                <c:v>1791</c:v>
              </c:pt>
              <c:pt idx="1790">
                <c:v>1792</c:v>
              </c:pt>
              <c:pt idx="1791">
                <c:v>1793</c:v>
              </c:pt>
              <c:pt idx="1792">
                <c:v>1794</c:v>
              </c:pt>
              <c:pt idx="1793">
                <c:v>1795</c:v>
              </c:pt>
              <c:pt idx="1794">
                <c:v>1796</c:v>
              </c:pt>
              <c:pt idx="1795">
                <c:v>1797</c:v>
              </c:pt>
              <c:pt idx="1796">
                <c:v>1798</c:v>
              </c:pt>
              <c:pt idx="1797">
                <c:v>1799</c:v>
              </c:pt>
              <c:pt idx="1798">
                <c:v>1800</c:v>
              </c:pt>
              <c:pt idx="1799">
                <c:v>1801</c:v>
              </c:pt>
              <c:pt idx="1800">
                <c:v>1802</c:v>
              </c:pt>
              <c:pt idx="1801">
                <c:v>1803</c:v>
              </c:pt>
              <c:pt idx="1802">
                <c:v>1804</c:v>
              </c:pt>
              <c:pt idx="1803">
                <c:v>1805</c:v>
              </c:pt>
              <c:pt idx="1804">
                <c:v>1806</c:v>
              </c:pt>
              <c:pt idx="1805">
                <c:v>1807</c:v>
              </c:pt>
              <c:pt idx="1806">
                <c:v>1808</c:v>
              </c:pt>
              <c:pt idx="1807">
                <c:v>1809</c:v>
              </c:pt>
              <c:pt idx="1808">
                <c:v>1810</c:v>
              </c:pt>
              <c:pt idx="1809">
                <c:v>1811</c:v>
              </c:pt>
              <c:pt idx="1810">
                <c:v>1812</c:v>
              </c:pt>
              <c:pt idx="1811">
                <c:v>1813</c:v>
              </c:pt>
              <c:pt idx="1812">
                <c:v>1814</c:v>
              </c:pt>
              <c:pt idx="1813">
                <c:v>1815</c:v>
              </c:pt>
              <c:pt idx="1814">
                <c:v>1816</c:v>
              </c:pt>
              <c:pt idx="1815">
                <c:v>1817</c:v>
              </c:pt>
              <c:pt idx="1816">
                <c:v>1818</c:v>
              </c:pt>
              <c:pt idx="1817">
                <c:v>1819</c:v>
              </c:pt>
              <c:pt idx="1818">
                <c:v>1820</c:v>
              </c:pt>
              <c:pt idx="1819">
                <c:v>1821</c:v>
              </c:pt>
              <c:pt idx="1820">
                <c:v>1822</c:v>
              </c:pt>
              <c:pt idx="1821">
                <c:v>1823</c:v>
              </c:pt>
              <c:pt idx="1822">
                <c:v>1824</c:v>
              </c:pt>
              <c:pt idx="1823">
                <c:v>1825</c:v>
              </c:pt>
              <c:pt idx="1824">
                <c:v>1826</c:v>
              </c:pt>
              <c:pt idx="1825">
                <c:v>1827</c:v>
              </c:pt>
              <c:pt idx="1826">
                <c:v>1828</c:v>
              </c:pt>
              <c:pt idx="1827">
                <c:v>1829</c:v>
              </c:pt>
              <c:pt idx="1828">
                <c:v>1830</c:v>
              </c:pt>
              <c:pt idx="1829">
                <c:v>1831</c:v>
              </c:pt>
              <c:pt idx="1830">
                <c:v>1832</c:v>
              </c:pt>
              <c:pt idx="1831">
                <c:v>1833</c:v>
              </c:pt>
              <c:pt idx="1832">
                <c:v>1834</c:v>
              </c:pt>
              <c:pt idx="1833">
                <c:v>1835</c:v>
              </c:pt>
              <c:pt idx="1834">
                <c:v>1836</c:v>
              </c:pt>
              <c:pt idx="1835">
                <c:v>1837</c:v>
              </c:pt>
              <c:pt idx="1836">
                <c:v>1838</c:v>
              </c:pt>
              <c:pt idx="1837">
                <c:v>1839</c:v>
              </c:pt>
              <c:pt idx="1838">
                <c:v>1840</c:v>
              </c:pt>
              <c:pt idx="1839">
                <c:v>1841</c:v>
              </c:pt>
              <c:pt idx="1840">
                <c:v>1842</c:v>
              </c:pt>
              <c:pt idx="1841">
                <c:v>1843</c:v>
              </c:pt>
              <c:pt idx="1842">
                <c:v>1844</c:v>
              </c:pt>
              <c:pt idx="1843">
                <c:v>1845</c:v>
              </c:pt>
              <c:pt idx="1844">
                <c:v>1846</c:v>
              </c:pt>
              <c:pt idx="1845">
                <c:v>1847</c:v>
              </c:pt>
              <c:pt idx="1846">
                <c:v>1848</c:v>
              </c:pt>
              <c:pt idx="1847">
                <c:v>1849</c:v>
              </c:pt>
              <c:pt idx="1848">
                <c:v>1850</c:v>
              </c:pt>
              <c:pt idx="1849">
                <c:v>1851</c:v>
              </c:pt>
              <c:pt idx="1850">
                <c:v>1852</c:v>
              </c:pt>
              <c:pt idx="1851">
                <c:v>1853</c:v>
              </c:pt>
              <c:pt idx="1852">
                <c:v>1854</c:v>
              </c:pt>
              <c:pt idx="1853">
                <c:v>1855</c:v>
              </c:pt>
              <c:pt idx="1854">
                <c:v>1856</c:v>
              </c:pt>
              <c:pt idx="1855">
                <c:v>1857</c:v>
              </c:pt>
              <c:pt idx="1856">
                <c:v>1858</c:v>
              </c:pt>
              <c:pt idx="1857">
                <c:v>1859</c:v>
              </c:pt>
              <c:pt idx="1858">
                <c:v>1860</c:v>
              </c:pt>
              <c:pt idx="1859">
                <c:v>1861</c:v>
              </c:pt>
              <c:pt idx="1860">
                <c:v>1862</c:v>
              </c:pt>
              <c:pt idx="1861">
                <c:v>1863</c:v>
              </c:pt>
              <c:pt idx="1862">
                <c:v>1864</c:v>
              </c:pt>
              <c:pt idx="1863">
                <c:v>1865</c:v>
              </c:pt>
              <c:pt idx="1864">
                <c:v>1866</c:v>
              </c:pt>
              <c:pt idx="1865">
                <c:v>1867</c:v>
              </c:pt>
              <c:pt idx="1866">
                <c:v>1868</c:v>
              </c:pt>
              <c:pt idx="1867">
                <c:v>1869</c:v>
              </c:pt>
              <c:pt idx="1868">
                <c:v>1870</c:v>
              </c:pt>
              <c:pt idx="1869">
                <c:v>1871</c:v>
              </c:pt>
              <c:pt idx="1870">
                <c:v>1872</c:v>
              </c:pt>
              <c:pt idx="1871">
                <c:v>1873</c:v>
              </c:pt>
              <c:pt idx="1872">
                <c:v>1874</c:v>
              </c:pt>
              <c:pt idx="1873">
                <c:v>1875</c:v>
              </c:pt>
              <c:pt idx="1874">
                <c:v>1876</c:v>
              </c:pt>
              <c:pt idx="1875">
                <c:v>1877</c:v>
              </c:pt>
              <c:pt idx="1876">
                <c:v>1878</c:v>
              </c:pt>
              <c:pt idx="1877">
                <c:v>1879</c:v>
              </c:pt>
              <c:pt idx="1878">
                <c:v>1880</c:v>
              </c:pt>
              <c:pt idx="1879">
                <c:v>1881</c:v>
              </c:pt>
              <c:pt idx="1880">
                <c:v>1882</c:v>
              </c:pt>
              <c:pt idx="1881">
                <c:v>1883</c:v>
              </c:pt>
              <c:pt idx="1882">
                <c:v>1884</c:v>
              </c:pt>
              <c:pt idx="1883">
                <c:v>1885</c:v>
              </c:pt>
              <c:pt idx="1884">
                <c:v>1886</c:v>
              </c:pt>
              <c:pt idx="1885">
                <c:v>1887</c:v>
              </c:pt>
              <c:pt idx="1886">
                <c:v>1888</c:v>
              </c:pt>
              <c:pt idx="1887">
                <c:v>1889</c:v>
              </c:pt>
              <c:pt idx="1888">
                <c:v>1890</c:v>
              </c:pt>
              <c:pt idx="1889">
                <c:v>1891</c:v>
              </c:pt>
              <c:pt idx="1890">
                <c:v>1892</c:v>
              </c:pt>
              <c:pt idx="1891">
                <c:v>1893</c:v>
              </c:pt>
              <c:pt idx="1892">
                <c:v>1894</c:v>
              </c:pt>
              <c:pt idx="1893">
                <c:v>1895</c:v>
              </c:pt>
              <c:pt idx="1894">
                <c:v>1896</c:v>
              </c:pt>
              <c:pt idx="1895">
                <c:v>1897</c:v>
              </c:pt>
              <c:pt idx="1896">
                <c:v>1898</c:v>
              </c:pt>
              <c:pt idx="1897">
                <c:v>1899</c:v>
              </c:pt>
              <c:pt idx="1898">
                <c:v>1900</c:v>
              </c:pt>
              <c:pt idx="1899">
                <c:v>1901</c:v>
              </c:pt>
              <c:pt idx="1900">
                <c:v>1902</c:v>
              </c:pt>
              <c:pt idx="1901">
                <c:v>1903</c:v>
              </c:pt>
              <c:pt idx="1902">
                <c:v>1904</c:v>
              </c:pt>
              <c:pt idx="1903">
                <c:v>1905</c:v>
              </c:pt>
              <c:pt idx="1904">
                <c:v>1906</c:v>
              </c:pt>
              <c:pt idx="1905">
                <c:v>1907</c:v>
              </c:pt>
              <c:pt idx="1906">
                <c:v>1908</c:v>
              </c:pt>
              <c:pt idx="1907">
                <c:v>1909</c:v>
              </c:pt>
              <c:pt idx="1908">
                <c:v>1910</c:v>
              </c:pt>
              <c:pt idx="1909">
                <c:v>1911</c:v>
              </c:pt>
              <c:pt idx="1910">
                <c:v>1912</c:v>
              </c:pt>
              <c:pt idx="1911">
                <c:v>1913</c:v>
              </c:pt>
              <c:pt idx="1912">
                <c:v>1914</c:v>
              </c:pt>
              <c:pt idx="1913">
                <c:v>1915</c:v>
              </c:pt>
              <c:pt idx="1914">
                <c:v>1916</c:v>
              </c:pt>
              <c:pt idx="1915">
                <c:v>1917</c:v>
              </c:pt>
              <c:pt idx="1916">
                <c:v>1918</c:v>
              </c:pt>
              <c:pt idx="1917">
                <c:v>1919</c:v>
              </c:pt>
              <c:pt idx="1918">
                <c:v>1920</c:v>
              </c:pt>
              <c:pt idx="1919">
                <c:v>1921</c:v>
              </c:pt>
              <c:pt idx="1920">
                <c:v>1922</c:v>
              </c:pt>
              <c:pt idx="1921">
                <c:v>1923</c:v>
              </c:pt>
              <c:pt idx="1922">
                <c:v>1924</c:v>
              </c:pt>
              <c:pt idx="1923">
                <c:v>1925</c:v>
              </c:pt>
              <c:pt idx="1924">
                <c:v>1926</c:v>
              </c:pt>
              <c:pt idx="1925">
                <c:v>1927</c:v>
              </c:pt>
              <c:pt idx="1926">
                <c:v>1928</c:v>
              </c:pt>
              <c:pt idx="1927">
                <c:v>1929</c:v>
              </c:pt>
              <c:pt idx="1928">
                <c:v>1930</c:v>
              </c:pt>
              <c:pt idx="1929">
                <c:v>1931</c:v>
              </c:pt>
              <c:pt idx="1930">
                <c:v>1932</c:v>
              </c:pt>
              <c:pt idx="1931">
                <c:v>1933</c:v>
              </c:pt>
              <c:pt idx="1932">
                <c:v>1934</c:v>
              </c:pt>
              <c:pt idx="1933">
                <c:v>1935</c:v>
              </c:pt>
              <c:pt idx="1934">
                <c:v>1936</c:v>
              </c:pt>
              <c:pt idx="1935">
                <c:v>1937</c:v>
              </c:pt>
              <c:pt idx="1936">
                <c:v>1938</c:v>
              </c:pt>
              <c:pt idx="1937">
                <c:v>1939</c:v>
              </c:pt>
              <c:pt idx="1938">
                <c:v>1940</c:v>
              </c:pt>
              <c:pt idx="1939">
                <c:v>1941</c:v>
              </c:pt>
              <c:pt idx="1940">
                <c:v>1942</c:v>
              </c:pt>
              <c:pt idx="1941">
                <c:v>1943</c:v>
              </c:pt>
              <c:pt idx="1942">
                <c:v>1944</c:v>
              </c:pt>
              <c:pt idx="1943">
                <c:v>1945</c:v>
              </c:pt>
              <c:pt idx="1944">
                <c:v>1946</c:v>
              </c:pt>
              <c:pt idx="1945">
                <c:v>1947</c:v>
              </c:pt>
              <c:pt idx="1946">
                <c:v>1948</c:v>
              </c:pt>
              <c:pt idx="1947">
                <c:v>1949</c:v>
              </c:pt>
              <c:pt idx="1948">
                <c:v>1950</c:v>
              </c:pt>
              <c:pt idx="1949">
                <c:v>1951</c:v>
              </c:pt>
              <c:pt idx="1950">
                <c:v>1952</c:v>
              </c:pt>
              <c:pt idx="1951">
                <c:v>1953</c:v>
              </c:pt>
              <c:pt idx="1952">
                <c:v>1954</c:v>
              </c:pt>
              <c:pt idx="1953">
                <c:v>1955</c:v>
              </c:pt>
              <c:pt idx="1954">
                <c:v>1956</c:v>
              </c:pt>
              <c:pt idx="1955">
                <c:v>1957</c:v>
              </c:pt>
              <c:pt idx="1956">
                <c:v>1958</c:v>
              </c:pt>
              <c:pt idx="1957">
                <c:v>1959</c:v>
              </c:pt>
              <c:pt idx="1958">
                <c:v>1960</c:v>
              </c:pt>
              <c:pt idx="1959">
                <c:v>1961</c:v>
              </c:pt>
              <c:pt idx="1960">
                <c:v>1962</c:v>
              </c:pt>
              <c:pt idx="1961">
                <c:v>1963</c:v>
              </c:pt>
              <c:pt idx="1962">
                <c:v>1964</c:v>
              </c:pt>
              <c:pt idx="1963">
                <c:v>1965</c:v>
              </c:pt>
              <c:pt idx="1964">
                <c:v>1966</c:v>
              </c:pt>
              <c:pt idx="1965">
                <c:v>1967</c:v>
              </c:pt>
              <c:pt idx="1966">
                <c:v>1968</c:v>
              </c:pt>
              <c:pt idx="1967">
                <c:v>1969</c:v>
              </c:pt>
              <c:pt idx="1968">
                <c:v>1970</c:v>
              </c:pt>
              <c:pt idx="1969">
                <c:v>1971</c:v>
              </c:pt>
              <c:pt idx="1970">
                <c:v>1972</c:v>
              </c:pt>
              <c:pt idx="1971">
                <c:v>1973</c:v>
              </c:pt>
              <c:pt idx="1972">
                <c:v>1974</c:v>
              </c:pt>
              <c:pt idx="1973">
                <c:v>1975</c:v>
              </c:pt>
              <c:pt idx="1974">
                <c:v>1976</c:v>
              </c:pt>
              <c:pt idx="1975">
                <c:v>1977</c:v>
              </c:pt>
              <c:pt idx="1976">
                <c:v>1978</c:v>
              </c:pt>
              <c:pt idx="1977">
                <c:v>1979</c:v>
              </c:pt>
              <c:pt idx="1978">
                <c:v>1980</c:v>
              </c:pt>
              <c:pt idx="1979">
                <c:v>1981</c:v>
              </c:pt>
              <c:pt idx="1980">
                <c:v>1982</c:v>
              </c:pt>
              <c:pt idx="1981">
                <c:v>1983</c:v>
              </c:pt>
              <c:pt idx="1982">
                <c:v>1984</c:v>
              </c:pt>
              <c:pt idx="1983">
                <c:v>1985</c:v>
              </c:pt>
              <c:pt idx="1984">
                <c:v>1986</c:v>
              </c:pt>
              <c:pt idx="1985">
                <c:v>1987</c:v>
              </c:pt>
              <c:pt idx="1986">
                <c:v>1988</c:v>
              </c:pt>
              <c:pt idx="1987">
                <c:v>1989</c:v>
              </c:pt>
              <c:pt idx="1988">
                <c:v>1990</c:v>
              </c:pt>
              <c:pt idx="1989">
                <c:v>1991</c:v>
              </c:pt>
              <c:pt idx="1990">
                <c:v>1992</c:v>
              </c:pt>
              <c:pt idx="1991">
                <c:v>1993</c:v>
              </c:pt>
              <c:pt idx="1992">
                <c:v>1994</c:v>
              </c:pt>
              <c:pt idx="1993">
                <c:v>1995</c:v>
              </c:pt>
              <c:pt idx="1994">
                <c:v>1996</c:v>
              </c:pt>
              <c:pt idx="1995">
                <c:v>1997</c:v>
              </c:pt>
              <c:pt idx="1996">
                <c:v>1998</c:v>
              </c:pt>
              <c:pt idx="1997">
                <c:v>1999</c:v>
              </c:pt>
              <c:pt idx="1998">
                <c:v>2000</c:v>
              </c:pt>
              <c:pt idx="1999">
                <c:v>2001</c:v>
              </c:pt>
              <c:pt idx="2000">
                <c:v>2002</c:v>
              </c:pt>
              <c:pt idx="2001">
                <c:v>2003</c:v>
              </c:pt>
              <c:pt idx="2002">
                <c:v>2004</c:v>
              </c:pt>
              <c:pt idx="2003">
                <c:v>2005</c:v>
              </c:pt>
              <c:pt idx="2004">
                <c:v>2006</c:v>
              </c:pt>
              <c:pt idx="2005">
                <c:v>2007</c:v>
              </c:pt>
              <c:pt idx="2006">
                <c:v>2008</c:v>
              </c:pt>
              <c:pt idx="2007">
                <c:v>2009</c:v>
              </c:pt>
              <c:pt idx="2008">
                <c:v>2010</c:v>
              </c:pt>
              <c:pt idx="2009">
                <c:v>2011</c:v>
              </c:pt>
              <c:pt idx="2010">
                <c:v>2012</c:v>
              </c:pt>
              <c:pt idx="2011">
                <c:v>2013</c:v>
              </c:pt>
              <c:pt idx="2012">
                <c:v>2014</c:v>
              </c:pt>
              <c:pt idx="2013">
                <c:v>2015</c:v>
              </c:pt>
              <c:pt idx="2014">
                <c:v>2016</c:v>
              </c:pt>
              <c:pt idx="2015">
                <c:v>2017</c:v>
              </c:pt>
              <c:pt idx="2016">
                <c:v>2018</c:v>
              </c:pt>
              <c:pt idx="2017">
                <c:v>2019</c:v>
              </c:pt>
              <c:pt idx="2018">
                <c:v>2020</c:v>
              </c:pt>
              <c:pt idx="2019">
                <c:v>2021</c:v>
              </c:pt>
              <c:pt idx="2020">
                <c:v>2022</c:v>
              </c:pt>
              <c:pt idx="2021">
                <c:v>2023</c:v>
              </c:pt>
              <c:pt idx="2022">
                <c:v>2024</c:v>
              </c:pt>
              <c:pt idx="2023">
                <c:v>2025</c:v>
              </c:pt>
              <c:pt idx="2024">
                <c:v>2026</c:v>
              </c:pt>
              <c:pt idx="2025">
                <c:v>2027</c:v>
              </c:pt>
              <c:pt idx="2026">
                <c:v>2028</c:v>
              </c:pt>
              <c:pt idx="2027">
                <c:v>2029</c:v>
              </c:pt>
              <c:pt idx="2028">
                <c:v>2030</c:v>
              </c:pt>
              <c:pt idx="2029">
                <c:v>2031</c:v>
              </c:pt>
              <c:pt idx="2030">
                <c:v>2032</c:v>
              </c:pt>
              <c:pt idx="2031">
                <c:v>2033</c:v>
              </c:pt>
              <c:pt idx="2032">
                <c:v>2034</c:v>
              </c:pt>
              <c:pt idx="2033">
                <c:v>2035</c:v>
              </c:pt>
              <c:pt idx="2034">
                <c:v>2036</c:v>
              </c:pt>
              <c:pt idx="2035">
                <c:v>2037</c:v>
              </c:pt>
              <c:pt idx="2036">
                <c:v>2038</c:v>
              </c:pt>
              <c:pt idx="2037">
                <c:v>2039</c:v>
              </c:pt>
              <c:pt idx="2038">
                <c:v>2040</c:v>
              </c:pt>
              <c:pt idx="2039">
                <c:v>2041</c:v>
              </c:pt>
              <c:pt idx="2040">
                <c:v>2042</c:v>
              </c:pt>
              <c:pt idx="2041">
                <c:v>2043</c:v>
              </c:pt>
              <c:pt idx="2042">
                <c:v>2044</c:v>
              </c:pt>
              <c:pt idx="2043">
                <c:v>2045</c:v>
              </c:pt>
              <c:pt idx="2044">
                <c:v>2046</c:v>
              </c:pt>
              <c:pt idx="2045">
                <c:v>2047</c:v>
              </c:pt>
              <c:pt idx="2046">
                <c:v>2048</c:v>
              </c:pt>
              <c:pt idx="2047">
                <c:v>2049</c:v>
              </c:pt>
              <c:pt idx="2048">
                <c:v>2050</c:v>
              </c:pt>
              <c:pt idx="2049">
                <c:v>2051</c:v>
              </c:pt>
              <c:pt idx="2050">
                <c:v>2052</c:v>
              </c:pt>
              <c:pt idx="2051">
                <c:v>2053</c:v>
              </c:pt>
              <c:pt idx="2052">
                <c:v>2054</c:v>
              </c:pt>
              <c:pt idx="2053">
                <c:v>2055</c:v>
              </c:pt>
              <c:pt idx="2054">
                <c:v>2056</c:v>
              </c:pt>
              <c:pt idx="2055">
                <c:v>2057</c:v>
              </c:pt>
              <c:pt idx="2056">
                <c:v>2058</c:v>
              </c:pt>
              <c:pt idx="2057">
                <c:v>2059</c:v>
              </c:pt>
              <c:pt idx="2058">
                <c:v>2060</c:v>
              </c:pt>
              <c:pt idx="2059">
                <c:v>2061</c:v>
              </c:pt>
              <c:pt idx="2060">
                <c:v>2062</c:v>
              </c:pt>
              <c:pt idx="2061">
                <c:v>2063</c:v>
              </c:pt>
              <c:pt idx="2062">
                <c:v>2064</c:v>
              </c:pt>
              <c:pt idx="2063">
                <c:v>2065</c:v>
              </c:pt>
              <c:pt idx="2064">
                <c:v>2066</c:v>
              </c:pt>
              <c:pt idx="2065">
                <c:v>2067</c:v>
              </c:pt>
              <c:pt idx="2066">
                <c:v>2068</c:v>
              </c:pt>
              <c:pt idx="2067">
                <c:v>2069</c:v>
              </c:pt>
              <c:pt idx="2068">
                <c:v>2070</c:v>
              </c:pt>
              <c:pt idx="2069">
                <c:v>2071</c:v>
              </c:pt>
              <c:pt idx="2070">
                <c:v>2072</c:v>
              </c:pt>
              <c:pt idx="2071">
                <c:v>2073</c:v>
              </c:pt>
              <c:pt idx="2072">
                <c:v>2074</c:v>
              </c:pt>
              <c:pt idx="2073">
                <c:v>2075</c:v>
              </c:pt>
              <c:pt idx="2074">
                <c:v>2076</c:v>
              </c:pt>
              <c:pt idx="2075">
                <c:v>2077</c:v>
              </c:pt>
              <c:pt idx="2076">
                <c:v>2078</c:v>
              </c:pt>
              <c:pt idx="2077">
                <c:v>2079</c:v>
              </c:pt>
              <c:pt idx="2078">
                <c:v>2080</c:v>
              </c:pt>
              <c:pt idx="2079">
                <c:v>2081</c:v>
              </c:pt>
              <c:pt idx="2080">
                <c:v>2082</c:v>
              </c:pt>
              <c:pt idx="2081">
                <c:v>2083</c:v>
              </c:pt>
              <c:pt idx="2082">
                <c:v>2084</c:v>
              </c:pt>
              <c:pt idx="2083">
                <c:v>2085</c:v>
              </c:pt>
              <c:pt idx="2084">
                <c:v>2086</c:v>
              </c:pt>
              <c:pt idx="2085">
                <c:v>2087</c:v>
              </c:pt>
              <c:pt idx="2086">
                <c:v>2088</c:v>
              </c:pt>
              <c:pt idx="2087">
                <c:v>2089</c:v>
              </c:pt>
              <c:pt idx="2088">
                <c:v>2090</c:v>
              </c:pt>
              <c:pt idx="2089">
                <c:v>2091</c:v>
              </c:pt>
              <c:pt idx="2090">
                <c:v>2092</c:v>
              </c:pt>
              <c:pt idx="2091">
                <c:v>2093</c:v>
              </c:pt>
              <c:pt idx="2092">
                <c:v>2094</c:v>
              </c:pt>
              <c:pt idx="2093">
                <c:v>2095</c:v>
              </c:pt>
              <c:pt idx="2094">
                <c:v>2096</c:v>
              </c:pt>
              <c:pt idx="2095">
                <c:v>2097</c:v>
              </c:pt>
              <c:pt idx="2096">
                <c:v>2098</c:v>
              </c:pt>
              <c:pt idx="2097">
                <c:v>2099</c:v>
              </c:pt>
              <c:pt idx="2098">
                <c:v>2100</c:v>
              </c:pt>
              <c:pt idx="2099">
                <c:v>2101</c:v>
              </c:pt>
              <c:pt idx="2100">
                <c:v>2102</c:v>
              </c:pt>
              <c:pt idx="2101">
                <c:v>2103</c:v>
              </c:pt>
              <c:pt idx="2102">
                <c:v>2104</c:v>
              </c:pt>
              <c:pt idx="2103">
                <c:v>2105</c:v>
              </c:pt>
              <c:pt idx="2104">
                <c:v>2106</c:v>
              </c:pt>
              <c:pt idx="2105">
                <c:v>2107</c:v>
              </c:pt>
              <c:pt idx="2106">
                <c:v>2108</c:v>
              </c:pt>
              <c:pt idx="2107">
                <c:v>2109</c:v>
              </c:pt>
              <c:pt idx="2108">
                <c:v>2110</c:v>
              </c:pt>
              <c:pt idx="2109">
                <c:v>2111</c:v>
              </c:pt>
              <c:pt idx="2110">
                <c:v>2112</c:v>
              </c:pt>
              <c:pt idx="2111">
                <c:v>2113</c:v>
              </c:pt>
              <c:pt idx="2112">
                <c:v>2114</c:v>
              </c:pt>
              <c:pt idx="2113">
                <c:v>2115</c:v>
              </c:pt>
              <c:pt idx="2114">
                <c:v>2116</c:v>
              </c:pt>
              <c:pt idx="2115">
                <c:v>2117</c:v>
              </c:pt>
              <c:pt idx="2116">
                <c:v>2118</c:v>
              </c:pt>
              <c:pt idx="2117">
                <c:v>2119</c:v>
              </c:pt>
              <c:pt idx="2118">
                <c:v>2120</c:v>
              </c:pt>
              <c:pt idx="2119">
                <c:v>2121</c:v>
              </c:pt>
              <c:pt idx="2120">
                <c:v>2122</c:v>
              </c:pt>
              <c:pt idx="2121">
                <c:v>2123</c:v>
              </c:pt>
              <c:pt idx="2122">
                <c:v>2124</c:v>
              </c:pt>
              <c:pt idx="2123">
                <c:v>2125</c:v>
              </c:pt>
              <c:pt idx="2124">
                <c:v>2126</c:v>
              </c:pt>
              <c:pt idx="2125">
                <c:v>2127</c:v>
              </c:pt>
              <c:pt idx="2126">
                <c:v>2128</c:v>
              </c:pt>
              <c:pt idx="2127">
                <c:v>2129</c:v>
              </c:pt>
              <c:pt idx="2128">
                <c:v>2130</c:v>
              </c:pt>
              <c:pt idx="2129">
                <c:v>2131</c:v>
              </c:pt>
              <c:pt idx="2130">
                <c:v>2132</c:v>
              </c:pt>
              <c:pt idx="2131">
                <c:v>2133</c:v>
              </c:pt>
              <c:pt idx="2132">
                <c:v>2134</c:v>
              </c:pt>
              <c:pt idx="2133">
                <c:v>2135</c:v>
              </c:pt>
              <c:pt idx="2134">
                <c:v>2136</c:v>
              </c:pt>
              <c:pt idx="2135">
                <c:v>2137</c:v>
              </c:pt>
              <c:pt idx="2136">
                <c:v>2138</c:v>
              </c:pt>
              <c:pt idx="2137">
                <c:v>2139</c:v>
              </c:pt>
              <c:pt idx="2138">
                <c:v>2140</c:v>
              </c:pt>
              <c:pt idx="2139">
                <c:v>2141</c:v>
              </c:pt>
              <c:pt idx="2140">
                <c:v>2142</c:v>
              </c:pt>
              <c:pt idx="2141">
                <c:v>2143</c:v>
              </c:pt>
              <c:pt idx="2142">
                <c:v>2144</c:v>
              </c:pt>
              <c:pt idx="2143">
                <c:v>2145</c:v>
              </c:pt>
              <c:pt idx="2144">
                <c:v>2146</c:v>
              </c:pt>
              <c:pt idx="2145">
                <c:v>2147</c:v>
              </c:pt>
              <c:pt idx="2146">
                <c:v>2148</c:v>
              </c:pt>
              <c:pt idx="2147">
                <c:v>2149</c:v>
              </c:pt>
              <c:pt idx="2148">
                <c:v>2150</c:v>
              </c:pt>
              <c:pt idx="2149">
                <c:v>2151</c:v>
              </c:pt>
              <c:pt idx="2150">
                <c:v>2152</c:v>
              </c:pt>
              <c:pt idx="2151">
                <c:v>2153</c:v>
              </c:pt>
              <c:pt idx="2152">
                <c:v>2154</c:v>
              </c:pt>
              <c:pt idx="2153">
                <c:v>2155</c:v>
              </c:pt>
              <c:pt idx="2154">
                <c:v>2156</c:v>
              </c:pt>
              <c:pt idx="2155">
                <c:v>2157</c:v>
              </c:pt>
              <c:pt idx="2156">
                <c:v>2158</c:v>
              </c:pt>
              <c:pt idx="2157">
                <c:v>2159</c:v>
              </c:pt>
              <c:pt idx="2158">
                <c:v>2160</c:v>
              </c:pt>
              <c:pt idx="2159">
                <c:v>2161</c:v>
              </c:pt>
              <c:pt idx="2160">
                <c:v>2162</c:v>
              </c:pt>
              <c:pt idx="2161">
                <c:v>2163</c:v>
              </c:pt>
              <c:pt idx="2162">
                <c:v>2164</c:v>
              </c:pt>
              <c:pt idx="2163">
                <c:v>2165</c:v>
              </c:pt>
              <c:pt idx="2164">
                <c:v>2166</c:v>
              </c:pt>
              <c:pt idx="2165">
                <c:v>2167</c:v>
              </c:pt>
              <c:pt idx="2166">
                <c:v>2168</c:v>
              </c:pt>
              <c:pt idx="2167">
                <c:v>2169</c:v>
              </c:pt>
              <c:pt idx="2168">
                <c:v>2170</c:v>
              </c:pt>
              <c:pt idx="2169">
                <c:v>2171</c:v>
              </c:pt>
              <c:pt idx="2170">
                <c:v>2172</c:v>
              </c:pt>
              <c:pt idx="2171">
                <c:v>2173</c:v>
              </c:pt>
              <c:pt idx="2172">
                <c:v>2174</c:v>
              </c:pt>
              <c:pt idx="2173">
                <c:v>2175</c:v>
              </c:pt>
              <c:pt idx="2174">
                <c:v>2176</c:v>
              </c:pt>
              <c:pt idx="2175">
                <c:v>2177</c:v>
              </c:pt>
              <c:pt idx="2176">
                <c:v>2178</c:v>
              </c:pt>
              <c:pt idx="2177">
                <c:v>2179</c:v>
              </c:pt>
              <c:pt idx="2178">
                <c:v>2180</c:v>
              </c:pt>
              <c:pt idx="2179">
                <c:v>2181</c:v>
              </c:pt>
              <c:pt idx="2180">
                <c:v>2182</c:v>
              </c:pt>
              <c:pt idx="2181">
                <c:v>2183</c:v>
              </c:pt>
              <c:pt idx="2182">
                <c:v>2184</c:v>
              </c:pt>
              <c:pt idx="2183">
                <c:v>2185</c:v>
              </c:pt>
              <c:pt idx="2184">
                <c:v>2186</c:v>
              </c:pt>
              <c:pt idx="2185">
                <c:v>2187</c:v>
              </c:pt>
              <c:pt idx="2186">
                <c:v>2188</c:v>
              </c:pt>
              <c:pt idx="2187">
                <c:v>2189</c:v>
              </c:pt>
              <c:pt idx="2188">
                <c:v>2190</c:v>
              </c:pt>
              <c:pt idx="2189">
                <c:v>2191</c:v>
              </c:pt>
              <c:pt idx="2190">
                <c:v>2192</c:v>
              </c:pt>
              <c:pt idx="2191">
                <c:v>2193</c:v>
              </c:pt>
              <c:pt idx="2192">
                <c:v>2194</c:v>
              </c:pt>
              <c:pt idx="2193">
                <c:v>2195</c:v>
              </c:pt>
              <c:pt idx="2194">
                <c:v>2196</c:v>
              </c:pt>
              <c:pt idx="2195">
                <c:v>2197</c:v>
              </c:pt>
              <c:pt idx="2196">
                <c:v>2198</c:v>
              </c:pt>
              <c:pt idx="2197">
                <c:v>2199</c:v>
              </c:pt>
              <c:pt idx="2198">
                <c:v>2200</c:v>
              </c:pt>
              <c:pt idx="2199">
                <c:v>2201</c:v>
              </c:pt>
              <c:pt idx="2200">
                <c:v>2202</c:v>
              </c:pt>
              <c:pt idx="2201">
                <c:v>2203</c:v>
              </c:pt>
              <c:pt idx="2202">
                <c:v>2204</c:v>
              </c:pt>
              <c:pt idx="2203">
                <c:v>2205</c:v>
              </c:pt>
              <c:pt idx="2204">
                <c:v>2206</c:v>
              </c:pt>
              <c:pt idx="2205">
                <c:v>2207</c:v>
              </c:pt>
              <c:pt idx="2206">
                <c:v>2208</c:v>
              </c:pt>
              <c:pt idx="2207">
                <c:v>2209</c:v>
              </c:pt>
              <c:pt idx="2208">
                <c:v>2210</c:v>
              </c:pt>
              <c:pt idx="2209">
                <c:v>2211</c:v>
              </c:pt>
              <c:pt idx="2210">
                <c:v>2212</c:v>
              </c:pt>
              <c:pt idx="2211">
                <c:v>2213</c:v>
              </c:pt>
              <c:pt idx="2212">
                <c:v>2214</c:v>
              </c:pt>
              <c:pt idx="2213">
                <c:v>2215</c:v>
              </c:pt>
              <c:pt idx="2214">
                <c:v>2216</c:v>
              </c:pt>
              <c:pt idx="2215">
                <c:v>2217</c:v>
              </c:pt>
              <c:pt idx="2216">
                <c:v>2218</c:v>
              </c:pt>
              <c:pt idx="2217">
                <c:v>2219</c:v>
              </c:pt>
              <c:pt idx="2218">
                <c:v>2220</c:v>
              </c:pt>
              <c:pt idx="2219">
                <c:v>2221</c:v>
              </c:pt>
              <c:pt idx="2220">
                <c:v>2222</c:v>
              </c:pt>
              <c:pt idx="2221">
                <c:v>2223</c:v>
              </c:pt>
              <c:pt idx="2222">
                <c:v>2224</c:v>
              </c:pt>
              <c:pt idx="2223">
                <c:v>2225</c:v>
              </c:pt>
              <c:pt idx="2224">
                <c:v>2226</c:v>
              </c:pt>
              <c:pt idx="2225">
                <c:v>2227</c:v>
              </c:pt>
              <c:pt idx="2226">
                <c:v>2228</c:v>
              </c:pt>
              <c:pt idx="2227">
                <c:v>2229</c:v>
              </c:pt>
              <c:pt idx="2228">
                <c:v>2230</c:v>
              </c:pt>
              <c:pt idx="2229">
                <c:v>2231</c:v>
              </c:pt>
              <c:pt idx="2230">
                <c:v>2232</c:v>
              </c:pt>
              <c:pt idx="2231">
                <c:v>2233</c:v>
              </c:pt>
              <c:pt idx="2232">
                <c:v>2234</c:v>
              </c:pt>
              <c:pt idx="2233">
                <c:v>2235</c:v>
              </c:pt>
              <c:pt idx="2234">
                <c:v>2236</c:v>
              </c:pt>
              <c:pt idx="2235">
                <c:v>2237</c:v>
              </c:pt>
              <c:pt idx="2236">
                <c:v>2238</c:v>
              </c:pt>
              <c:pt idx="2237">
                <c:v>2239</c:v>
              </c:pt>
              <c:pt idx="2238">
                <c:v>2240</c:v>
              </c:pt>
              <c:pt idx="2239">
                <c:v>2241</c:v>
              </c:pt>
              <c:pt idx="2240">
                <c:v>2242</c:v>
              </c:pt>
              <c:pt idx="2241">
                <c:v>2243</c:v>
              </c:pt>
              <c:pt idx="2242">
                <c:v>2244</c:v>
              </c:pt>
              <c:pt idx="2243">
                <c:v>2245</c:v>
              </c:pt>
              <c:pt idx="2244">
                <c:v>2246</c:v>
              </c:pt>
              <c:pt idx="2245">
                <c:v>2247</c:v>
              </c:pt>
              <c:pt idx="2246">
                <c:v>2248</c:v>
              </c:pt>
              <c:pt idx="2247">
                <c:v>2249</c:v>
              </c:pt>
              <c:pt idx="2248">
                <c:v>2250</c:v>
              </c:pt>
              <c:pt idx="2249">
                <c:v>2251</c:v>
              </c:pt>
              <c:pt idx="2250">
                <c:v>2252</c:v>
              </c:pt>
              <c:pt idx="2251">
                <c:v>2253</c:v>
              </c:pt>
              <c:pt idx="2252">
                <c:v>2254</c:v>
              </c:pt>
              <c:pt idx="2253">
                <c:v>2255</c:v>
              </c:pt>
              <c:pt idx="2254">
                <c:v>2256</c:v>
              </c:pt>
              <c:pt idx="2255">
                <c:v>2257</c:v>
              </c:pt>
              <c:pt idx="2256">
                <c:v>2258</c:v>
              </c:pt>
              <c:pt idx="2257">
                <c:v>2259</c:v>
              </c:pt>
              <c:pt idx="2258">
                <c:v>2260</c:v>
              </c:pt>
              <c:pt idx="2259">
                <c:v>2261</c:v>
              </c:pt>
              <c:pt idx="2260">
                <c:v>2262</c:v>
              </c:pt>
              <c:pt idx="2261">
                <c:v>2263</c:v>
              </c:pt>
              <c:pt idx="2262">
                <c:v>2264</c:v>
              </c:pt>
              <c:pt idx="2263">
                <c:v>2265</c:v>
              </c:pt>
              <c:pt idx="2264">
                <c:v>2266</c:v>
              </c:pt>
              <c:pt idx="2265">
                <c:v>2267</c:v>
              </c:pt>
              <c:pt idx="2266">
                <c:v>2268</c:v>
              </c:pt>
              <c:pt idx="2267">
                <c:v>2269</c:v>
              </c:pt>
              <c:pt idx="2268">
                <c:v>2270</c:v>
              </c:pt>
              <c:pt idx="2269">
                <c:v>2271</c:v>
              </c:pt>
              <c:pt idx="2270">
                <c:v>2272</c:v>
              </c:pt>
              <c:pt idx="2271">
                <c:v>2273</c:v>
              </c:pt>
              <c:pt idx="2272">
                <c:v>2274</c:v>
              </c:pt>
              <c:pt idx="2273">
                <c:v>2275</c:v>
              </c:pt>
              <c:pt idx="2274">
                <c:v>2276</c:v>
              </c:pt>
              <c:pt idx="2275">
                <c:v>2277</c:v>
              </c:pt>
              <c:pt idx="2276">
                <c:v>2278</c:v>
              </c:pt>
              <c:pt idx="2277">
                <c:v>2279</c:v>
              </c:pt>
              <c:pt idx="2278">
                <c:v>2280</c:v>
              </c:pt>
              <c:pt idx="2279">
                <c:v>2281</c:v>
              </c:pt>
              <c:pt idx="2280">
                <c:v>2282</c:v>
              </c:pt>
              <c:pt idx="2281">
                <c:v>2283</c:v>
              </c:pt>
              <c:pt idx="2282">
                <c:v>2284</c:v>
              </c:pt>
              <c:pt idx="2283">
                <c:v>2285</c:v>
              </c:pt>
              <c:pt idx="2284">
                <c:v>2286</c:v>
              </c:pt>
              <c:pt idx="2285">
                <c:v>2287</c:v>
              </c:pt>
              <c:pt idx="2286">
                <c:v>2288</c:v>
              </c:pt>
              <c:pt idx="2287">
                <c:v>2289</c:v>
              </c:pt>
              <c:pt idx="2288">
                <c:v>2290</c:v>
              </c:pt>
              <c:pt idx="2289">
                <c:v>2291</c:v>
              </c:pt>
              <c:pt idx="2290">
                <c:v>2292</c:v>
              </c:pt>
              <c:pt idx="2291">
                <c:v>2293</c:v>
              </c:pt>
              <c:pt idx="2292">
                <c:v>2294</c:v>
              </c:pt>
              <c:pt idx="2293">
                <c:v>2295</c:v>
              </c:pt>
              <c:pt idx="2294">
                <c:v>2296</c:v>
              </c:pt>
              <c:pt idx="2295">
                <c:v>2297</c:v>
              </c:pt>
              <c:pt idx="2296">
                <c:v>2298</c:v>
              </c:pt>
              <c:pt idx="2297">
                <c:v>2299</c:v>
              </c:pt>
              <c:pt idx="2298">
                <c:v>2300</c:v>
              </c:pt>
              <c:pt idx="2299">
                <c:v>2301</c:v>
              </c:pt>
              <c:pt idx="2300">
                <c:v>2302</c:v>
              </c:pt>
              <c:pt idx="2301">
                <c:v>2303</c:v>
              </c:pt>
              <c:pt idx="2302">
                <c:v>2304</c:v>
              </c:pt>
              <c:pt idx="2303">
                <c:v>2305</c:v>
              </c:pt>
              <c:pt idx="2304">
                <c:v>2306</c:v>
              </c:pt>
              <c:pt idx="2305">
                <c:v>2307</c:v>
              </c:pt>
              <c:pt idx="2306">
                <c:v>2308</c:v>
              </c:pt>
              <c:pt idx="2307">
                <c:v>2309</c:v>
              </c:pt>
              <c:pt idx="2308">
                <c:v>2310</c:v>
              </c:pt>
              <c:pt idx="2309">
                <c:v>2311</c:v>
              </c:pt>
              <c:pt idx="2310">
                <c:v>2312</c:v>
              </c:pt>
              <c:pt idx="2311">
                <c:v>2313</c:v>
              </c:pt>
              <c:pt idx="2312">
                <c:v>2314</c:v>
              </c:pt>
              <c:pt idx="2313">
                <c:v>2315</c:v>
              </c:pt>
              <c:pt idx="2314">
                <c:v>2316</c:v>
              </c:pt>
              <c:pt idx="2315">
                <c:v>2317</c:v>
              </c:pt>
              <c:pt idx="2316">
                <c:v>2318</c:v>
              </c:pt>
              <c:pt idx="2317">
                <c:v>2319</c:v>
              </c:pt>
              <c:pt idx="2318">
                <c:v>2320</c:v>
              </c:pt>
              <c:pt idx="2319">
                <c:v>2321</c:v>
              </c:pt>
              <c:pt idx="2320">
                <c:v>2322</c:v>
              </c:pt>
              <c:pt idx="2321">
                <c:v>2323</c:v>
              </c:pt>
              <c:pt idx="2322">
                <c:v>2324</c:v>
              </c:pt>
              <c:pt idx="2323">
                <c:v>2325</c:v>
              </c:pt>
              <c:pt idx="2324">
                <c:v>2326</c:v>
              </c:pt>
              <c:pt idx="2325">
                <c:v>2327</c:v>
              </c:pt>
              <c:pt idx="2326">
                <c:v>2328</c:v>
              </c:pt>
              <c:pt idx="2327">
                <c:v>2329</c:v>
              </c:pt>
              <c:pt idx="2328">
                <c:v>2330</c:v>
              </c:pt>
              <c:pt idx="2329">
                <c:v>2331</c:v>
              </c:pt>
              <c:pt idx="2330">
                <c:v>2332</c:v>
              </c:pt>
              <c:pt idx="2331">
                <c:v>2333</c:v>
              </c:pt>
              <c:pt idx="2332">
                <c:v>2334</c:v>
              </c:pt>
              <c:pt idx="2333">
                <c:v>2335</c:v>
              </c:pt>
              <c:pt idx="2334">
                <c:v>2336</c:v>
              </c:pt>
              <c:pt idx="2335">
                <c:v>2337</c:v>
              </c:pt>
              <c:pt idx="2336">
                <c:v>2338</c:v>
              </c:pt>
              <c:pt idx="2337">
                <c:v>2339</c:v>
              </c:pt>
              <c:pt idx="2338">
                <c:v>2340</c:v>
              </c:pt>
              <c:pt idx="2339">
                <c:v>2341</c:v>
              </c:pt>
              <c:pt idx="2340">
                <c:v>2342</c:v>
              </c:pt>
              <c:pt idx="2341">
                <c:v>2343</c:v>
              </c:pt>
              <c:pt idx="2342">
                <c:v>2344</c:v>
              </c:pt>
              <c:pt idx="2343">
                <c:v>2345</c:v>
              </c:pt>
              <c:pt idx="2344">
                <c:v>2346</c:v>
              </c:pt>
              <c:pt idx="2345">
                <c:v>2347</c:v>
              </c:pt>
              <c:pt idx="2346">
                <c:v>2348</c:v>
              </c:pt>
              <c:pt idx="2347">
                <c:v>2349</c:v>
              </c:pt>
              <c:pt idx="2348">
                <c:v>2350</c:v>
              </c:pt>
              <c:pt idx="2349">
                <c:v>2351</c:v>
              </c:pt>
              <c:pt idx="2350">
                <c:v>2352</c:v>
              </c:pt>
              <c:pt idx="2351">
                <c:v>2353</c:v>
              </c:pt>
              <c:pt idx="2352">
                <c:v>2354</c:v>
              </c:pt>
              <c:pt idx="2353">
                <c:v>2355</c:v>
              </c:pt>
              <c:pt idx="2354">
                <c:v>2356</c:v>
              </c:pt>
              <c:pt idx="2355">
                <c:v>2357</c:v>
              </c:pt>
              <c:pt idx="2356">
                <c:v>2358</c:v>
              </c:pt>
              <c:pt idx="2357">
                <c:v>2359</c:v>
              </c:pt>
              <c:pt idx="2358">
                <c:v>2360</c:v>
              </c:pt>
              <c:pt idx="2359">
                <c:v>2361</c:v>
              </c:pt>
              <c:pt idx="2360">
                <c:v>2362</c:v>
              </c:pt>
              <c:pt idx="2361">
                <c:v>2363</c:v>
              </c:pt>
              <c:pt idx="2362">
                <c:v>2364</c:v>
              </c:pt>
              <c:pt idx="2363">
                <c:v>2365</c:v>
              </c:pt>
              <c:pt idx="2364">
                <c:v>2366</c:v>
              </c:pt>
              <c:pt idx="2365">
                <c:v>2367</c:v>
              </c:pt>
              <c:pt idx="2366">
                <c:v>2368</c:v>
              </c:pt>
              <c:pt idx="2367">
                <c:v>2369</c:v>
              </c:pt>
              <c:pt idx="2368">
                <c:v>2370</c:v>
              </c:pt>
              <c:pt idx="2369">
                <c:v>2371</c:v>
              </c:pt>
              <c:pt idx="2370">
                <c:v>2372</c:v>
              </c:pt>
              <c:pt idx="2371">
                <c:v>2373</c:v>
              </c:pt>
              <c:pt idx="2372">
                <c:v>2374</c:v>
              </c:pt>
              <c:pt idx="2373">
                <c:v>2375</c:v>
              </c:pt>
              <c:pt idx="2374">
                <c:v>2376</c:v>
              </c:pt>
              <c:pt idx="2375">
                <c:v>2377</c:v>
              </c:pt>
              <c:pt idx="2376">
                <c:v>2378</c:v>
              </c:pt>
              <c:pt idx="2377">
                <c:v>2379</c:v>
              </c:pt>
              <c:pt idx="2378">
                <c:v>2380</c:v>
              </c:pt>
              <c:pt idx="2379">
                <c:v>2381</c:v>
              </c:pt>
              <c:pt idx="2380">
                <c:v>2382</c:v>
              </c:pt>
              <c:pt idx="2381">
                <c:v>2383</c:v>
              </c:pt>
              <c:pt idx="2382">
                <c:v>2384</c:v>
              </c:pt>
              <c:pt idx="2383">
                <c:v>2385</c:v>
              </c:pt>
              <c:pt idx="2384">
                <c:v>2386</c:v>
              </c:pt>
              <c:pt idx="2385">
                <c:v>2387</c:v>
              </c:pt>
              <c:pt idx="2386">
                <c:v>2388</c:v>
              </c:pt>
              <c:pt idx="2387">
                <c:v>2389</c:v>
              </c:pt>
              <c:pt idx="2388">
                <c:v>2390</c:v>
              </c:pt>
              <c:pt idx="2389">
                <c:v>2391</c:v>
              </c:pt>
              <c:pt idx="2390">
                <c:v>2392</c:v>
              </c:pt>
              <c:pt idx="2391">
                <c:v>2393</c:v>
              </c:pt>
              <c:pt idx="2392">
                <c:v>2394</c:v>
              </c:pt>
              <c:pt idx="2393">
                <c:v>2395</c:v>
              </c:pt>
              <c:pt idx="2394">
                <c:v>2396</c:v>
              </c:pt>
              <c:pt idx="2395">
                <c:v>2397</c:v>
              </c:pt>
              <c:pt idx="2396">
                <c:v>2398</c:v>
              </c:pt>
              <c:pt idx="2397">
                <c:v>2399</c:v>
              </c:pt>
              <c:pt idx="2398">
                <c:v>2400</c:v>
              </c:pt>
              <c:pt idx="2399">
                <c:v>2401</c:v>
              </c:pt>
              <c:pt idx="2400">
                <c:v>2402</c:v>
              </c:pt>
              <c:pt idx="2401">
                <c:v>2403</c:v>
              </c:pt>
              <c:pt idx="2402">
                <c:v>2404</c:v>
              </c:pt>
              <c:pt idx="2403">
                <c:v>2405</c:v>
              </c:pt>
              <c:pt idx="2404">
                <c:v>2406</c:v>
              </c:pt>
              <c:pt idx="2405">
                <c:v>2407</c:v>
              </c:pt>
              <c:pt idx="2406">
                <c:v>2408</c:v>
              </c:pt>
              <c:pt idx="2407">
                <c:v>2409</c:v>
              </c:pt>
              <c:pt idx="2408">
                <c:v>2410</c:v>
              </c:pt>
              <c:pt idx="2409">
                <c:v>2411</c:v>
              </c:pt>
              <c:pt idx="2410">
                <c:v>2412</c:v>
              </c:pt>
              <c:pt idx="2411">
                <c:v>2413</c:v>
              </c:pt>
              <c:pt idx="2412">
                <c:v>2414</c:v>
              </c:pt>
              <c:pt idx="2413">
                <c:v>2415</c:v>
              </c:pt>
              <c:pt idx="2414">
                <c:v>2416</c:v>
              </c:pt>
              <c:pt idx="2415">
                <c:v>2417</c:v>
              </c:pt>
              <c:pt idx="2416">
                <c:v>2418</c:v>
              </c:pt>
              <c:pt idx="2417">
                <c:v>2419</c:v>
              </c:pt>
              <c:pt idx="2418">
                <c:v>2420</c:v>
              </c:pt>
              <c:pt idx="2419">
                <c:v>2421</c:v>
              </c:pt>
              <c:pt idx="2420">
                <c:v>2422</c:v>
              </c:pt>
              <c:pt idx="2421">
                <c:v>2423</c:v>
              </c:pt>
              <c:pt idx="2422">
                <c:v>2424</c:v>
              </c:pt>
              <c:pt idx="2423">
                <c:v>2425</c:v>
              </c:pt>
              <c:pt idx="2424">
                <c:v>2426</c:v>
              </c:pt>
              <c:pt idx="2425">
                <c:v>2427</c:v>
              </c:pt>
              <c:pt idx="2426">
                <c:v>2428</c:v>
              </c:pt>
              <c:pt idx="2427">
                <c:v>2429</c:v>
              </c:pt>
              <c:pt idx="2428">
                <c:v>2430</c:v>
              </c:pt>
              <c:pt idx="2429">
                <c:v>2431</c:v>
              </c:pt>
              <c:pt idx="2430">
                <c:v>2432</c:v>
              </c:pt>
              <c:pt idx="2431">
                <c:v>2433</c:v>
              </c:pt>
              <c:pt idx="2432">
                <c:v>2434</c:v>
              </c:pt>
              <c:pt idx="2433">
                <c:v>2435</c:v>
              </c:pt>
              <c:pt idx="2434">
                <c:v>2436</c:v>
              </c:pt>
              <c:pt idx="2435">
                <c:v>2437</c:v>
              </c:pt>
              <c:pt idx="2436">
                <c:v>2438</c:v>
              </c:pt>
              <c:pt idx="2437">
                <c:v>2439</c:v>
              </c:pt>
              <c:pt idx="2438">
                <c:v>2440</c:v>
              </c:pt>
              <c:pt idx="2439">
                <c:v>2441</c:v>
              </c:pt>
              <c:pt idx="2440">
                <c:v>2442</c:v>
              </c:pt>
              <c:pt idx="2441">
                <c:v>2443</c:v>
              </c:pt>
              <c:pt idx="2442">
                <c:v>2444</c:v>
              </c:pt>
              <c:pt idx="2443">
                <c:v>2445</c:v>
              </c:pt>
              <c:pt idx="2444">
                <c:v>2446</c:v>
              </c:pt>
              <c:pt idx="2445">
                <c:v>2447</c:v>
              </c:pt>
              <c:pt idx="2446">
                <c:v>2448</c:v>
              </c:pt>
              <c:pt idx="2447">
                <c:v>2449</c:v>
              </c:pt>
              <c:pt idx="2448">
                <c:v>2450</c:v>
              </c:pt>
              <c:pt idx="2449">
                <c:v>2451</c:v>
              </c:pt>
              <c:pt idx="2450">
                <c:v>2452</c:v>
              </c:pt>
              <c:pt idx="2451">
                <c:v>2453</c:v>
              </c:pt>
              <c:pt idx="2452">
                <c:v>2454</c:v>
              </c:pt>
              <c:pt idx="2453">
                <c:v>2455</c:v>
              </c:pt>
              <c:pt idx="2454">
                <c:v>2456</c:v>
              </c:pt>
              <c:pt idx="2455">
                <c:v>2457</c:v>
              </c:pt>
              <c:pt idx="2456">
                <c:v>2458</c:v>
              </c:pt>
              <c:pt idx="2457">
                <c:v>2459</c:v>
              </c:pt>
              <c:pt idx="2458">
                <c:v>2460</c:v>
              </c:pt>
              <c:pt idx="2459">
                <c:v>2461</c:v>
              </c:pt>
              <c:pt idx="2460">
                <c:v>2462</c:v>
              </c:pt>
              <c:pt idx="2461">
                <c:v>2463</c:v>
              </c:pt>
              <c:pt idx="2462">
                <c:v>2464</c:v>
              </c:pt>
              <c:pt idx="2463">
                <c:v>2465</c:v>
              </c:pt>
              <c:pt idx="2464">
                <c:v>2466</c:v>
              </c:pt>
              <c:pt idx="2465">
                <c:v>2467</c:v>
              </c:pt>
              <c:pt idx="2466">
                <c:v>2468</c:v>
              </c:pt>
              <c:pt idx="2467">
                <c:v>2469</c:v>
              </c:pt>
              <c:pt idx="2468">
                <c:v>2470</c:v>
              </c:pt>
              <c:pt idx="2469">
                <c:v>2471</c:v>
              </c:pt>
              <c:pt idx="2470">
                <c:v>2472</c:v>
              </c:pt>
              <c:pt idx="2471">
                <c:v>2473</c:v>
              </c:pt>
              <c:pt idx="2472">
                <c:v>2474</c:v>
              </c:pt>
              <c:pt idx="2473">
                <c:v>2475</c:v>
              </c:pt>
              <c:pt idx="2474">
                <c:v>2476</c:v>
              </c:pt>
              <c:pt idx="2475">
                <c:v>2477</c:v>
              </c:pt>
              <c:pt idx="2476">
                <c:v>2478</c:v>
              </c:pt>
              <c:pt idx="2477">
                <c:v>2479</c:v>
              </c:pt>
              <c:pt idx="2478">
                <c:v>2480</c:v>
              </c:pt>
              <c:pt idx="2479">
                <c:v>2481</c:v>
              </c:pt>
              <c:pt idx="2480">
                <c:v>2482</c:v>
              </c:pt>
              <c:pt idx="2481">
                <c:v>2483</c:v>
              </c:pt>
              <c:pt idx="2482">
                <c:v>2484</c:v>
              </c:pt>
              <c:pt idx="2483">
                <c:v>2485</c:v>
              </c:pt>
              <c:pt idx="2484">
                <c:v>2486</c:v>
              </c:pt>
              <c:pt idx="2485">
                <c:v>2487</c:v>
              </c:pt>
              <c:pt idx="2486">
                <c:v>2488</c:v>
              </c:pt>
              <c:pt idx="2487">
                <c:v>2489</c:v>
              </c:pt>
              <c:pt idx="2488">
                <c:v>2490</c:v>
              </c:pt>
              <c:pt idx="2489">
                <c:v>2491</c:v>
              </c:pt>
              <c:pt idx="2490">
                <c:v>2492</c:v>
              </c:pt>
              <c:pt idx="2491">
                <c:v>2493</c:v>
              </c:pt>
              <c:pt idx="2492">
                <c:v>2494</c:v>
              </c:pt>
              <c:pt idx="2493">
                <c:v>2495</c:v>
              </c:pt>
              <c:pt idx="2494">
                <c:v>2496</c:v>
              </c:pt>
              <c:pt idx="2495">
                <c:v>2497</c:v>
              </c:pt>
              <c:pt idx="2496">
                <c:v>2498</c:v>
              </c:pt>
              <c:pt idx="2497">
                <c:v>2499</c:v>
              </c:pt>
              <c:pt idx="2498">
                <c:v>2500</c:v>
              </c:pt>
              <c:pt idx="2499">
                <c:v>2501</c:v>
              </c:pt>
              <c:pt idx="2500">
                <c:v>2502</c:v>
              </c:pt>
              <c:pt idx="2501">
                <c:v>2503</c:v>
              </c:pt>
              <c:pt idx="2502">
                <c:v>2504</c:v>
              </c:pt>
              <c:pt idx="2503">
                <c:v>2505</c:v>
              </c:pt>
              <c:pt idx="2504">
                <c:v>2506</c:v>
              </c:pt>
              <c:pt idx="2505">
                <c:v>2507</c:v>
              </c:pt>
              <c:pt idx="2506">
                <c:v>2508</c:v>
              </c:pt>
              <c:pt idx="2507">
                <c:v>2509</c:v>
              </c:pt>
              <c:pt idx="2508">
                <c:v>2510</c:v>
              </c:pt>
              <c:pt idx="2509">
                <c:v>2511</c:v>
              </c:pt>
              <c:pt idx="2510">
                <c:v>2512</c:v>
              </c:pt>
              <c:pt idx="2511">
                <c:v>2513</c:v>
              </c:pt>
              <c:pt idx="2512">
                <c:v>2514</c:v>
              </c:pt>
              <c:pt idx="2513">
                <c:v>2515</c:v>
              </c:pt>
              <c:pt idx="2514">
                <c:v>2516</c:v>
              </c:pt>
              <c:pt idx="2515">
                <c:v>2517</c:v>
              </c:pt>
              <c:pt idx="2516">
                <c:v>2518</c:v>
              </c:pt>
              <c:pt idx="2517">
                <c:v>2519</c:v>
              </c:pt>
              <c:pt idx="2518">
                <c:v>2520</c:v>
              </c:pt>
              <c:pt idx="2519">
                <c:v>2521</c:v>
              </c:pt>
              <c:pt idx="2520">
                <c:v>2522</c:v>
              </c:pt>
              <c:pt idx="2521">
                <c:v>2523</c:v>
              </c:pt>
              <c:pt idx="2522">
                <c:v>2524</c:v>
              </c:pt>
              <c:pt idx="2523">
                <c:v>2525</c:v>
              </c:pt>
              <c:pt idx="2524">
                <c:v>2526</c:v>
              </c:pt>
              <c:pt idx="2525">
                <c:v>2527</c:v>
              </c:pt>
              <c:pt idx="2526">
                <c:v>2528</c:v>
              </c:pt>
              <c:pt idx="2527">
                <c:v>2529</c:v>
              </c:pt>
              <c:pt idx="2528">
                <c:v>2530</c:v>
              </c:pt>
              <c:pt idx="2529">
                <c:v>2531</c:v>
              </c:pt>
              <c:pt idx="2530">
                <c:v>2532</c:v>
              </c:pt>
              <c:pt idx="2531">
                <c:v>2533</c:v>
              </c:pt>
              <c:pt idx="2532">
                <c:v>2534</c:v>
              </c:pt>
              <c:pt idx="2533">
                <c:v>2535</c:v>
              </c:pt>
              <c:pt idx="2534">
                <c:v>2536</c:v>
              </c:pt>
              <c:pt idx="2535">
                <c:v>2537</c:v>
              </c:pt>
              <c:pt idx="2536">
                <c:v>2538</c:v>
              </c:pt>
              <c:pt idx="2537">
                <c:v>2539</c:v>
              </c:pt>
              <c:pt idx="2538">
                <c:v>2540</c:v>
              </c:pt>
              <c:pt idx="2539">
                <c:v>2541</c:v>
              </c:pt>
              <c:pt idx="2540">
                <c:v>2542</c:v>
              </c:pt>
              <c:pt idx="2541">
                <c:v>2543</c:v>
              </c:pt>
              <c:pt idx="2542">
                <c:v>2544</c:v>
              </c:pt>
              <c:pt idx="2543">
                <c:v>2545</c:v>
              </c:pt>
              <c:pt idx="2544">
                <c:v>2546</c:v>
              </c:pt>
              <c:pt idx="2545">
                <c:v>2547</c:v>
              </c:pt>
              <c:pt idx="2546">
                <c:v>2548</c:v>
              </c:pt>
              <c:pt idx="2547">
                <c:v>2549</c:v>
              </c:pt>
              <c:pt idx="2548">
                <c:v>2550</c:v>
              </c:pt>
              <c:pt idx="2549">
                <c:v>2551</c:v>
              </c:pt>
              <c:pt idx="2550">
                <c:v>2552</c:v>
              </c:pt>
              <c:pt idx="2551">
                <c:v>2553</c:v>
              </c:pt>
              <c:pt idx="2552">
                <c:v>2554</c:v>
              </c:pt>
              <c:pt idx="2553">
                <c:v>2555</c:v>
              </c:pt>
              <c:pt idx="2554">
                <c:v>2556</c:v>
              </c:pt>
              <c:pt idx="2555">
                <c:v>2557</c:v>
              </c:pt>
              <c:pt idx="2556">
                <c:v>2558</c:v>
              </c:pt>
              <c:pt idx="2557">
                <c:v>2559</c:v>
              </c:pt>
              <c:pt idx="2558">
                <c:v>2560</c:v>
              </c:pt>
              <c:pt idx="2559">
                <c:v>2561</c:v>
              </c:pt>
              <c:pt idx="2560">
                <c:v>2562</c:v>
              </c:pt>
              <c:pt idx="2561">
                <c:v>2563</c:v>
              </c:pt>
              <c:pt idx="2562">
                <c:v>2564</c:v>
              </c:pt>
              <c:pt idx="2563">
                <c:v>2565</c:v>
              </c:pt>
              <c:pt idx="2564">
                <c:v>2566</c:v>
              </c:pt>
              <c:pt idx="2565">
                <c:v>2567</c:v>
              </c:pt>
              <c:pt idx="2566">
                <c:v>2568</c:v>
              </c:pt>
              <c:pt idx="2567">
                <c:v>2569</c:v>
              </c:pt>
              <c:pt idx="2568">
                <c:v>2570</c:v>
              </c:pt>
              <c:pt idx="2569">
                <c:v>2571</c:v>
              </c:pt>
              <c:pt idx="2570">
                <c:v>2572</c:v>
              </c:pt>
              <c:pt idx="2571">
                <c:v>2573</c:v>
              </c:pt>
              <c:pt idx="2572">
                <c:v>2574</c:v>
              </c:pt>
              <c:pt idx="2573">
                <c:v>2575</c:v>
              </c:pt>
              <c:pt idx="2574">
                <c:v>2576</c:v>
              </c:pt>
              <c:pt idx="2575">
                <c:v>2577</c:v>
              </c:pt>
              <c:pt idx="2576">
                <c:v>2578</c:v>
              </c:pt>
              <c:pt idx="2577">
                <c:v>2579</c:v>
              </c:pt>
              <c:pt idx="2578">
                <c:v>2580</c:v>
              </c:pt>
              <c:pt idx="2579">
                <c:v>2581</c:v>
              </c:pt>
              <c:pt idx="2580">
                <c:v>2582</c:v>
              </c:pt>
              <c:pt idx="2581">
                <c:v>2583</c:v>
              </c:pt>
              <c:pt idx="2582">
                <c:v>2584</c:v>
              </c:pt>
              <c:pt idx="2583">
                <c:v>2585</c:v>
              </c:pt>
              <c:pt idx="2584">
                <c:v>2586</c:v>
              </c:pt>
              <c:pt idx="2585">
                <c:v>2587</c:v>
              </c:pt>
              <c:pt idx="2586">
                <c:v>2588</c:v>
              </c:pt>
              <c:pt idx="2587">
                <c:v>2589</c:v>
              </c:pt>
              <c:pt idx="2588">
                <c:v>2590</c:v>
              </c:pt>
              <c:pt idx="2589">
                <c:v>2591</c:v>
              </c:pt>
              <c:pt idx="2590">
                <c:v>2592</c:v>
              </c:pt>
              <c:pt idx="2591">
                <c:v>2593</c:v>
              </c:pt>
              <c:pt idx="2592">
                <c:v>2594</c:v>
              </c:pt>
              <c:pt idx="2593">
                <c:v>2595</c:v>
              </c:pt>
              <c:pt idx="2594">
                <c:v>2596</c:v>
              </c:pt>
              <c:pt idx="2595">
                <c:v>2597</c:v>
              </c:pt>
              <c:pt idx="2596">
                <c:v>2598</c:v>
              </c:pt>
              <c:pt idx="2597">
                <c:v>2599</c:v>
              </c:pt>
              <c:pt idx="2598">
                <c:v>2600</c:v>
              </c:pt>
              <c:pt idx="2599">
                <c:v>2601</c:v>
              </c:pt>
              <c:pt idx="2600">
                <c:v>2602</c:v>
              </c:pt>
              <c:pt idx="2601">
                <c:v>2603</c:v>
              </c:pt>
              <c:pt idx="2602">
                <c:v>2604</c:v>
              </c:pt>
              <c:pt idx="2603">
                <c:v>2605</c:v>
              </c:pt>
              <c:pt idx="2604">
                <c:v>2606</c:v>
              </c:pt>
              <c:pt idx="2605">
                <c:v>2607</c:v>
              </c:pt>
              <c:pt idx="2606">
                <c:v>2608</c:v>
              </c:pt>
              <c:pt idx="2607">
                <c:v>2609</c:v>
              </c:pt>
              <c:pt idx="2608">
                <c:v>2610</c:v>
              </c:pt>
              <c:pt idx="2609">
                <c:v>2611</c:v>
              </c:pt>
              <c:pt idx="2610">
                <c:v>2612</c:v>
              </c:pt>
              <c:pt idx="2611">
                <c:v>2613</c:v>
              </c:pt>
              <c:pt idx="2612">
                <c:v>2614</c:v>
              </c:pt>
              <c:pt idx="2613">
                <c:v>2615</c:v>
              </c:pt>
              <c:pt idx="2614">
                <c:v>2616</c:v>
              </c:pt>
              <c:pt idx="2615">
                <c:v>2617</c:v>
              </c:pt>
              <c:pt idx="2616">
                <c:v>2618</c:v>
              </c:pt>
              <c:pt idx="2617">
                <c:v>2619</c:v>
              </c:pt>
              <c:pt idx="2618">
                <c:v>2620</c:v>
              </c:pt>
              <c:pt idx="2619">
                <c:v>2621</c:v>
              </c:pt>
              <c:pt idx="2620">
                <c:v>2622</c:v>
              </c:pt>
              <c:pt idx="2621">
                <c:v>2623</c:v>
              </c:pt>
              <c:pt idx="2622">
                <c:v>2624</c:v>
              </c:pt>
              <c:pt idx="2623">
                <c:v>2625</c:v>
              </c:pt>
              <c:pt idx="2624">
                <c:v>2626</c:v>
              </c:pt>
              <c:pt idx="2625">
                <c:v>2627</c:v>
              </c:pt>
              <c:pt idx="2626">
                <c:v>2628</c:v>
              </c:pt>
              <c:pt idx="2627">
                <c:v>2629</c:v>
              </c:pt>
              <c:pt idx="2628">
                <c:v>2630</c:v>
              </c:pt>
              <c:pt idx="2629">
                <c:v>2631</c:v>
              </c:pt>
              <c:pt idx="2630">
                <c:v>2632</c:v>
              </c:pt>
              <c:pt idx="2631">
                <c:v>2633</c:v>
              </c:pt>
              <c:pt idx="2632">
                <c:v>2634</c:v>
              </c:pt>
              <c:pt idx="2633">
                <c:v>2635</c:v>
              </c:pt>
              <c:pt idx="2634">
                <c:v>2636</c:v>
              </c:pt>
              <c:pt idx="2635">
                <c:v>2637</c:v>
              </c:pt>
              <c:pt idx="2636">
                <c:v>2638</c:v>
              </c:pt>
              <c:pt idx="2637">
                <c:v>2639</c:v>
              </c:pt>
              <c:pt idx="2638">
                <c:v>2640</c:v>
              </c:pt>
              <c:pt idx="2639">
                <c:v>2641</c:v>
              </c:pt>
              <c:pt idx="2640">
                <c:v>2642</c:v>
              </c:pt>
              <c:pt idx="2641">
                <c:v>2643</c:v>
              </c:pt>
              <c:pt idx="2642">
                <c:v>2644</c:v>
              </c:pt>
              <c:pt idx="2643">
                <c:v>2645</c:v>
              </c:pt>
              <c:pt idx="2644">
                <c:v>2646</c:v>
              </c:pt>
              <c:pt idx="2645">
                <c:v>2647</c:v>
              </c:pt>
              <c:pt idx="2646">
                <c:v>2648</c:v>
              </c:pt>
              <c:pt idx="2647">
                <c:v>2649</c:v>
              </c:pt>
              <c:pt idx="2648">
                <c:v>2650</c:v>
              </c:pt>
              <c:pt idx="2649">
                <c:v>2651</c:v>
              </c:pt>
              <c:pt idx="2650">
                <c:v>2652</c:v>
              </c:pt>
              <c:pt idx="2651">
                <c:v>2653</c:v>
              </c:pt>
              <c:pt idx="2652">
                <c:v>2654</c:v>
              </c:pt>
              <c:pt idx="2653">
                <c:v>2655</c:v>
              </c:pt>
              <c:pt idx="2654">
                <c:v>2656</c:v>
              </c:pt>
              <c:pt idx="2655">
                <c:v>2657</c:v>
              </c:pt>
              <c:pt idx="2656">
                <c:v>2658</c:v>
              </c:pt>
              <c:pt idx="2657">
                <c:v>2659</c:v>
              </c:pt>
              <c:pt idx="2658">
                <c:v>2660</c:v>
              </c:pt>
              <c:pt idx="2659">
                <c:v>2661</c:v>
              </c:pt>
              <c:pt idx="2660">
                <c:v>2662</c:v>
              </c:pt>
              <c:pt idx="2661">
                <c:v>2663</c:v>
              </c:pt>
              <c:pt idx="2662">
                <c:v>2664</c:v>
              </c:pt>
              <c:pt idx="2663">
                <c:v>2665</c:v>
              </c:pt>
              <c:pt idx="2664">
                <c:v>2666</c:v>
              </c:pt>
              <c:pt idx="2665">
                <c:v>2667</c:v>
              </c:pt>
              <c:pt idx="2666">
                <c:v>2668</c:v>
              </c:pt>
              <c:pt idx="2667">
                <c:v>2669</c:v>
              </c:pt>
              <c:pt idx="2668">
                <c:v>2670</c:v>
              </c:pt>
              <c:pt idx="2669">
                <c:v>2671</c:v>
              </c:pt>
              <c:pt idx="2670">
                <c:v>2672</c:v>
              </c:pt>
              <c:pt idx="2671">
                <c:v>2673</c:v>
              </c:pt>
              <c:pt idx="2672">
                <c:v>2674</c:v>
              </c:pt>
              <c:pt idx="2673">
                <c:v>2675</c:v>
              </c:pt>
              <c:pt idx="2674">
                <c:v>2676</c:v>
              </c:pt>
              <c:pt idx="2675">
                <c:v>2677</c:v>
              </c:pt>
              <c:pt idx="2676">
                <c:v>2678</c:v>
              </c:pt>
              <c:pt idx="2677">
                <c:v>2679</c:v>
              </c:pt>
              <c:pt idx="2678">
                <c:v>2680</c:v>
              </c:pt>
              <c:pt idx="2679">
                <c:v>2681</c:v>
              </c:pt>
              <c:pt idx="2680">
                <c:v>2682</c:v>
              </c:pt>
              <c:pt idx="2681">
                <c:v>2683</c:v>
              </c:pt>
              <c:pt idx="2682">
                <c:v>2684</c:v>
              </c:pt>
              <c:pt idx="2683">
                <c:v>2685</c:v>
              </c:pt>
              <c:pt idx="2684">
                <c:v>2686</c:v>
              </c:pt>
              <c:pt idx="2685">
                <c:v>2687</c:v>
              </c:pt>
              <c:pt idx="2686">
                <c:v>2688</c:v>
              </c:pt>
              <c:pt idx="2687">
                <c:v>2689</c:v>
              </c:pt>
              <c:pt idx="2688">
                <c:v>2690</c:v>
              </c:pt>
              <c:pt idx="2689">
                <c:v>2691</c:v>
              </c:pt>
              <c:pt idx="2690">
                <c:v>2692</c:v>
              </c:pt>
              <c:pt idx="2691">
                <c:v>2693</c:v>
              </c:pt>
              <c:pt idx="2692">
                <c:v>2694</c:v>
              </c:pt>
              <c:pt idx="2693">
                <c:v>2695</c:v>
              </c:pt>
              <c:pt idx="2694">
                <c:v>2696</c:v>
              </c:pt>
              <c:pt idx="2695">
                <c:v>2697</c:v>
              </c:pt>
              <c:pt idx="2696">
                <c:v>2698</c:v>
              </c:pt>
              <c:pt idx="2697">
                <c:v>2699</c:v>
              </c:pt>
              <c:pt idx="2698">
                <c:v>2700</c:v>
              </c:pt>
              <c:pt idx="2699">
                <c:v>2701</c:v>
              </c:pt>
              <c:pt idx="2700">
                <c:v>2702</c:v>
              </c:pt>
              <c:pt idx="2701">
                <c:v>2703</c:v>
              </c:pt>
              <c:pt idx="2702">
                <c:v>2704</c:v>
              </c:pt>
              <c:pt idx="2703">
                <c:v>2705</c:v>
              </c:pt>
              <c:pt idx="2704">
                <c:v>2706</c:v>
              </c:pt>
              <c:pt idx="2705">
                <c:v>2707</c:v>
              </c:pt>
              <c:pt idx="2706">
                <c:v>2708</c:v>
              </c:pt>
              <c:pt idx="2707">
                <c:v>2709</c:v>
              </c:pt>
              <c:pt idx="2708">
                <c:v>2710</c:v>
              </c:pt>
              <c:pt idx="2709">
                <c:v>2711</c:v>
              </c:pt>
              <c:pt idx="2710">
                <c:v>2712</c:v>
              </c:pt>
              <c:pt idx="2711">
                <c:v>2713</c:v>
              </c:pt>
              <c:pt idx="2712">
                <c:v>2714</c:v>
              </c:pt>
              <c:pt idx="2713">
                <c:v>2715</c:v>
              </c:pt>
              <c:pt idx="2714">
                <c:v>2716</c:v>
              </c:pt>
              <c:pt idx="2715">
                <c:v>2717</c:v>
              </c:pt>
              <c:pt idx="2716">
                <c:v>2718</c:v>
              </c:pt>
              <c:pt idx="2717">
                <c:v>2719</c:v>
              </c:pt>
              <c:pt idx="2718">
                <c:v>2720</c:v>
              </c:pt>
              <c:pt idx="2719">
                <c:v>2721</c:v>
              </c:pt>
              <c:pt idx="2720">
                <c:v>2722</c:v>
              </c:pt>
              <c:pt idx="2721">
                <c:v>2723</c:v>
              </c:pt>
              <c:pt idx="2722">
                <c:v>2724</c:v>
              </c:pt>
              <c:pt idx="2723">
                <c:v>2725</c:v>
              </c:pt>
              <c:pt idx="2724">
                <c:v>2726</c:v>
              </c:pt>
              <c:pt idx="2725">
                <c:v>2727</c:v>
              </c:pt>
              <c:pt idx="2726">
                <c:v>2728</c:v>
              </c:pt>
              <c:pt idx="2727">
                <c:v>2729</c:v>
              </c:pt>
              <c:pt idx="2728">
                <c:v>2730</c:v>
              </c:pt>
              <c:pt idx="2729">
                <c:v>2731</c:v>
              </c:pt>
              <c:pt idx="2730">
                <c:v>2732</c:v>
              </c:pt>
              <c:pt idx="2731">
                <c:v>2733</c:v>
              </c:pt>
              <c:pt idx="2732">
                <c:v>2734</c:v>
              </c:pt>
              <c:pt idx="2733">
                <c:v>2735</c:v>
              </c:pt>
              <c:pt idx="2734">
                <c:v>2736</c:v>
              </c:pt>
              <c:pt idx="2735">
                <c:v>2737</c:v>
              </c:pt>
              <c:pt idx="2736">
                <c:v>2738</c:v>
              </c:pt>
              <c:pt idx="2737">
                <c:v>2739</c:v>
              </c:pt>
              <c:pt idx="2738">
                <c:v>2740</c:v>
              </c:pt>
              <c:pt idx="2739">
                <c:v>2741</c:v>
              </c:pt>
              <c:pt idx="2740">
                <c:v>2742</c:v>
              </c:pt>
              <c:pt idx="2741">
                <c:v>2743</c:v>
              </c:pt>
              <c:pt idx="2742">
                <c:v>2744</c:v>
              </c:pt>
              <c:pt idx="2743">
                <c:v>2745</c:v>
              </c:pt>
              <c:pt idx="2744">
                <c:v>2746</c:v>
              </c:pt>
              <c:pt idx="2745">
                <c:v>2747</c:v>
              </c:pt>
              <c:pt idx="2746">
                <c:v>2748</c:v>
              </c:pt>
              <c:pt idx="2747">
                <c:v>2749</c:v>
              </c:pt>
              <c:pt idx="2748">
                <c:v>2750</c:v>
              </c:pt>
              <c:pt idx="2749">
                <c:v>2751</c:v>
              </c:pt>
              <c:pt idx="2750">
                <c:v>2752</c:v>
              </c:pt>
              <c:pt idx="2751">
                <c:v>2753</c:v>
              </c:pt>
              <c:pt idx="2752">
                <c:v>2754</c:v>
              </c:pt>
              <c:pt idx="2753">
                <c:v>2755</c:v>
              </c:pt>
              <c:pt idx="2754">
                <c:v>2756</c:v>
              </c:pt>
              <c:pt idx="2755">
                <c:v>2757</c:v>
              </c:pt>
              <c:pt idx="2756">
                <c:v>2758</c:v>
              </c:pt>
              <c:pt idx="2757">
                <c:v>2759</c:v>
              </c:pt>
              <c:pt idx="2758">
                <c:v>2760</c:v>
              </c:pt>
              <c:pt idx="2759">
                <c:v>2761</c:v>
              </c:pt>
              <c:pt idx="2760">
                <c:v>2762</c:v>
              </c:pt>
              <c:pt idx="2761">
                <c:v>2763</c:v>
              </c:pt>
              <c:pt idx="2762">
                <c:v>2764</c:v>
              </c:pt>
              <c:pt idx="2763">
                <c:v>2765</c:v>
              </c:pt>
              <c:pt idx="2764">
                <c:v>2766</c:v>
              </c:pt>
              <c:pt idx="2765">
                <c:v>2767</c:v>
              </c:pt>
              <c:pt idx="2766">
                <c:v>2768</c:v>
              </c:pt>
              <c:pt idx="2767">
                <c:v>2769</c:v>
              </c:pt>
              <c:pt idx="2768">
                <c:v>2770</c:v>
              </c:pt>
              <c:pt idx="2769">
                <c:v>2771</c:v>
              </c:pt>
              <c:pt idx="2770">
                <c:v>2772</c:v>
              </c:pt>
              <c:pt idx="2771">
                <c:v>2773</c:v>
              </c:pt>
              <c:pt idx="2772">
                <c:v>2774</c:v>
              </c:pt>
              <c:pt idx="2773">
                <c:v>2775</c:v>
              </c:pt>
              <c:pt idx="2774">
                <c:v>2776</c:v>
              </c:pt>
              <c:pt idx="2775">
                <c:v>2777</c:v>
              </c:pt>
              <c:pt idx="2776">
                <c:v>2778</c:v>
              </c:pt>
              <c:pt idx="2777">
                <c:v>2779</c:v>
              </c:pt>
              <c:pt idx="2778">
                <c:v>2780</c:v>
              </c:pt>
              <c:pt idx="2779">
                <c:v>2781</c:v>
              </c:pt>
              <c:pt idx="2780">
                <c:v>2782</c:v>
              </c:pt>
              <c:pt idx="2781">
                <c:v>2783</c:v>
              </c:pt>
              <c:pt idx="2782">
                <c:v>2784</c:v>
              </c:pt>
              <c:pt idx="2783">
                <c:v>2785</c:v>
              </c:pt>
              <c:pt idx="2784">
                <c:v>2786</c:v>
              </c:pt>
              <c:pt idx="2785">
                <c:v>2787</c:v>
              </c:pt>
              <c:pt idx="2786">
                <c:v>2788</c:v>
              </c:pt>
              <c:pt idx="2787">
                <c:v>2789</c:v>
              </c:pt>
              <c:pt idx="2788">
                <c:v>2790</c:v>
              </c:pt>
              <c:pt idx="2789">
                <c:v>2791</c:v>
              </c:pt>
              <c:pt idx="2790">
                <c:v>2792</c:v>
              </c:pt>
              <c:pt idx="2791">
                <c:v>2793</c:v>
              </c:pt>
              <c:pt idx="2792">
                <c:v>2794</c:v>
              </c:pt>
              <c:pt idx="2793">
                <c:v>2795</c:v>
              </c:pt>
              <c:pt idx="2794">
                <c:v>2796</c:v>
              </c:pt>
              <c:pt idx="2795">
                <c:v>2797</c:v>
              </c:pt>
              <c:pt idx="2796">
                <c:v>2798</c:v>
              </c:pt>
              <c:pt idx="2797">
                <c:v>2799</c:v>
              </c:pt>
              <c:pt idx="2798">
                <c:v>2800</c:v>
              </c:pt>
              <c:pt idx="2799">
                <c:v>2801</c:v>
              </c:pt>
              <c:pt idx="2800">
                <c:v>2802</c:v>
              </c:pt>
              <c:pt idx="2801">
                <c:v>2803</c:v>
              </c:pt>
              <c:pt idx="2802">
                <c:v>2804</c:v>
              </c:pt>
              <c:pt idx="2803">
                <c:v>2805</c:v>
              </c:pt>
              <c:pt idx="2804">
                <c:v>2806</c:v>
              </c:pt>
              <c:pt idx="2805">
                <c:v>2807</c:v>
              </c:pt>
              <c:pt idx="2806">
                <c:v>2808</c:v>
              </c:pt>
              <c:pt idx="2807">
                <c:v>2809</c:v>
              </c:pt>
              <c:pt idx="2808">
                <c:v>2810</c:v>
              </c:pt>
              <c:pt idx="2809">
                <c:v>2811</c:v>
              </c:pt>
              <c:pt idx="2810">
                <c:v>2812</c:v>
              </c:pt>
              <c:pt idx="2811">
                <c:v>2813</c:v>
              </c:pt>
              <c:pt idx="2812">
                <c:v>2814</c:v>
              </c:pt>
              <c:pt idx="2813">
                <c:v>2815</c:v>
              </c:pt>
              <c:pt idx="2814">
                <c:v>2816</c:v>
              </c:pt>
              <c:pt idx="2815">
                <c:v>2817</c:v>
              </c:pt>
              <c:pt idx="2816">
                <c:v>2818</c:v>
              </c:pt>
              <c:pt idx="2817">
                <c:v>2819</c:v>
              </c:pt>
              <c:pt idx="2818">
                <c:v>2820</c:v>
              </c:pt>
              <c:pt idx="2819">
                <c:v>2821</c:v>
              </c:pt>
              <c:pt idx="2820">
                <c:v>2822</c:v>
              </c:pt>
              <c:pt idx="2821">
                <c:v>2823</c:v>
              </c:pt>
              <c:pt idx="2822">
                <c:v>2824</c:v>
              </c:pt>
              <c:pt idx="2823">
                <c:v>2825</c:v>
              </c:pt>
              <c:pt idx="2824">
                <c:v>2826</c:v>
              </c:pt>
              <c:pt idx="2825">
                <c:v>2827</c:v>
              </c:pt>
              <c:pt idx="2826">
                <c:v>2828</c:v>
              </c:pt>
              <c:pt idx="2827">
                <c:v>2829</c:v>
              </c:pt>
              <c:pt idx="2828">
                <c:v>2830</c:v>
              </c:pt>
              <c:pt idx="2829">
                <c:v>2831</c:v>
              </c:pt>
              <c:pt idx="2830">
                <c:v>2832</c:v>
              </c:pt>
              <c:pt idx="2831">
                <c:v>2833</c:v>
              </c:pt>
              <c:pt idx="2832">
                <c:v>2834</c:v>
              </c:pt>
              <c:pt idx="2833">
                <c:v>2835</c:v>
              </c:pt>
              <c:pt idx="2834">
                <c:v>2836</c:v>
              </c:pt>
              <c:pt idx="2835">
                <c:v>2837</c:v>
              </c:pt>
              <c:pt idx="2836">
                <c:v>2838</c:v>
              </c:pt>
              <c:pt idx="2837">
                <c:v>2839</c:v>
              </c:pt>
              <c:pt idx="2838">
                <c:v>2840</c:v>
              </c:pt>
              <c:pt idx="2839">
                <c:v>2841</c:v>
              </c:pt>
              <c:pt idx="2840">
                <c:v>2842</c:v>
              </c:pt>
              <c:pt idx="2841">
                <c:v>2843</c:v>
              </c:pt>
              <c:pt idx="2842">
                <c:v>2844</c:v>
              </c:pt>
              <c:pt idx="2843">
                <c:v>2845</c:v>
              </c:pt>
              <c:pt idx="2844">
                <c:v>2846</c:v>
              </c:pt>
              <c:pt idx="2845">
                <c:v>2847</c:v>
              </c:pt>
              <c:pt idx="2846">
                <c:v>2848</c:v>
              </c:pt>
              <c:pt idx="2847">
                <c:v>2849</c:v>
              </c:pt>
              <c:pt idx="2848">
                <c:v>2850</c:v>
              </c:pt>
              <c:pt idx="2849">
                <c:v>2851</c:v>
              </c:pt>
              <c:pt idx="2850">
                <c:v>2852</c:v>
              </c:pt>
              <c:pt idx="2851">
                <c:v>2853</c:v>
              </c:pt>
              <c:pt idx="2852">
                <c:v>2854</c:v>
              </c:pt>
              <c:pt idx="2853">
                <c:v>2855</c:v>
              </c:pt>
              <c:pt idx="2854">
                <c:v>2856</c:v>
              </c:pt>
              <c:pt idx="2855">
                <c:v>2857</c:v>
              </c:pt>
              <c:pt idx="2856">
                <c:v>2858</c:v>
              </c:pt>
              <c:pt idx="2857">
                <c:v>2859</c:v>
              </c:pt>
              <c:pt idx="2858">
                <c:v>2860</c:v>
              </c:pt>
              <c:pt idx="2859">
                <c:v>2861</c:v>
              </c:pt>
              <c:pt idx="2860">
                <c:v>2862</c:v>
              </c:pt>
              <c:pt idx="2861">
                <c:v>2863</c:v>
              </c:pt>
              <c:pt idx="2862">
                <c:v>2864</c:v>
              </c:pt>
              <c:pt idx="2863">
                <c:v>2865</c:v>
              </c:pt>
              <c:pt idx="2864">
                <c:v>2866</c:v>
              </c:pt>
              <c:pt idx="2865">
                <c:v>2867</c:v>
              </c:pt>
              <c:pt idx="2866">
                <c:v>2868</c:v>
              </c:pt>
              <c:pt idx="2867">
                <c:v>2869</c:v>
              </c:pt>
              <c:pt idx="2868">
                <c:v>2870</c:v>
              </c:pt>
              <c:pt idx="2869">
                <c:v>2871</c:v>
              </c:pt>
              <c:pt idx="2870">
                <c:v>2872</c:v>
              </c:pt>
              <c:pt idx="2871">
                <c:v>2873</c:v>
              </c:pt>
              <c:pt idx="2872">
                <c:v>2874</c:v>
              </c:pt>
              <c:pt idx="2873">
                <c:v>2875</c:v>
              </c:pt>
              <c:pt idx="2874">
                <c:v>2876</c:v>
              </c:pt>
              <c:pt idx="2875">
                <c:v>2877</c:v>
              </c:pt>
              <c:pt idx="2876">
                <c:v>2878</c:v>
              </c:pt>
              <c:pt idx="2877">
                <c:v>2879</c:v>
              </c:pt>
              <c:pt idx="2878">
                <c:v>2880</c:v>
              </c:pt>
              <c:pt idx="2879">
                <c:v>2881</c:v>
              </c:pt>
              <c:pt idx="2880">
                <c:v>2882</c:v>
              </c:pt>
              <c:pt idx="2881">
                <c:v>2883</c:v>
              </c:pt>
              <c:pt idx="2882">
                <c:v>2884</c:v>
              </c:pt>
              <c:pt idx="2883">
                <c:v>2885</c:v>
              </c:pt>
              <c:pt idx="2884">
                <c:v>2886</c:v>
              </c:pt>
              <c:pt idx="2885">
                <c:v>2887</c:v>
              </c:pt>
              <c:pt idx="2886">
                <c:v>2888</c:v>
              </c:pt>
              <c:pt idx="2887">
                <c:v>2889</c:v>
              </c:pt>
              <c:pt idx="2888">
                <c:v>2890</c:v>
              </c:pt>
              <c:pt idx="2889">
                <c:v>2891</c:v>
              </c:pt>
              <c:pt idx="2890">
                <c:v>2892</c:v>
              </c:pt>
              <c:pt idx="2891">
                <c:v>2893</c:v>
              </c:pt>
              <c:pt idx="2892">
                <c:v>2894</c:v>
              </c:pt>
              <c:pt idx="2893">
                <c:v>2895</c:v>
              </c:pt>
              <c:pt idx="2894">
                <c:v>2896</c:v>
              </c:pt>
              <c:pt idx="2895">
                <c:v>2897</c:v>
              </c:pt>
              <c:pt idx="2896">
                <c:v>2898</c:v>
              </c:pt>
              <c:pt idx="2897">
                <c:v>2899</c:v>
              </c:pt>
              <c:pt idx="2898">
                <c:v>2900</c:v>
              </c:pt>
              <c:pt idx="2899">
                <c:v>2901</c:v>
              </c:pt>
              <c:pt idx="2900">
                <c:v>2902</c:v>
              </c:pt>
              <c:pt idx="2901">
                <c:v>2903</c:v>
              </c:pt>
              <c:pt idx="2902">
                <c:v>2904</c:v>
              </c:pt>
              <c:pt idx="2903">
                <c:v>2905</c:v>
              </c:pt>
              <c:pt idx="2904">
                <c:v>2906</c:v>
              </c:pt>
              <c:pt idx="2905">
                <c:v>2907</c:v>
              </c:pt>
              <c:pt idx="2906">
                <c:v>2908</c:v>
              </c:pt>
              <c:pt idx="2907">
                <c:v>2909</c:v>
              </c:pt>
              <c:pt idx="2908">
                <c:v>2910</c:v>
              </c:pt>
              <c:pt idx="2909">
                <c:v>2911</c:v>
              </c:pt>
              <c:pt idx="2910">
                <c:v>2912</c:v>
              </c:pt>
              <c:pt idx="2911">
                <c:v>2913</c:v>
              </c:pt>
              <c:pt idx="2912">
                <c:v>2914</c:v>
              </c:pt>
              <c:pt idx="2913">
                <c:v>2915</c:v>
              </c:pt>
              <c:pt idx="2914">
                <c:v>2916</c:v>
              </c:pt>
              <c:pt idx="2915">
                <c:v>2917</c:v>
              </c:pt>
              <c:pt idx="2916">
                <c:v>2918</c:v>
              </c:pt>
              <c:pt idx="2917">
                <c:v>2919</c:v>
              </c:pt>
              <c:pt idx="2918">
                <c:v>2920</c:v>
              </c:pt>
              <c:pt idx="2919">
                <c:v>2921</c:v>
              </c:pt>
              <c:pt idx="2920">
                <c:v>2922</c:v>
              </c:pt>
              <c:pt idx="2921">
                <c:v>2923</c:v>
              </c:pt>
              <c:pt idx="2922">
                <c:v>2924</c:v>
              </c:pt>
              <c:pt idx="2923">
                <c:v>2925</c:v>
              </c:pt>
              <c:pt idx="2924">
                <c:v>2926</c:v>
              </c:pt>
              <c:pt idx="2925">
                <c:v>2927</c:v>
              </c:pt>
              <c:pt idx="2926">
                <c:v>2928</c:v>
              </c:pt>
              <c:pt idx="2927">
                <c:v>2929</c:v>
              </c:pt>
              <c:pt idx="2928">
                <c:v>2930</c:v>
              </c:pt>
              <c:pt idx="2929">
                <c:v>2931</c:v>
              </c:pt>
              <c:pt idx="2930">
                <c:v>2932</c:v>
              </c:pt>
              <c:pt idx="2931">
                <c:v>2933</c:v>
              </c:pt>
              <c:pt idx="2932">
                <c:v>2934</c:v>
              </c:pt>
              <c:pt idx="2933">
                <c:v>2935</c:v>
              </c:pt>
              <c:pt idx="2934">
                <c:v>2936</c:v>
              </c:pt>
              <c:pt idx="2935">
                <c:v>2937</c:v>
              </c:pt>
              <c:pt idx="2936">
                <c:v>2938</c:v>
              </c:pt>
              <c:pt idx="2937">
                <c:v>2939</c:v>
              </c:pt>
              <c:pt idx="2938">
                <c:v>2940</c:v>
              </c:pt>
              <c:pt idx="2939">
                <c:v>2941</c:v>
              </c:pt>
              <c:pt idx="2940">
                <c:v>2942</c:v>
              </c:pt>
              <c:pt idx="2941">
                <c:v>2943</c:v>
              </c:pt>
              <c:pt idx="2942">
                <c:v>2944</c:v>
              </c:pt>
              <c:pt idx="2943">
                <c:v>2945</c:v>
              </c:pt>
              <c:pt idx="2944">
                <c:v>2946</c:v>
              </c:pt>
              <c:pt idx="2945">
                <c:v>2947</c:v>
              </c:pt>
              <c:pt idx="2946">
                <c:v>2948</c:v>
              </c:pt>
              <c:pt idx="2947">
                <c:v>2949</c:v>
              </c:pt>
              <c:pt idx="2948">
                <c:v>2950</c:v>
              </c:pt>
              <c:pt idx="2949">
                <c:v>2951</c:v>
              </c:pt>
              <c:pt idx="2950">
                <c:v>2952</c:v>
              </c:pt>
              <c:pt idx="2951">
                <c:v>2953</c:v>
              </c:pt>
              <c:pt idx="2952">
                <c:v>2954</c:v>
              </c:pt>
              <c:pt idx="2953">
                <c:v>2955</c:v>
              </c:pt>
              <c:pt idx="2954">
                <c:v>2956</c:v>
              </c:pt>
              <c:pt idx="2955">
                <c:v>2957</c:v>
              </c:pt>
              <c:pt idx="2956">
                <c:v>2958</c:v>
              </c:pt>
              <c:pt idx="2957">
                <c:v>2959</c:v>
              </c:pt>
              <c:pt idx="2958">
                <c:v>2960</c:v>
              </c:pt>
              <c:pt idx="2959">
                <c:v>2961</c:v>
              </c:pt>
              <c:pt idx="2960">
                <c:v>2962</c:v>
              </c:pt>
              <c:pt idx="2961">
                <c:v>2963</c:v>
              </c:pt>
              <c:pt idx="2962">
                <c:v>2964</c:v>
              </c:pt>
              <c:pt idx="2963">
                <c:v>2965</c:v>
              </c:pt>
              <c:pt idx="2964">
                <c:v>2966</c:v>
              </c:pt>
              <c:pt idx="2965">
                <c:v>2967</c:v>
              </c:pt>
              <c:pt idx="2966">
                <c:v>2968</c:v>
              </c:pt>
              <c:pt idx="2967">
                <c:v>2969</c:v>
              </c:pt>
              <c:pt idx="2968">
                <c:v>2970</c:v>
              </c:pt>
              <c:pt idx="2969">
                <c:v>2971</c:v>
              </c:pt>
              <c:pt idx="2970">
                <c:v>2972</c:v>
              </c:pt>
              <c:pt idx="2971">
                <c:v>2973</c:v>
              </c:pt>
              <c:pt idx="2972">
                <c:v>2974</c:v>
              </c:pt>
              <c:pt idx="2973">
                <c:v>2975</c:v>
              </c:pt>
              <c:pt idx="2974">
                <c:v>2976</c:v>
              </c:pt>
              <c:pt idx="2975">
                <c:v>2977</c:v>
              </c:pt>
              <c:pt idx="2976">
                <c:v>2978</c:v>
              </c:pt>
              <c:pt idx="2977">
                <c:v>2979</c:v>
              </c:pt>
              <c:pt idx="2978">
                <c:v>2980</c:v>
              </c:pt>
              <c:pt idx="2979">
                <c:v>2981</c:v>
              </c:pt>
              <c:pt idx="2980">
                <c:v>2982</c:v>
              </c:pt>
              <c:pt idx="2981">
                <c:v>2983</c:v>
              </c:pt>
              <c:pt idx="2982">
                <c:v>2984</c:v>
              </c:pt>
              <c:pt idx="2983">
                <c:v>2985</c:v>
              </c:pt>
              <c:pt idx="2984">
                <c:v>2986</c:v>
              </c:pt>
              <c:pt idx="2985">
                <c:v>2987</c:v>
              </c:pt>
              <c:pt idx="2986">
                <c:v>2988</c:v>
              </c:pt>
              <c:pt idx="2987">
                <c:v>2989</c:v>
              </c:pt>
              <c:pt idx="2988">
                <c:v>2990</c:v>
              </c:pt>
              <c:pt idx="2989">
                <c:v>2991</c:v>
              </c:pt>
              <c:pt idx="2990">
                <c:v>2992</c:v>
              </c:pt>
              <c:pt idx="2991">
                <c:v>2993</c:v>
              </c:pt>
              <c:pt idx="2992">
                <c:v>2994</c:v>
              </c:pt>
              <c:pt idx="2993">
                <c:v>2995</c:v>
              </c:pt>
              <c:pt idx="2994">
                <c:v>2996</c:v>
              </c:pt>
              <c:pt idx="2995">
                <c:v>2997</c:v>
              </c:pt>
              <c:pt idx="2996">
                <c:v>2998</c:v>
              </c:pt>
              <c:pt idx="2997">
                <c:v>2999</c:v>
              </c:pt>
              <c:pt idx="2998">
                <c:v>3000</c:v>
              </c:pt>
              <c:pt idx="2999">
                <c:v>3001</c:v>
              </c:pt>
              <c:pt idx="3000">
                <c:v>3002</c:v>
              </c:pt>
              <c:pt idx="3001">
                <c:v>3003</c:v>
              </c:pt>
              <c:pt idx="3002">
                <c:v>3004</c:v>
              </c:pt>
              <c:pt idx="3003">
                <c:v>3005</c:v>
              </c:pt>
              <c:pt idx="3004">
                <c:v>3006</c:v>
              </c:pt>
              <c:pt idx="3005">
                <c:v>3007</c:v>
              </c:pt>
              <c:pt idx="3006">
                <c:v>3008</c:v>
              </c:pt>
              <c:pt idx="3007">
                <c:v>3009</c:v>
              </c:pt>
              <c:pt idx="3008">
                <c:v>3010</c:v>
              </c:pt>
              <c:pt idx="3009">
                <c:v>3011</c:v>
              </c:pt>
              <c:pt idx="3010">
                <c:v>3012</c:v>
              </c:pt>
              <c:pt idx="3011">
                <c:v>3013</c:v>
              </c:pt>
              <c:pt idx="3012">
                <c:v>3014</c:v>
              </c:pt>
              <c:pt idx="3013">
                <c:v>3015</c:v>
              </c:pt>
              <c:pt idx="3014">
                <c:v>3016</c:v>
              </c:pt>
              <c:pt idx="3015">
                <c:v>3017</c:v>
              </c:pt>
              <c:pt idx="3016">
                <c:v>3018</c:v>
              </c:pt>
              <c:pt idx="3017">
                <c:v>3019</c:v>
              </c:pt>
              <c:pt idx="3018">
                <c:v>3020</c:v>
              </c:pt>
              <c:pt idx="3019">
                <c:v>3021</c:v>
              </c:pt>
              <c:pt idx="3020">
                <c:v>3022</c:v>
              </c:pt>
              <c:pt idx="3021">
                <c:v>3023</c:v>
              </c:pt>
              <c:pt idx="3022">
                <c:v>3024</c:v>
              </c:pt>
              <c:pt idx="3023">
                <c:v>3025</c:v>
              </c:pt>
              <c:pt idx="3024">
                <c:v>3026</c:v>
              </c:pt>
              <c:pt idx="3025">
                <c:v>3027</c:v>
              </c:pt>
              <c:pt idx="3026">
                <c:v>3028</c:v>
              </c:pt>
              <c:pt idx="3027">
                <c:v>3029</c:v>
              </c:pt>
              <c:pt idx="3028">
                <c:v>3030</c:v>
              </c:pt>
              <c:pt idx="3029">
                <c:v>3031</c:v>
              </c:pt>
              <c:pt idx="3030">
                <c:v>3032</c:v>
              </c:pt>
              <c:pt idx="3031">
                <c:v>3033</c:v>
              </c:pt>
              <c:pt idx="3032">
                <c:v>3034</c:v>
              </c:pt>
              <c:pt idx="3033">
                <c:v>3035</c:v>
              </c:pt>
              <c:pt idx="3034">
                <c:v>3036</c:v>
              </c:pt>
              <c:pt idx="3035">
                <c:v>3037</c:v>
              </c:pt>
              <c:pt idx="3036">
                <c:v>3038</c:v>
              </c:pt>
              <c:pt idx="3037">
                <c:v>3039</c:v>
              </c:pt>
              <c:pt idx="3038">
                <c:v>3040</c:v>
              </c:pt>
              <c:pt idx="3039">
                <c:v>3041</c:v>
              </c:pt>
              <c:pt idx="3040">
                <c:v>3042</c:v>
              </c:pt>
              <c:pt idx="3041">
                <c:v>3043</c:v>
              </c:pt>
              <c:pt idx="3042">
                <c:v>3044</c:v>
              </c:pt>
              <c:pt idx="3043">
                <c:v>3045</c:v>
              </c:pt>
              <c:pt idx="3044">
                <c:v>3046</c:v>
              </c:pt>
              <c:pt idx="3045">
                <c:v>3047</c:v>
              </c:pt>
              <c:pt idx="3046">
                <c:v>3048</c:v>
              </c:pt>
              <c:pt idx="3047">
                <c:v>3049</c:v>
              </c:pt>
              <c:pt idx="3048">
                <c:v>3050</c:v>
              </c:pt>
              <c:pt idx="3049">
                <c:v>3051</c:v>
              </c:pt>
              <c:pt idx="3050">
                <c:v>3052</c:v>
              </c:pt>
              <c:pt idx="3051">
                <c:v>3053</c:v>
              </c:pt>
              <c:pt idx="3052">
                <c:v>3054</c:v>
              </c:pt>
              <c:pt idx="3053">
                <c:v>3055</c:v>
              </c:pt>
              <c:pt idx="3054">
                <c:v>3056</c:v>
              </c:pt>
              <c:pt idx="3055">
                <c:v>3057</c:v>
              </c:pt>
              <c:pt idx="3056">
                <c:v>3058</c:v>
              </c:pt>
              <c:pt idx="3057">
                <c:v>3059</c:v>
              </c:pt>
              <c:pt idx="3058">
                <c:v>3060</c:v>
              </c:pt>
              <c:pt idx="3059">
                <c:v>3061</c:v>
              </c:pt>
              <c:pt idx="3060">
                <c:v>3062</c:v>
              </c:pt>
              <c:pt idx="3061">
                <c:v>3063</c:v>
              </c:pt>
              <c:pt idx="3062">
                <c:v>3064</c:v>
              </c:pt>
              <c:pt idx="3063">
                <c:v>3065</c:v>
              </c:pt>
              <c:pt idx="3064">
                <c:v>3066</c:v>
              </c:pt>
              <c:pt idx="3065">
                <c:v>3067</c:v>
              </c:pt>
              <c:pt idx="3066">
                <c:v>3068</c:v>
              </c:pt>
              <c:pt idx="3067">
                <c:v>3069</c:v>
              </c:pt>
              <c:pt idx="3068">
                <c:v>3070</c:v>
              </c:pt>
              <c:pt idx="3069">
                <c:v>3071</c:v>
              </c:pt>
              <c:pt idx="3070">
                <c:v>3072</c:v>
              </c:pt>
              <c:pt idx="3071">
                <c:v>3073</c:v>
              </c:pt>
              <c:pt idx="3072">
                <c:v>3074</c:v>
              </c:pt>
              <c:pt idx="3073">
                <c:v>3075</c:v>
              </c:pt>
              <c:pt idx="3074">
                <c:v>3076</c:v>
              </c:pt>
              <c:pt idx="3075">
                <c:v>3077</c:v>
              </c:pt>
              <c:pt idx="3076">
                <c:v>3078</c:v>
              </c:pt>
              <c:pt idx="3077">
                <c:v>3079</c:v>
              </c:pt>
              <c:pt idx="3078">
                <c:v>3080</c:v>
              </c:pt>
              <c:pt idx="3079">
                <c:v>3081</c:v>
              </c:pt>
              <c:pt idx="3080">
                <c:v>3082</c:v>
              </c:pt>
              <c:pt idx="3081">
                <c:v>3083</c:v>
              </c:pt>
              <c:pt idx="3082">
                <c:v>3084</c:v>
              </c:pt>
              <c:pt idx="3083">
                <c:v>3085</c:v>
              </c:pt>
              <c:pt idx="3084">
                <c:v>3086</c:v>
              </c:pt>
              <c:pt idx="3085">
                <c:v>3087</c:v>
              </c:pt>
              <c:pt idx="3086">
                <c:v>3088</c:v>
              </c:pt>
              <c:pt idx="3087">
                <c:v>3089</c:v>
              </c:pt>
              <c:pt idx="3088">
                <c:v>3090</c:v>
              </c:pt>
              <c:pt idx="3089">
                <c:v>3091</c:v>
              </c:pt>
              <c:pt idx="3090">
                <c:v>3092</c:v>
              </c:pt>
              <c:pt idx="3091">
                <c:v>3093</c:v>
              </c:pt>
              <c:pt idx="3092">
                <c:v>3094</c:v>
              </c:pt>
              <c:pt idx="3093">
                <c:v>3095</c:v>
              </c:pt>
              <c:pt idx="3094">
                <c:v>3096</c:v>
              </c:pt>
              <c:pt idx="3095">
                <c:v>3097</c:v>
              </c:pt>
              <c:pt idx="3096">
                <c:v>3098</c:v>
              </c:pt>
              <c:pt idx="3097">
                <c:v>3099</c:v>
              </c:pt>
              <c:pt idx="3098">
                <c:v>3100</c:v>
              </c:pt>
              <c:pt idx="3099">
                <c:v>3101</c:v>
              </c:pt>
              <c:pt idx="3100">
                <c:v>3102</c:v>
              </c:pt>
              <c:pt idx="3101">
                <c:v>3103</c:v>
              </c:pt>
              <c:pt idx="3102">
                <c:v>3104</c:v>
              </c:pt>
              <c:pt idx="3103">
                <c:v>3105</c:v>
              </c:pt>
              <c:pt idx="3104">
                <c:v>3106</c:v>
              </c:pt>
              <c:pt idx="3105">
                <c:v>3107</c:v>
              </c:pt>
              <c:pt idx="3106">
                <c:v>3108</c:v>
              </c:pt>
              <c:pt idx="3107">
                <c:v>3109</c:v>
              </c:pt>
              <c:pt idx="3108">
                <c:v>3110</c:v>
              </c:pt>
              <c:pt idx="3109">
                <c:v>3111</c:v>
              </c:pt>
              <c:pt idx="3110">
                <c:v>3112</c:v>
              </c:pt>
              <c:pt idx="3111">
                <c:v>3113</c:v>
              </c:pt>
              <c:pt idx="3112">
                <c:v>3114</c:v>
              </c:pt>
              <c:pt idx="3113">
                <c:v>3115</c:v>
              </c:pt>
              <c:pt idx="3114">
                <c:v>3116</c:v>
              </c:pt>
              <c:pt idx="3115">
                <c:v>3117</c:v>
              </c:pt>
              <c:pt idx="3116">
                <c:v>3118</c:v>
              </c:pt>
              <c:pt idx="3117">
                <c:v>3119</c:v>
              </c:pt>
              <c:pt idx="3118">
                <c:v>3120</c:v>
              </c:pt>
              <c:pt idx="3119">
                <c:v>3121</c:v>
              </c:pt>
              <c:pt idx="3120">
                <c:v>3122</c:v>
              </c:pt>
              <c:pt idx="3121">
                <c:v>3123</c:v>
              </c:pt>
              <c:pt idx="3122">
                <c:v>3124</c:v>
              </c:pt>
              <c:pt idx="3123">
                <c:v>3125</c:v>
              </c:pt>
              <c:pt idx="3124">
                <c:v>3126</c:v>
              </c:pt>
              <c:pt idx="3125">
                <c:v>3127</c:v>
              </c:pt>
              <c:pt idx="3126">
                <c:v>3128</c:v>
              </c:pt>
              <c:pt idx="3127">
                <c:v>3129</c:v>
              </c:pt>
              <c:pt idx="3128">
                <c:v>3130</c:v>
              </c:pt>
              <c:pt idx="3129">
                <c:v>3131</c:v>
              </c:pt>
              <c:pt idx="3130">
                <c:v>3132</c:v>
              </c:pt>
              <c:pt idx="3131">
                <c:v>3133</c:v>
              </c:pt>
              <c:pt idx="3132">
                <c:v>3134</c:v>
              </c:pt>
              <c:pt idx="3133">
                <c:v>3135</c:v>
              </c:pt>
              <c:pt idx="3134">
                <c:v>3136</c:v>
              </c:pt>
              <c:pt idx="3135">
                <c:v>3137</c:v>
              </c:pt>
              <c:pt idx="3136">
                <c:v>3138</c:v>
              </c:pt>
              <c:pt idx="3137">
                <c:v>3139</c:v>
              </c:pt>
              <c:pt idx="3138">
                <c:v>3140</c:v>
              </c:pt>
              <c:pt idx="3139">
                <c:v>3141</c:v>
              </c:pt>
              <c:pt idx="3140">
                <c:v>3142</c:v>
              </c:pt>
              <c:pt idx="3141">
                <c:v>3143</c:v>
              </c:pt>
              <c:pt idx="3142">
                <c:v>3144</c:v>
              </c:pt>
              <c:pt idx="3143">
                <c:v>3145</c:v>
              </c:pt>
              <c:pt idx="3144">
                <c:v>3146</c:v>
              </c:pt>
              <c:pt idx="3145">
                <c:v>3147</c:v>
              </c:pt>
              <c:pt idx="3146">
                <c:v>3148</c:v>
              </c:pt>
              <c:pt idx="3147">
                <c:v>3149</c:v>
              </c:pt>
              <c:pt idx="3148">
                <c:v>3150</c:v>
              </c:pt>
              <c:pt idx="3149">
                <c:v>3151</c:v>
              </c:pt>
              <c:pt idx="3150">
                <c:v>3152</c:v>
              </c:pt>
              <c:pt idx="3151">
                <c:v>3153</c:v>
              </c:pt>
              <c:pt idx="3152">
                <c:v>3154</c:v>
              </c:pt>
              <c:pt idx="3153">
                <c:v>3155</c:v>
              </c:pt>
              <c:pt idx="3154">
                <c:v>3156</c:v>
              </c:pt>
              <c:pt idx="3155">
                <c:v>3157</c:v>
              </c:pt>
              <c:pt idx="3156">
                <c:v>3158</c:v>
              </c:pt>
              <c:pt idx="3157">
                <c:v>3159</c:v>
              </c:pt>
              <c:pt idx="3158">
                <c:v>3160</c:v>
              </c:pt>
              <c:pt idx="3159">
                <c:v>3161</c:v>
              </c:pt>
              <c:pt idx="3160">
                <c:v>3162</c:v>
              </c:pt>
              <c:pt idx="3161">
                <c:v>3163</c:v>
              </c:pt>
              <c:pt idx="3162">
                <c:v>3164</c:v>
              </c:pt>
              <c:pt idx="3163">
                <c:v>3165</c:v>
              </c:pt>
              <c:pt idx="3164">
                <c:v>3166</c:v>
              </c:pt>
              <c:pt idx="3165">
                <c:v>3167</c:v>
              </c:pt>
              <c:pt idx="3166">
                <c:v>3168</c:v>
              </c:pt>
              <c:pt idx="3167">
                <c:v>3169</c:v>
              </c:pt>
              <c:pt idx="3168">
                <c:v>3170</c:v>
              </c:pt>
              <c:pt idx="3169">
                <c:v>3171</c:v>
              </c:pt>
              <c:pt idx="3170">
                <c:v>3172</c:v>
              </c:pt>
              <c:pt idx="3171">
                <c:v>3173</c:v>
              </c:pt>
              <c:pt idx="3172">
                <c:v>3174</c:v>
              </c:pt>
              <c:pt idx="3173">
                <c:v>3175</c:v>
              </c:pt>
              <c:pt idx="3174">
                <c:v>3176</c:v>
              </c:pt>
              <c:pt idx="3175">
                <c:v>3177</c:v>
              </c:pt>
              <c:pt idx="3176">
                <c:v>3178</c:v>
              </c:pt>
              <c:pt idx="3177">
                <c:v>3179</c:v>
              </c:pt>
              <c:pt idx="3178">
                <c:v>3180</c:v>
              </c:pt>
              <c:pt idx="3179">
                <c:v>3181</c:v>
              </c:pt>
              <c:pt idx="3180">
                <c:v>3182</c:v>
              </c:pt>
              <c:pt idx="3181">
                <c:v>3183</c:v>
              </c:pt>
              <c:pt idx="3182">
                <c:v>3184</c:v>
              </c:pt>
              <c:pt idx="3183">
                <c:v>3185</c:v>
              </c:pt>
              <c:pt idx="3184">
                <c:v>3186</c:v>
              </c:pt>
              <c:pt idx="3185">
                <c:v>3187</c:v>
              </c:pt>
              <c:pt idx="3186">
                <c:v>3188</c:v>
              </c:pt>
              <c:pt idx="3187">
                <c:v>3189</c:v>
              </c:pt>
              <c:pt idx="3188">
                <c:v>3190</c:v>
              </c:pt>
              <c:pt idx="3189">
                <c:v>3191</c:v>
              </c:pt>
              <c:pt idx="3190">
                <c:v>3192</c:v>
              </c:pt>
              <c:pt idx="3191">
                <c:v>3193</c:v>
              </c:pt>
              <c:pt idx="3192">
                <c:v>3194</c:v>
              </c:pt>
              <c:pt idx="3193">
                <c:v>3195</c:v>
              </c:pt>
              <c:pt idx="3194">
                <c:v>3196</c:v>
              </c:pt>
              <c:pt idx="3195">
                <c:v>3197</c:v>
              </c:pt>
              <c:pt idx="3196">
                <c:v>3198</c:v>
              </c:pt>
              <c:pt idx="3197">
                <c:v>3199</c:v>
              </c:pt>
              <c:pt idx="3198">
                <c:v>3200</c:v>
              </c:pt>
              <c:pt idx="3199">
                <c:v>3201</c:v>
              </c:pt>
              <c:pt idx="3200">
                <c:v>3202</c:v>
              </c:pt>
              <c:pt idx="3201">
                <c:v>3203</c:v>
              </c:pt>
              <c:pt idx="3202">
                <c:v>3204</c:v>
              </c:pt>
              <c:pt idx="3203">
                <c:v>3205</c:v>
              </c:pt>
              <c:pt idx="3204">
                <c:v>3206</c:v>
              </c:pt>
              <c:pt idx="3205">
                <c:v>3207</c:v>
              </c:pt>
              <c:pt idx="3206">
                <c:v>3208</c:v>
              </c:pt>
              <c:pt idx="3207">
                <c:v>3209</c:v>
              </c:pt>
              <c:pt idx="3208">
                <c:v>3210</c:v>
              </c:pt>
              <c:pt idx="3209">
                <c:v>3211</c:v>
              </c:pt>
              <c:pt idx="3210">
                <c:v>3212</c:v>
              </c:pt>
              <c:pt idx="3211">
                <c:v>3213</c:v>
              </c:pt>
              <c:pt idx="3212">
                <c:v>3214</c:v>
              </c:pt>
              <c:pt idx="3213">
                <c:v>3215</c:v>
              </c:pt>
              <c:pt idx="3214">
                <c:v>3216</c:v>
              </c:pt>
              <c:pt idx="3215">
                <c:v>3217</c:v>
              </c:pt>
              <c:pt idx="3216">
                <c:v>3218</c:v>
              </c:pt>
              <c:pt idx="3217">
                <c:v>3219</c:v>
              </c:pt>
              <c:pt idx="3218">
                <c:v>3220</c:v>
              </c:pt>
              <c:pt idx="3219">
                <c:v>3221</c:v>
              </c:pt>
              <c:pt idx="3220">
                <c:v>3222</c:v>
              </c:pt>
              <c:pt idx="3221">
                <c:v>3223</c:v>
              </c:pt>
              <c:pt idx="3222">
                <c:v>3224</c:v>
              </c:pt>
              <c:pt idx="3223">
                <c:v>3225</c:v>
              </c:pt>
              <c:pt idx="3224">
                <c:v>3226</c:v>
              </c:pt>
              <c:pt idx="3225">
                <c:v>3227</c:v>
              </c:pt>
              <c:pt idx="3226">
                <c:v>3228</c:v>
              </c:pt>
              <c:pt idx="3227">
                <c:v>3229</c:v>
              </c:pt>
              <c:pt idx="3228">
                <c:v>3230</c:v>
              </c:pt>
              <c:pt idx="3229">
                <c:v>3231</c:v>
              </c:pt>
              <c:pt idx="3230">
                <c:v>3232</c:v>
              </c:pt>
              <c:pt idx="3231">
                <c:v>3233</c:v>
              </c:pt>
              <c:pt idx="3232">
                <c:v>3234</c:v>
              </c:pt>
              <c:pt idx="3233">
                <c:v>3235</c:v>
              </c:pt>
              <c:pt idx="3234">
                <c:v>3236</c:v>
              </c:pt>
              <c:pt idx="3235">
                <c:v>3237</c:v>
              </c:pt>
              <c:pt idx="3236">
                <c:v>3238</c:v>
              </c:pt>
              <c:pt idx="3237">
                <c:v>3239</c:v>
              </c:pt>
              <c:pt idx="3238">
                <c:v>3240</c:v>
              </c:pt>
              <c:pt idx="3239">
                <c:v>3241</c:v>
              </c:pt>
              <c:pt idx="3240">
                <c:v>3242</c:v>
              </c:pt>
              <c:pt idx="3241">
                <c:v>3243</c:v>
              </c:pt>
              <c:pt idx="3242">
                <c:v>3244</c:v>
              </c:pt>
              <c:pt idx="3243">
                <c:v>3245</c:v>
              </c:pt>
              <c:pt idx="3244">
                <c:v>3246</c:v>
              </c:pt>
              <c:pt idx="3245">
                <c:v>3247</c:v>
              </c:pt>
              <c:pt idx="3246">
                <c:v>3248</c:v>
              </c:pt>
              <c:pt idx="3247">
                <c:v>3249</c:v>
              </c:pt>
              <c:pt idx="3248">
                <c:v>3250</c:v>
              </c:pt>
              <c:pt idx="3249">
                <c:v>3251</c:v>
              </c:pt>
              <c:pt idx="3250">
                <c:v>3252</c:v>
              </c:pt>
              <c:pt idx="3251">
                <c:v>3253</c:v>
              </c:pt>
              <c:pt idx="3252">
                <c:v>3254</c:v>
              </c:pt>
              <c:pt idx="3253">
                <c:v>3255</c:v>
              </c:pt>
              <c:pt idx="3254">
                <c:v>3256</c:v>
              </c:pt>
              <c:pt idx="3255">
                <c:v>3257</c:v>
              </c:pt>
              <c:pt idx="3256">
                <c:v>3258</c:v>
              </c:pt>
              <c:pt idx="3257">
                <c:v>3259</c:v>
              </c:pt>
              <c:pt idx="3258">
                <c:v>3260</c:v>
              </c:pt>
              <c:pt idx="3259">
                <c:v>3261</c:v>
              </c:pt>
              <c:pt idx="3260">
                <c:v>3262</c:v>
              </c:pt>
              <c:pt idx="3261">
                <c:v>3263</c:v>
              </c:pt>
              <c:pt idx="3262">
                <c:v>3264</c:v>
              </c:pt>
              <c:pt idx="3263">
                <c:v>3265</c:v>
              </c:pt>
              <c:pt idx="3264">
                <c:v>3266</c:v>
              </c:pt>
              <c:pt idx="3265">
                <c:v>3267</c:v>
              </c:pt>
              <c:pt idx="3266">
                <c:v>3268</c:v>
              </c:pt>
              <c:pt idx="3267">
                <c:v>3269</c:v>
              </c:pt>
              <c:pt idx="3268">
                <c:v>3270</c:v>
              </c:pt>
              <c:pt idx="3269">
                <c:v>3271</c:v>
              </c:pt>
              <c:pt idx="3270">
                <c:v>3272</c:v>
              </c:pt>
              <c:pt idx="3271">
                <c:v>3273</c:v>
              </c:pt>
              <c:pt idx="3272">
                <c:v>3274</c:v>
              </c:pt>
              <c:pt idx="3273">
                <c:v>3275</c:v>
              </c:pt>
              <c:pt idx="3274">
                <c:v>3276</c:v>
              </c:pt>
              <c:pt idx="3275">
                <c:v>3277</c:v>
              </c:pt>
              <c:pt idx="3276">
                <c:v>3278</c:v>
              </c:pt>
              <c:pt idx="3277">
                <c:v>3279</c:v>
              </c:pt>
              <c:pt idx="3278">
                <c:v>3280</c:v>
              </c:pt>
              <c:pt idx="3279">
                <c:v>3281</c:v>
              </c:pt>
              <c:pt idx="3280">
                <c:v>3282</c:v>
              </c:pt>
              <c:pt idx="3281">
                <c:v>3283</c:v>
              </c:pt>
              <c:pt idx="3282">
                <c:v>3284</c:v>
              </c:pt>
              <c:pt idx="3283">
                <c:v>3285</c:v>
              </c:pt>
              <c:pt idx="3284">
                <c:v>3286</c:v>
              </c:pt>
              <c:pt idx="3285">
                <c:v>3287</c:v>
              </c:pt>
              <c:pt idx="3286">
                <c:v>3288</c:v>
              </c:pt>
              <c:pt idx="3287">
                <c:v>3289</c:v>
              </c:pt>
              <c:pt idx="3288">
                <c:v>3290</c:v>
              </c:pt>
              <c:pt idx="3289">
                <c:v>3291</c:v>
              </c:pt>
              <c:pt idx="3290">
                <c:v>3292</c:v>
              </c:pt>
              <c:pt idx="3291">
                <c:v>3293</c:v>
              </c:pt>
              <c:pt idx="3292">
                <c:v>3294</c:v>
              </c:pt>
              <c:pt idx="3293">
                <c:v>3295</c:v>
              </c:pt>
              <c:pt idx="3294">
                <c:v>3296</c:v>
              </c:pt>
              <c:pt idx="3295">
                <c:v>3297</c:v>
              </c:pt>
              <c:pt idx="3296">
                <c:v>3298</c:v>
              </c:pt>
              <c:pt idx="3297">
                <c:v>3299</c:v>
              </c:pt>
              <c:pt idx="3298">
                <c:v>3300</c:v>
              </c:pt>
              <c:pt idx="3299">
                <c:v>3301</c:v>
              </c:pt>
              <c:pt idx="3300">
                <c:v>3302</c:v>
              </c:pt>
              <c:pt idx="3301">
                <c:v>3303</c:v>
              </c:pt>
              <c:pt idx="3302">
                <c:v>3304</c:v>
              </c:pt>
              <c:pt idx="3303">
                <c:v>3305</c:v>
              </c:pt>
              <c:pt idx="3304">
                <c:v>3306</c:v>
              </c:pt>
              <c:pt idx="3305">
                <c:v>3307</c:v>
              </c:pt>
              <c:pt idx="3306">
                <c:v>3308</c:v>
              </c:pt>
              <c:pt idx="3307">
                <c:v>3309</c:v>
              </c:pt>
              <c:pt idx="3308">
                <c:v>3310</c:v>
              </c:pt>
              <c:pt idx="3309">
                <c:v>3311</c:v>
              </c:pt>
              <c:pt idx="3310">
                <c:v>3312</c:v>
              </c:pt>
              <c:pt idx="3311">
                <c:v>3313</c:v>
              </c:pt>
              <c:pt idx="3312">
                <c:v>3314</c:v>
              </c:pt>
              <c:pt idx="3313">
                <c:v>3315</c:v>
              </c:pt>
              <c:pt idx="3314">
                <c:v>3316</c:v>
              </c:pt>
              <c:pt idx="3315">
                <c:v>3317</c:v>
              </c:pt>
              <c:pt idx="3316">
                <c:v>3318</c:v>
              </c:pt>
              <c:pt idx="3317">
                <c:v>3319</c:v>
              </c:pt>
              <c:pt idx="3318">
                <c:v>3320</c:v>
              </c:pt>
              <c:pt idx="3319">
                <c:v>3321</c:v>
              </c:pt>
              <c:pt idx="3320">
                <c:v>3322</c:v>
              </c:pt>
              <c:pt idx="3321">
                <c:v>3323</c:v>
              </c:pt>
              <c:pt idx="3322">
                <c:v>3324</c:v>
              </c:pt>
              <c:pt idx="3323">
                <c:v>3325</c:v>
              </c:pt>
              <c:pt idx="3324">
                <c:v>3326</c:v>
              </c:pt>
              <c:pt idx="3325">
                <c:v>3327</c:v>
              </c:pt>
              <c:pt idx="3326">
                <c:v>3328</c:v>
              </c:pt>
              <c:pt idx="3327">
                <c:v>3329</c:v>
              </c:pt>
              <c:pt idx="3328">
                <c:v>3330</c:v>
              </c:pt>
              <c:pt idx="3329">
                <c:v>3331</c:v>
              </c:pt>
              <c:pt idx="3330">
                <c:v>3332</c:v>
              </c:pt>
              <c:pt idx="3331">
                <c:v>3333</c:v>
              </c:pt>
              <c:pt idx="3332">
                <c:v>3334</c:v>
              </c:pt>
              <c:pt idx="3333">
                <c:v>3335</c:v>
              </c:pt>
              <c:pt idx="3334">
                <c:v>3336</c:v>
              </c:pt>
              <c:pt idx="3335">
                <c:v>3337</c:v>
              </c:pt>
              <c:pt idx="3336">
                <c:v>3338</c:v>
              </c:pt>
              <c:pt idx="3337">
                <c:v>3339</c:v>
              </c:pt>
              <c:pt idx="3338">
                <c:v>3340</c:v>
              </c:pt>
              <c:pt idx="3339">
                <c:v>3341</c:v>
              </c:pt>
              <c:pt idx="3340">
                <c:v>3342</c:v>
              </c:pt>
              <c:pt idx="3341">
                <c:v>3343</c:v>
              </c:pt>
              <c:pt idx="3342">
                <c:v>3344</c:v>
              </c:pt>
              <c:pt idx="3343">
                <c:v>3345</c:v>
              </c:pt>
              <c:pt idx="3344">
                <c:v>3346</c:v>
              </c:pt>
              <c:pt idx="3345">
                <c:v>3347</c:v>
              </c:pt>
              <c:pt idx="3346">
                <c:v>3348</c:v>
              </c:pt>
              <c:pt idx="3347">
                <c:v>3349</c:v>
              </c:pt>
              <c:pt idx="3348">
                <c:v>3350</c:v>
              </c:pt>
              <c:pt idx="3349">
                <c:v>3351</c:v>
              </c:pt>
              <c:pt idx="3350">
                <c:v>3352</c:v>
              </c:pt>
              <c:pt idx="3351">
                <c:v>3353</c:v>
              </c:pt>
              <c:pt idx="3352">
                <c:v>3354</c:v>
              </c:pt>
              <c:pt idx="3353">
                <c:v>3355</c:v>
              </c:pt>
              <c:pt idx="3354">
                <c:v>3356</c:v>
              </c:pt>
              <c:pt idx="3355">
                <c:v>3357</c:v>
              </c:pt>
              <c:pt idx="3356">
                <c:v>3358</c:v>
              </c:pt>
              <c:pt idx="3357">
                <c:v>3359</c:v>
              </c:pt>
              <c:pt idx="3358">
                <c:v>3360</c:v>
              </c:pt>
              <c:pt idx="3359">
                <c:v>3361</c:v>
              </c:pt>
              <c:pt idx="3360">
                <c:v>3362</c:v>
              </c:pt>
              <c:pt idx="3361">
                <c:v>3363</c:v>
              </c:pt>
              <c:pt idx="3362">
                <c:v>3364</c:v>
              </c:pt>
              <c:pt idx="3363">
                <c:v>3365</c:v>
              </c:pt>
              <c:pt idx="3364">
                <c:v>3366</c:v>
              </c:pt>
              <c:pt idx="3365">
                <c:v>3367</c:v>
              </c:pt>
              <c:pt idx="3366">
                <c:v>3368</c:v>
              </c:pt>
              <c:pt idx="3367">
                <c:v>3369</c:v>
              </c:pt>
              <c:pt idx="3368">
                <c:v>3370</c:v>
              </c:pt>
              <c:pt idx="3369">
                <c:v>3371</c:v>
              </c:pt>
              <c:pt idx="3370">
                <c:v>3372</c:v>
              </c:pt>
              <c:pt idx="3371">
                <c:v>3373</c:v>
              </c:pt>
              <c:pt idx="3372">
                <c:v>3374</c:v>
              </c:pt>
              <c:pt idx="3373">
                <c:v>3375</c:v>
              </c:pt>
              <c:pt idx="3374">
                <c:v>3376</c:v>
              </c:pt>
              <c:pt idx="3375">
                <c:v>3377</c:v>
              </c:pt>
              <c:pt idx="3376">
                <c:v>3378</c:v>
              </c:pt>
              <c:pt idx="3377">
                <c:v>3379</c:v>
              </c:pt>
              <c:pt idx="3378">
                <c:v>3380</c:v>
              </c:pt>
              <c:pt idx="3379">
                <c:v>3381</c:v>
              </c:pt>
              <c:pt idx="3380">
                <c:v>3382</c:v>
              </c:pt>
              <c:pt idx="3381">
                <c:v>3383</c:v>
              </c:pt>
              <c:pt idx="3382">
                <c:v>3384</c:v>
              </c:pt>
              <c:pt idx="3383">
                <c:v>3385</c:v>
              </c:pt>
              <c:pt idx="3384">
                <c:v>3386</c:v>
              </c:pt>
              <c:pt idx="3385">
                <c:v>3387</c:v>
              </c:pt>
              <c:pt idx="3386">
                <c:v>3388</c:v>
              </c:pt>
              <c:pt idx="3387">
                <c:v>3389</c:v>
              </c:pt>
              <c:pt idx="3388">
                <c:v>3390</c:v>
              </c:pt>
              <c:pt idx="3389">
                <c:v>3391</c:v>
              </c:pt>
              <c:pt idx="3390">
                <c:v>3392</c:v>
              </c:pt>
              <c:pt idx="3391">
                <c:v>3393</c:v>
              </c:pt>
              <c:pt idx="3392">
                <c:v>3394</c:v>
              </c:pt>
              <c:pt idx="3393">
                <c:v>3395</c:v>
              </c:pt>
              <c:pt idx="3394">
                <c:v>3396</c:v>
              </c:pt>
              <c:pt idx="3395">
                <c:v>3397</c:v>
              </c:pt>
              <c:pt idx="3396">
                <c:v>3398</c:v>
              </c:pt>
              <c:pt idx="3397">
                <c:v>3399</c:v>
              </c:pt>
              <c:pt idx="3398">
                <c:v>3400</c:v>
              </c:pt>
              <c:pt idx="3399">
                <c:v>3401</c:v>
              </c:pt>
              <c:pt idx="3400">
                <c:v>3402</c:v>
              </c:pt>
              <c:pt idx="3401">
                <c:v>3403</c:v>
              </c:pt>
              <c:pt idx="3402">
                <c:v>3404</c:v>
              </c:pt>
              <c:pt idx="3403">
                <c:v>3405</c:v>
              </c:pt>
              <c:pt idx="3404">
                <c:v>3406</c:v>
              </c:pt>
              <c:pt idx="3405">
                <c:v>3407</c:v>
              </c:pt>
              <c:pt idx="3406">
                <c:v>3408</c:v>
              </c:pt>
              <c:pt idx="3407">
                <c:v>3409</c:v>
              </c:pt>
              <c:pt idx="3408">
                <c:v>3410</c:v>
              </c:pt>
              <c:pt idx="3409">
                <c:v>3411</c:v>
              </c:pt>
              <c:pt idx="3410">
                <c:v>3412</c:v>
              </c:pt>
              <c:pt idx="3411">
                <c:v>3413</c:v>
              </c:pt>
              <c:pt idx="3412">
                <c:v>3414</c:v>
              </c:pt>
              <c:pt idx="3413">
                <c:v>3415</c:v>
              </c:pt>
              <c:pt idx="3414">
                <c:v>3416</c:v>
              </c:pt>
              <c:pt idx="3415">
                <c:v>3417</c:v>
              </c:pt>
              <c:pt idx="3416">
                <c:v>3418</c:v>
              </c:pt>
              <c:pt idx="3417">
                <c:v>3419</c:v>
              </c:pt>
              <c:pt idx="3418">
                <c:v>3420</c:v>
              </c:pt>
              <c:pt idx="3419">
                <c:v>3421</c:v>
              </c:pt>
              <c:pt idx="3420">
                <c:v>3422</c:v>
              </c:pt>
              <c:pt idx="3421">
                <c:v>3423</c:v>
              </c:pt>
              <c:pt idx="3422">
                <c:v>3424</c:v>
              </c:pt>
              <c:pt idx="3423">
                <c:v>3425</c:v>
              </c:pt>
              <c:pt idx="3424">
                <c:v>3426</c:v>
              </c:pt>
              <c:pt idx="3425">
                <c:v>3427</c:v>
              </c:pt>
              <c:pt idx="3426">
                <c:v>3428</c:v>
              </c:pt>
              <c:pt idx="3427">
                <c:v>3429</c:v>
              </c:pt>
              <c:pt idx="3428">
                <c:v>3430</c:v>
              </c:pt>
              <c:pt idx="3429">
                <c:v>3431</c:v>
              </c:pt>
              <c:pt idx="3430">
                <c:v>3432</c:v>
              </c:pt>
              <c:pt idx="3431">
                <c:v>3433</c:v>
              </c:pt>
              <c:pt idx="3432">
                <c:v>3434</c:v>
              </c:pt>
              <c:pt idx="3433">
                <c:v>3435</c:v>
              </c:pt>
              <c:pt idx="3434">
                <c:v>3436</c:v>
              </c:pt>
              <c:pt idx="3435">
                <c:v>3437</c:v>
              </c:pt>
              <c:pt idx="3436">
                <c:v>3438</c:v>
              </c:pt>
              <c:pt idx="3437">
                <c:v>3439</c:v>
              </c:pt>
              <c:pt idx="3438">
                <c:v>3440</c:v>
              </c:pt>
              <c:pt idx="3439">
                <c:v>3441</c:v>
              </c:pt>
              <c:pt idx="3440">
                <c:v>3442</c:v>
              </c:pt>
              <c:pt idx="3441">
                <c:v>3443</c:v>
              </c:pt>
              <c:pt idx="3442">
                <c:v>3444</c:v>
              </c:pt>
              <c:pt idx="3443">
                <c:v>3445</c:v>
              </c:pt>
              <c:pt idx="3444">
                <c:v>3446</c:v>
              </c:pt>
              <c:pt idx="3445">
                <c:v>3447</c:v>
              </c:pt>
              <c:pt idx="3446">
                <c:v>3448</c:v>
              </c:pt>
              <c:pt idx="3447">
                <c:v>3449</c:v>
              </c:pt>
              <c:pt idx="3448">
                <c:v>3450</c:v>
              </c:pt>
              <c:pt idx="3449">
                <c:v>3451</c:v>
              </c:pt>
              <c:pt idx="3450">
                <c:v>3452</c:v>
              </c:pt>
              <c:pt idx="3451">
                <c:v>3453</c:v>
              </c:pt>
              <c:pt idx="3452">
                <c:v>3454</c:v>
              </c:pt>
              <c:pt idx="3453">
                <c:v>3455</c:v>
              </c:pt>
              <c:pt idx="3454">
                <c:v>3456</c:v>
              </c:pt>
              <c:pt idx="3455">
                <c:v>3457</c:v>
              </c:pt>
              <c:pt idx="3456">
                <c:v>3458</c:v>
              </c:pt>
              <c:pt idx="3457">
                <c:v>3459</c:v>
              </c:pt>
              <c:pt idx="3458">
                <c:v>3460</c:v>
              </c:pt>
              <c:pt idx="3459">
                <c:v>3461</c:v>
              </c:pt>
              <c:pt idx="3460">
                <c:v>3462</c:v>
              </c:pt>
              <c:pt idx="3461">
                <c:v>3463</c:v>
              </c:pt>
              <c:pt idx="3462">
                <c:v>3464</c:v>
              </c:pt>
              <c:pt idx="3463">
                <c:v>3465</c:v>
              </c:pt>
              <c:pt idx="3464">
                <c:v>3466</c:v>
              </c:pt>
              <c:pt idx="3465">
                <c:v>3467</c:v>
              </c:pt>
              <c:pt idx="3466">
                <c:v>3468</c:v>
              </c:pt>
              <c:pt idx="3467">
                <c:v>3469</c:v>
              </c:pt>
              <c:pt idx="3468">
                <c:v>3470</c:v>
              </c:pt>
              <c:pt idx="3469">
                <c:v>3471</c:v>
              </c:pt>
              <c:pt idx="3470">
                <c:v>3472</c:v>
              </c:pt>
              <c:pt idx="3471">
                <c:v>3473</c:v>
              </c:pt>
              <c:pt idx="3472">
                <c:v>3474</c:v>
              </c:pt>
              <c:pt idx="3473">
                <c:v>3475</c:v>
              </c:pt>
              <c:pt idx="3474">
                <c:v>3476</c:v>
              </c:pt>
              <c:pt idx="3475">
                <c:v>3477</c:v>
              </c:pt>
              <c:pt idx="3476">
                <c:v>3478</c:v>
              </c:pt>
              <c:pt idx="3477">
                <c:v>3479</c:v>
              </c:pt>
              <c:pt idx="3478">
                <c:v>3480</c:v>
              </c:pt>
              <c:pt idx="3479">
                <c:v>3481</c:v>
              </c:pt>
              <c:pt idx="3480">
                <c:v>3482</c:v>
              </c:pt>
              <c:pt idx="3481">
                <c:v>3483</c:v>
              </c:pt>
              <c:pt idx="3482">
                <c:v>3484</c:v>
              </c:pt>
              <c:pt idx="3483">
                <c:v>3485</c:v>
              </c:pt>
              <c:pt idx="3484">
                <c:v>3486</c:v>
              </c:pt>
              <c:pt idx="3485">
                <c:v>3487</c:v>
              </c:pt>
              <c:pt idx="3486">
                <c:v>3488</c:v>
              </c:pt>
              <c:pt idx="3487">
                <c:v>3489</c:v>
              </c:pt>
              <c:pt idx="3488">
                <c:v>3490</c:v>
              </c:pt>
              <c:pt idx="3489">
                <c:v>3491</c:v>
              </c:pt>
              <c:pt idx="3490">
                <c:v>3492</c:v>
              </c:pt>
              <c:pt idx="3491">
                <c:v>3493</c:v>
              </c:pt>
              <c:pt idx="3492">
                <c:v>3494</c:v>
              </c:pt>
              <c:pt idx="3493">
                <c:v>3495</c:v>
              </c:pt>
              <c:pt idx="3494">
                <c:v>3496</c:v>
              </c:pt>
              <c:pt idx="3495">
                <c:v>3497</c:v>
              </c:pt>
              <c:pt idx="3496">
                <c:v>3498</c:v>
              </c:pt>
              <c:pt idx="3497">
                <c:v>3499</c:v>
              </c:pt>
              <c:pt idx="3498">
                <c:v>3500</c:v>
              </c:pt>
              <c:pt idx="3499">
                <c:v>3501</c:v>
              </c:pt>
              <c:pt idx="3500">
                <c:v>3502</c:v>
              </c:pt>
              <c:pt idx="3501">
                <c:v>3503</c:v>
              </c:pt>
              <c:pt idx="3502">
                <c:v>3504</c:v>
              </c:pt>
              <c:pt idx="3503">
                <c:v>3505</c:v>
              </c:pt>
              <c:pt idx="3504">
                <c:v>3506</c:v>
              </c:pt>
              <c:pt idx="3505">
                <c:v>3507</c:v>
              </c:pt>
              <c:pt idx="3506">
                <c:v>3508</c:v>
              </c:pt>
              <c:pt idx="3507">
                <c:v>3509</c:v>
              </c:pt>
              <c:pt idx="3508">
                <c:v>3510</c:v>
              </c:pt>
              <c:pt idx="3509">
                <c:v>3511</c:v>
              </c:pt>
              <c:pt idx="3510">
                <c:v>3512</c:v>
              </c:pt>
              <c:pt idx="3511">
                <c:v>3513</c:v>
              </c:pt>
              <c:pt idx="3512">
                <c:v>3514</c:v>
              </c:pt>
              <c:pt idx="3513">
                <c:v>3515</c:v>
              </c:pt>
              <c:pt idx="3514">
                <c:v>3516</c:v>
              </c:pt>
              <c:pt idx="3515">
                <c:v>3517</c:v>
              </c:pt>
              <c:pt idx="3516">
                <c:v>3518</c:v>
              </c:pt>
              <c:pt idx="3517">
                <c:v>3519</c:v>
              </c:pt>
              <c:pt idx="3518">
                <c:v>3520</c:v>
              </c:pt>
              <c:pt idx="3519">
                <c:v>3521</c:v>
              </c:pt>
              <c:pt idx="3520">
                <c:v>3522</c:v>
              </c:pt>
              <c:pt idx="3521">
                <c:v>3523</c:v>
              </c:pt>
              <c:pt idx="3522">
                <c:v>3524</c:v>
              </c:pt>
              <c:pt idx="3523">
                <c:v>3525</c:v>
              </c:pt>
              <c:pt idx="3524">
                <c:v>3526</c:v>
              </c:pt>
              <c:pt idx="3525">
                <c:v>3527</c:v>
              </c:pt>
              <c:pt idx="3526">
                <c:v>3528</c:v>
              </c:pt>
              <c:pt idx="3527">
                <c:v>3529</c:v>
              </c:pt>
              <c:pt idx="3528">
                <c:v>3530</c:v>
              </c:pt>
              <c:pt idx="3529">
                <c:v>3531</c:v>
              </c:pt>
              <c:pt idx="3530">
                <c:v>3532</c:v>
              </c:pt>
              <c:pt idx="3531">
                <c:v>3533</c:v>
              </c:pt>
              <c:pt idx="3532">
                <c:v>3534</c:v>
              </c:pt>
              <c:pt idx="3533">
                <c:v>3535</c:v>
              </c:pt>
              <c:pt idx="3534">
                <c:v>3536</c:v>
              </c:pt>
              <c:pt idx="3535">
                <c:v>3537</c:v>
              </c:pt>
              <c:pt idx="3536">
                <c:v>3538</c:v>
              </c:pt>
              <c:pt idx="3537">
                <c:v>3539</c:v>
              </c:pt>
              <c:pt idx="3538">
                <c:v>3540</c:v>
              </c:pt>
              <c:pt idx="3539">
                <c:v>3541</c:v>
              </c:pt>
              <c:pt idx="3540">
                <c:v>3542</c:v>
              </c:pt>
              <c:pt idx="3541">
                <c:v>3543</c:v>
              </c:pt>
              <c:pt idx="3542">
                <c:v>3544</c:v>
              </c:pt>
              <c:pt idx="3543">
                <c:v>3545</c:v>
              </c:pt>
              <c:pt idx="3544">
                <c:v>3546</c:v>
              </c:pt>
              <c:pt idx="3545">
                <c:v>3547</c:v>
              </c:pt>
              <c:pt idx="3546">
                <c:v>3548</c:v>
              </c:pt>
              <c:pt idx="3547">
                <c:v>3549</c:v>
              </c:pt>
              <c:pt idx="3548">
                <c:v>3550</c:v>
              </c:pt>
              <c:pt idx="3549">
                <c:v>3551</c:v>
              </c:pt>
              <c:pt idx="3550">
                <c:v>3552</c:v>
              </c:pt>
              <c:pt idx="3551">
                <c:v>3553</c:v>
              </c:pt>
              <c:pt idx="3552">
                <c:v>3554</c:v>
              </c:pt>
              <c:pt idx="3553">
                <c:v>3555</c:v>
              </c:pt>
              <c:pt idx="3554">
                <c:v>3556</c:v>
              </c:pt>
              <c:pt idx="3555">
                <c:v>3557</c:v>
              </c:pt>
              <c:pt idx="3556">
                <c:v>3558</c:v>
              </c:pt>
              <c:pt idx="3557">
                <c:v>3559</c:v>
              </c:pt>
              <c:pt idx="3558">
                <c:v>3560</c:v>
              </c:pt>
              <c:pt idx="3559">
                <c:v>3561</c:v>
              </c:pt>
              <c:pt idx="3560">
                <c:v>3562</c:v>
              </c:pt>
              <c:pt idx="3561">
                <c:v>3563</c:v>
              </c:pt>
              <c:pt idx="3562">
                <c:v>3564</c:v>
              </c:pt>
              <c:pt idx="3563">
                <c:v>3565</c:v>
              </c:pt>
              <c:pt idx="3564">
                <c:v>3566</c:v>
              </c:pt>
              <c:pt idx="3565">
                <c:v>3567</c:v>
              </c:pt>
              <c:pt idx="3566">
                <c:v>3568</c:v>
              </c:pt>
              <c:pt idx="3567">
                <c:v>3569</c:v>
              </c:pt>
              <c:pt idx="3568">
                <c:v>3570</c:v>
              </c:pt>
              <c:pt idx="3569">
                <c:v>3571</c:v>
              </c:pt>
              <c:pt idx="3570">
                <c:v>3572</c:v>
              </c:pt>
              <c:pt idx="3571">
                <c:v>3573</c:v>
              </c:pt>
              <c:pt idx="3572">
                <c:v>3574</c:v>
              </c:pt>
              <c:pt idx="3573">
                <c:v>3575</c:v>
              </c:pt>
              <c:pt idx="3574">
                <c:v>3576</c:v>
              </c:pt>
              <c:pt idx="3575">
                <c:v>3577</c:v>
              </c:pt>
              <c:pt idx="3576">
                <c:v>3578</c:v>
              </c:pt>
              <c:pt idx="3577">
                <c:v>3579</c:v>
              </c:pt>
              <c:pt idx="3578">
                <c:v>3580</c:v>
              </c:pt>
              <c:pt idx="3579">
                <c:v>3581</c:v>
              </c:pt>
              <c:pt idx="3580">
                <c:v>3582</c:v>
              </c:pt>
              <c:pt idx="3581">
                <c:v>3583</c:v>
              </c:pt>
              <c:pt idx="3582">
                <c:v>3584</c:v>
              </c:pt>
              <c:pt idx="3583">
                <c:v>3585</c:v>
              </c:pt>
              <c:pt idx="3584">
                <c:v>3586</c:v>
              </c:pt>
              <c:pt idx="3585">
                <c:v>3587</c:v>
              </c:pt>
              <c:pt idx="3586">
                <c:v>3588</c:v>
              </c:pt>
              <c:pt idx="3587">
                <c:v>3589</c:v>
              </c:pt>
              <c:pt idx="3588">
                <c:v>3590</c:v>
              </c:pt>
              <c:pt idx="3589">
                <c:v>3591</c:v>
              </c:pt>
              <c:pt idx="3590">
                <c:v>3592</c:v>
              </c:pt>
              <c:pt idx="3591">
                <c:v>3593</c:v>
              </c:pt>
              <c:pt idx="3592">
                <c:v>3594</c:v>
              </c:pt>
              <c:pt idx="3593">
                <c:v>3595</c:v>
              </c:pt>
              <c:pt idx="3594">
                <c:v>3596</c:v>
              </c:pt>
              <c:pt idx="3595">
                <c:v>3597</c:v>
              </c:pt>
              <c:pt idx="3596">
                <c:v>3598</c:v>
              </c:pt>
              <c:pt idx="3597">
                <c:v>3599</c:v>
              </c:pt>
              <c:pt idx="3598">
                <c:v>3600</c:v>
              </c:pt>
              <c:pt idx="3599">
                <c:v>3601</c:v>
              </c:pt>
              <c:pt idx="3600">
                <c:v>3602</c:v>
              </c:pt>
              <c:pt idx="3601">
                <c:v>3603</c:v>
              </c:pt>
              <c:pt idx="3602">
                <c:v>3604</c:v>
              </c:pt>
              <c:pt idx="3603">
                <c:v>3605</c:v>
              </c:pt>
              <c:pt idx="3604">
                <c:v>3606</c:v>
              </c:pt>
              <c:pt idx="3605">
                <c:v>3607</c:v>
              </c:pt>
              <c:pt idx="3606">
                <c:v>3608</c:v>
              </c:pt>
              <c:pt idx="3607">
                <c:v>3609</c:v>
              </c:pt>
              <c:pt idx="3608">
                <c:v>3610</c:v>
              </c:pt>
              <c:pt idx="3609">
                <c:v>3611</c:v>
              </c:pt>
              <c:pt idx="3610">
                <c:v>3612</c:v>
              </c:pt>
              <c:pt idx="3611">
                <c:v>3613</c:v>
              </c:pt>
              <c:pt idx="3612">
                <c:v>3614</c:v>
              </c:pt>
              <c:pt idx="3613">
                <c:v>3615</c:v>
              </c:pt>
              <c:pt idx="3614">
                <c:v>3616</c:v>
              </c:pt>
              <c:pt idx="3615">
                <c:v>3617</c:v>
              </c:pt>
              <c:pt idx="3616">
                <c:v>3618</c:v>
              </c:pt>
              <c:pt idx="3617">
                <c:v>3619</c:v>
              </c:pt>
              <c:pt idx="3618">
                <c:v>3620</c:v>
              </c:pt>
              <c:pt idx="3619">
                <c:v>3621</c:v>
              </c:pt>
              <c:pt idx="3620">
                <c:v>3622</c:v>
              </c:pt>
              <c:pt idx="3621">
                <c:v>3623</c:v>
              </c:pt>
              <c:pt idx="3622">
                <c:v>3624</c:v>
              </c:pt>
              <c:pt idx="3623">
                <c:v>3625</c:v>
              </c:pt>
              <c:pt idx="3624">
                <c:v>3626</c:v>
              </c:pt>
              <c:pt idx="3625">
                <c:v>3627</c:v>
              </c:pt>
              <c:pt idx="3626">
                <c:v>3628</c:v>
              </c:pt>
              <c:pt idx="3627">
                <c:v>3629</c:v>
              </c:pt>
              <c:pt idx="3628">
                <c:v>3630</c:v>
              </c:pt>
              <c:pt idx="3629">
                <c:v>3631</c:v>
              </c:pt>
              <c:pt idx="3630">
                <c:v>3632</c:v>
              </c:pt>
              <c:pt idx="3631">
                <c:v>3633</c:v>
              </c:pt>
              <c:pt idx="3632">
                <c:v>3634</c:v>
              </c:pt>
              <c:pt idx="3633">
                <c:v>3635</c:v>
              </c:pt>
              <c:pt idx="3634">
                <c:v>3636</c:v>
              </c:pt>
              <c:pt idx="3635">
                <c:v>3637</c:v>
              </c:pt>
              <c:pt idx="3636">
                <c:v>3638</c:v>
              </c:pt>
              <c:pt idx="3637">
                <c:v>3639</c:v>
              </c:pt>
              <c:pt idx="3638">
                <c:v>3640</c:v>
              </c:pt>
              <c:pt idx="3639">
                <c:v>3641</c:v>
              </c:pt>
              <c:pt idx="3640">
                <c:v>3642</c:v>
              </c:pt>
              <c:pt idx="3641">
                <c:v>3643</c:v>
              </c:pt>
              <c:pt idx="3642">
                <c:v>3644</c:v>
              </c:pt>
              <c:pt idx="3643">
                <c:v>3645</c:v>
              </c:pt>
              <c:pt idx="3644">
                <c:v>3646</c:v>
              </c:pt>
              <c:pt idx="3645">
                <c:v>3647</c:v>
              </c:pt>
              <c:pt idx="3646">
                <c:v>3648</c:v>
              </c:pt>
              <c:pt idx="3647">
                <c:v>3649</c:v>
              </c:pt>
              <c:pt idx="3648">
                <c:v>3650</c:v>
              </c:pt>
              <c:pt idx="3649">
                <c:v>3651</c:v>
              </c:pt>
              <c:pt idx="3650">
                <c:v>3652</c:v>
              </c:pt>
              <c:pt idx="3651">
                <c:v>3653</c:v>
              </c:pt>
              <c:pt idx="3652">
                <c:v>3654</c:v>
              </c:pt>
              <c:pt idx="3653">
                <c:v>3655</c:v>
              </c:pt>
              <c:pt idx="3654">
                <c:v>3656</c:v>
              </c:pt>
              <c:pt idx="3655">
                <c:v>3657</c:v>
              </c:pt>
              <c:pt idx="3656">
                <c:v>3658</c:v>
              </c:pt>
              <c:pt idx="3657">
                <c:v>3659</c:v>
              </c:pt>
              <c:pt idx="3658">
                <c:v>3660</c:v>
              </c:pt>
              <c:pt idx="3659">
                <c:v>3661</c:v>
              </c:pt>
              <c:pt idx="3660">
                <c:v>3662</c:v>
              </c:pt>
              <c:pt idx="3661">
                <c:v>3663</c:v>
              </c:pt>
              <c:pt idx="3662">
                <c:v>3664</c:v>
              </c:pt>
              <c:pt idx="3663">
                <c:v>3665</c:v>
              </c:pt>
              <c:pt idx="3664">
                <c:v>3666</c:v>
              </c:pt>
              <c:pt idx="3665">
                <c:v>3667</c:v>
              </c:pt>
              <c:pt idx="3666">
                <c:v>3668</c:v>
              </c:pt>
              <c:pt idx="3667">
                <c:v>3669</c:v>
              </c:pt>
              <c:pt idx="3668">
                <c:v>3670</c:v>
              </c:pt>
              <c:pt idx="3669">
                <c:v>3671</c:v>
              </c:pt>
              <c:pt idx="3670">
                <c:v>3672</c:v>
              </c:pt>
              <c:pt idx="3671">
                <c:v>3673</c:v>
              </c:pt>
              <c:pt idx="3672">
                <c:v>3674</c:v>
              </c:pt>
              <c:pt idx="3673">
                <c:v>3675</c:v>
              </c:pt>
              <c:pt idx="3674">
                <c:v>3676</c:v>
              </c:pt>
              <c:pt idx="3675">
                <c:v>3677</c:v>
              </c:pt>
              <c:pt idx="3676">
                <c:v>3678</c:v>
              </c:pt>
              <c:pt idx="3677">
                <c:v>3679</c:v>
              </c:pt>
              <c:pt idx="3678">
                <c:v>3680</c:v>
              </c:pt>
              <c:pt idx="3679">
                <c:v>3681</c:v>
              </c:pt>
              <c:pt idx="3680">
                <c:v>3682</c:v>
              </c:pt>
              <c:pt idx="3681">
                <c:v>3683</c:v>
              </c:pt>
              <c:pt idx="3682">
                <c:v>3684</c:v>
              </c:pt>
              <c:pt idx="3683">
                <c:v>3685</c:v>
              </c:pt>
              <c:pt idx="3684">
                <c:v>3686</c:v>
              </c:pt>
              <c:pt idx="3685">
                <c:v>3687</c:v>
              </c:pt>
              <c:pt idx="3686">
                <c:v>3688</c:v>
              </c:pt>
              <c:pt idx="3687">
                <c:v>3689</c:v>
              </c:pt>
              <c:pt idx="3688">
                <c:v>3690</c:v>
              </c:pt>
              <c:pt idx="3689">
                <c:v>3691</c:v>
              </c:pt>
              <c:pt idx="3690">
                <c:v>3692</c:v>
              </c:pt>
              <c:pt idx="3691">
                <c:v>3693</c:v>
              </c:pt>
              <c:pt idx="3692">
                <c:v>3694</c:v>
              </c:pt>
              <c:pt idx="3693">
                <c:v>3695</c:v>
              </c:pt>
              <c:pt idx="3694">
                <c:v>3696</c:v>
              </c:pt>
              <c:pt idx="3695">
                <c:v>3697</c:v>
              </c:pt>
              <c:pt idx="3696">
                <c:v>3698</c:v>
              </c:pt>
              <c:pt idx="3697">
                <c:v>3699</c:v>
              </c:pt>
              <c:pt idx="3698">
                <c:v>3700</c:v>
              </c:pt>
              <c:pt idx="3699">
                <c:v>3701</c:v>
              </c:pt>
              <c:pt idx="3700">
                <c:v>3702</c:v>
              </c:pt>
              <c:pt idx="3701">
                <c:v>3703</c:v>
              </c:pt>
              <c:pt idx="3702">
                <c:v>3704</c:v>
              </c:pt>
              <c:pt idx="3703">
                <c:v>3705</c:v>
              </c:pt>
              <c:pt idx="3704">
                <c:v>3706</c:v>
              </c:pt>
              <c:pt idx="3705">
                <c:v>3707</c:v>
              </c:pt>
              <c:pt idx="3706">
                <c:v>3708</c:v>
              </c:pt>
              <c:pt idx="3707">
                <c:v>3709</c:v>
              </c:pt>
              <c:pt idx="3708">
                <c:v>3710</c:v>
              </c:pt>
              <c:pt idx="3709">
                <c:v>3711</c:v>
              </c:pt>
              <c:pt idx="3710">
                <c:v>3712</c:v>
              </c:pt>
              <c:pt idx="3711">
                <c:v>3713</c:v>
              </c:pt>
              <c:pt idx="3712">
                <c:v>3714</c:v>
              </c:pt>
              <c:pt idx="3713">
                <c:v>3715</c:v>
              </c:pt>
              <c:pt idx="3714">
                <c:v>3716</c:v>
              </c:pt>
              <c:pt idx="3715">
                <c:v>3717</c:v>
              </c:pt>
              <c:pt idx="3716">
                <c:v>3718</c:v>
              </c:pt>
              <c:pt idx="3717">
                <c:v>3719</c:v>
              </c:pt>
              <c:pt idx="3718">
                <c:v>3720</c:v>
              </c:pt>
              <c:pt idx="3719">
                <c:v>3721</c:v>
              </c:pt>
              <c:pt idx="3720">
                <c:v>3722</c:v>
              </c:pt>
              <c:pt idx="3721">
                <c:v>3723</c:v>
              </c:pt>
              <c:pt idx="3722">
                <c:v>3724</c:v>
              </c:pt>
              <c:pt idx="3723">
                <c:v>3725</c:v>
              </c:pt>
              <c:pt idx="3724">
                <c:v>3726</c:v>
              </c:pt>
              <c:pt idx="3725">
                <c:v>3727</c:v>
              </c:pt>
              <c:pt idx="3726">
                <c:v>3728</c:v>
              </c:pt>
              <c:pt idx="3727">
                <c:v>3729</c:v>
              </c:pt>
              <c:pt idx="3728">
                <c:v>3730</c:v>
              </c:pt>
              <c:pt idx="3729">
                <c:v>3731</c:v>
              </c:pt>
              <c:pt idx="3730">
                <c:v>3732</c:v>
              </c:pt>
              <c:pt idx="3731">
                <c:v>3733</c:v>
              </c:pt>
              <c:pt idx="3732">
                <c:v>3734</c:v>
              </c:pt>
              <c:pt idx="3733">
                <c:v>3735</c:v>
              </c:pt>
              <c:pt idx="3734">
                <c:v>3736</c:v>
              </c:pt>
              <c:pt idx="3735">
                <c:v>3737</c:v>
              </c:pt>
              <c:pt idx="3736">
                <c:v>3738</c:v>
              </c:pt>
              <c:pt idx="3737">
                <c:v>3739</c:v>
              </c:pt>
              <c:pt idx="3738">
                <c:v>3740</c:v>
              </c:pt>
              <c:pt idx="3739">
                <c:v>3741</c:v>
              </c:pt>
              <c:pt idx="3740">
                <c:v>3742</c:v>
              </c:pt>
              <c:pt idx="3741">
                <c:v>3743</c:v>
              </c:pt>
              <c:pt idx="3742">
                <c:v>3744</c:v>
              </c:pt>
              <c:pt idx="3743">
                <c:v>3745</c:v>
              </c:pt>
              <c:pt idx="3744">
                <c:v>3746</c:v>
              </c:pt>
              <c:pt idx="3745">
                <c:v>3747</c:v>
              </c:pt>
              <c:pt idx="3746">
                <c:v>3748</c:v>
              </c:pt>
              <c:pt idx="3747">
                <c:v>3749</c:v>
              </c:pt>
              <c:pt idx="3748">
                <c:v>3750</c:v>
              </c:pt>
              <c:pt idx="3749">
                <c:v>3751</c:v>
              </c:pt>
              <c:pt idx="3750">
                <c:v>3752</c:v>
              </c:pt>
              <c:pt idx="3751">
                <c:v>3753</c:v>
              </c:pt>
              <c:pt idx="3752">
                <c:v>3754</c:v>
              </c:pt>
              <c:pt idx="3753">
                <c:v>3755</c:v>
              </c:pt>
              <c:pt idx="3754">
                <c:v>3756</c:v>
              </c:pt>
              <c:pt idx="3755">
                <c:v>3757</c:v>
              </c:pt>
              <c:pt idx="3756">
                <c:v>3758</c:v>
              </c:pt>
              <c:pt idx="3757">
                <c:v>3759</c:v>
              </c:pt>
              <c:pt idx="3758">
                <c:v>3760</c:v>
              </c:pt>
              <c:pt idx="3759">
                <c:v>3761</c:v>
              </c:pt>
              <c:pt idx="3760">
                <c:v>3762</c:v>
              </c:pt>
              <c:pt idx="3761">
                <c:v>3763</c:v>
              </c:pt>
              <c:pt idx="3762">
                <c:v>3764</c:v>
              </c:pt>
              <c:pt idx="3763">
                <c:v>3765</c:v>
              </c:pt>
              <c:pt idx="3764">
                <c:v>3766</c:v>
              </c:pt>
              <c:pt idx="3765">
                <c:v>3767</c:v>
              </c:pt>
              <c:pt idx="3766">
                <c:v>3768</c:v>
              </c:pt>
              <c:pt idx="3767">
                <c:v>3769</c:v>
              </c:pt>
              <c:pt idx="3768">
                <c:v>3770</c:v>
              </c:pt>
              <c:pt idx="3769">
                <c:v>3771</c:v>
              </c:pt>
              <c:pt idx="3770">
                <c:v>3772</c:v>
              </c:pt>
              <c:pt idx="3771">
                <c:v>3773</c:v>
              </c:pt>
              <c:pt idx="3772">
                <c:v>3774</c:v>
              </c:pt>
              <c:pt idx="3773">
                <c:v>3775</c:v>
              </c:pt>
              <c:pt idx="3774">
                <c:v>3776</c:v>
              </c:pt>
              <c:pt idx="3775">
                <c:v>3777</c:v>
              </c:pt>
              <c:pt idx="3776">
                <c:v>3778</c:v>
              </c:pt>
              <c:pt idx="3777">
                <c:v>3779</c:v>
              </c:pt>
              <c:pt idx="3778">
                <c:v>3780</c:v>
              </c:pt>
              <c:pt idx="3779">
                <c:v>3781</c:v>
              </c:pt>
              <c:pt idx="3780">
                <c:v>3782</c:v>
              </c:pt>
              <c:pt idx="3781">
                <c:v>3783</c:v>
              </c:pt>
              <c:pt idx="3782">
                <c:v>3784</c:v>
              </c:pt>
              <c:pt idx="3783">
                <c:v>3785</c:v>
              </c:pt>
              <c:pt idx="3784">
                <c:v>3786</c:v>
              </c:pt>
              <c:pt idx="3785">
                <c:v>3787</c:v>
              </c:pt>
              <c:pt idx="3786">
                <c:v>3788</c:v>
              </c:pt>
              <c:pt idx="3787">
                <c:v>3789</c:v>
              </c:pt>
              <c:pt idx="3788">
                <c:v>3790</c:v>
              </c:pt>
              <c:pt idx="3789">
                <c:v>3791</c:v>
              </c:pt>
              <c:pt idx="3790">
                <c:v>3792</c:v>
              </c:pt>
              <c:pt idx="3791">
                <c:v>3793</c:v>
              </c:pt>
              <c:pt idx="3792">
                <c:v>3794</c:v>
              </c:pt>
              <c:pt idx="3793">
                <c:v>3795</c:v>
              </c:pt>
              <c:pt idx="3794">
                <c:v>3796</c:v>
              </c:pt>
              <c:pt idx="3795">
                <c:v>3797</c:v>
              </c:pt>
              <c:pt idx="3796">
                <c:v>3798</c:v>
              </c:pt>
              <c:pt idx="3797">
                <c:v>3799</c:v>
              </c:pt>
              <c:pt idx="3798">
                <c:v>3800</c:v>
              </c:pt>
              <c:pt idx="3799">
                <c:v>3801</c:v>
              </c:pt>
              <c:pt idx="3800">
                <c:v>3802</c:v>
              </c:pt>
              <c:pt idx="3801">
                <c:v>3803</c:v>
              </c:pt>
              <c:pt idx="3802">
                <c:v>3804</c:v>
              </c:pt>
              <c:pt idx="3803">
                <c:v>3805</c:v>
              </c:pt>
              <c:pt idx="3804">
                <c:v>3806</c:v>
              </c:pt>
              <c:pt idx="3805">
                <c:v>3807</c:v>
              </c:pt>
              <c:pt idx="3806">
                <c:v>3808</c:v>
              </c:pt>
              <c:pt idx="3807">
                <c:v>3809</c:v>
              </c:pt>
              <c:pt idx="3808">
                <c:v>3810</c:v>
              </c:pt>
              <c:pt idx="3809">
                <c:v>3811</c:v>
              </c:pt>
              <c:pt idx="3810">
                <c:v>3812</c:v>
              </c:pt>
              <c:pt idx="3811">
                <c:v>3813</c:v>
              </c:pt>
              <c:pt idx="3812">
                <c:v>3814</c:v>
              </c:pt>
              <c:pt idx="3813">
                <c:v>3815</c:v>
              </c:pt>
              <c:pt idx="3814">
                <c:v>3816</c:v>
              </c:pt>
              <c:pt idx="3815">
                <c:v>3817</c:v>
              </c:pt>
              <c:pt idx="3816">
                <c:v>3818</c:v>
              </c:pt>
              <c:pt idx="3817">
                <c:v>3819</c:v>
              </c:pt>
              <c:pt idx="3818">
                <c:v>3820</c:v>
              </c:pt>
              <c:pt idx="3819">
                <c:v>3821</c:v>
              </c:pt>
              <c:pt idx="3820">
                <c:v>3822</c:v>
              </c:pt>
              <c:pt idx="3821">
                <c:v>3823</c:v>
              </c:pt>
              <c:pt idx="3822">
                <c:v>3824</c:v>
              </c:pt>
              <c:pt idx="3823">
                <c:v>3825</c:v>
              </c:pt>
              <c:pt idx="3824">
                <c:v>3826</c:v>
              </c:pt>
              <c:pt idx="3825">
                <c:v>3827</c:v>
              </c:pt>
              <c:pt idx="3826">
                <c:v>3828</c:v>
              </c:pt>
              <c:pt idx="3827">
                <c:v>3829</c:v>
              </c:pt>
              <c:pt idx="3828">
                <c:v>3830</c:v>
              </c:pt>
              <c:pt idx="3829">
                <c:v>3831</c:v>
              </c:pt>
              <c:pt idx="3830">
                <c:v>3832</c:v>
              </c:pt>
              <c:pt idx="3831">
                <c:v>3833</c:v>
              </c:pt>
              <c:pt idx="3832">
                <c:v>3834</c:v>
              </c:pt>
              <c:pt idx="3833">
                <c:v>3835</c:v>
              </c:pt>
              <c:pt idx="3834">
                <c:v>3836</c:v>
              </c:pt>
              <c:pt idx="3835">
                <c:v>3837</c:v>
              </c:pt>
              <c:pt idx="3836">
                <c:v>3838</c:v>
              </c:pt>
              <c:pt idx="3837">
                <c:v>3839</c:v>
              </c:pt>
              <c:pt idx="3838">
                <c:v>3840</c:v>
              </c:pt>
              <c:pt idx="3839">
                <c:v>3841</c:v>
              </c:pt>
              <c:pt idx="3840">
                <c:v>3842</c:v>
              </c:pt>
              <c:pt idx="3841">
                <c:v>3843</c:v>
              </c:pt>
              <c:pt idx="3842">
                <c:v>3844</c:v>
              </c:pt>
              <c:pt idx="3843">
                <c:v>3845</c:v>
              </c:pt>
              <c:pt idx="3844">
                <c:v>3846</c:v>
              </c:pt>
              <c:pt idx="3845">
                <c:v>3847</c:v>
              </c:pt>
              <c:pt idx="3846">
                <c:v>3848</c:v>
              </c:pt>
              <c:pt idx="3847">
                <c:v>3849</c:v>
              </c:pt>
              <c:pt idx="3848">
                <c:v>3850</c:v>
              </c:pt>
              <c:pt idx="3849">
                <c:v>3851</c:v>
              </c:pt>
              <c:pt idx="3850">
                <c:v>3852</c:v>
              </c:pt>
              <c:pt idx="3851">
                <c:v>3853</c:v>
              </c:pt>
              <c:pt idx="3852">
                <c:v>3854</c:v>
              </c:pt>
              <c:pt idx="3853">
                <c:v>3855</c:v>
              </c:pt>
              <c:pt idx="3854">
                <c:v>3856</c:v>
              </c:pt>
              <c:pt idx="3855">
                <c:v>3857</c:v>
              </c:pt>
              <c:pt idx="3856">
                <c:v>3858</c:v>
              </c:pt>
              <c:pt idx="3857">
                <c:v>3859</c:v>
              </c:pt>
              <c:pt idx="3858">
                <c:v>3860</c:v>
              </c:pt>
              <c:pt idx="3859">
                <c:v>3861</c:v>
              </c:pt>
              <c:pt idx="3860">
                <c:v>3862</c:v>
              </c:pt>
              <c:pt idx="3861">
                <c:v>3863</c:v>
              </c:pt>
              <c:pt idx="3862">
                <c:v>3864</c:v>
              </c:pt>
              <c:pt idx="3863">
                <c:v>3865</c:v>
              </c:pt>
              <c:pt idx="3864">
                <c:v>3866</c:v>
              </c:pt>
              <c:pt idx="3865">
                <c:v>3867</c:v>
              </c:pt>
              <c:pt idx="3866">
                <c:v>3868</c:v>
              </c:pt>
              <c:pt idx="3867">
                <c:v>3869</c:v>
              </c:pt>
              <c:pt idx="3868">
                <c:v>3870</c:v>
              </c:pt>
              <c:pt idx="3869">
                <c:v>3871</c:v>
              </c:pt>
              <c:pt idx="3870">
                <c:v>3872</c:v>
              </c:pt>
              <c:pt idx="3871">
                <c:v>3873</c:v>
              </c:pt>
              <c:pt idx="3872">
                <c:v>3874</c:v>
              </c:pt>
              <c:pt idx="3873">
                <c:v>3875</c:v>
              </c:pt>
              <c:pt idx="3874">
                <c:v>3876</c:v>
              </c:pt>
              <c:pt idx="3875">
                <c:v>3877</c:v>
              </c:pt>
              <c:pt idx="3876">
                <c:v>3878</c:v>
              </c:pt>
              <c:pt idx="3877">
                <c:v>3879</c:v>
              </c:pt>
              <c:pt idx="3878">
                <c:v>3880</c:v>
              </c:pt>
              <c:pt idx="3879">
                <c:v>3881</c:v>
              </c:pt>
              <c:pt idx="3880">
                <c:v>3882</c:v>
              </c:pt>
              <c:pt idx="3881">
                <c:v>3883</c:v>
              </c:pt>
              <c:pt idx="3882">
                <c:v>3884</c:v>
              </c:pt>
              <c:pt idx="3883">
                <c:v>3885</c:v>
              </c:pt>
              <c:pt idx="3884">
                <c:v>3886</c:v>
              </c:pt>
              <c:pt idx="3885">
                <c:v>3887</c:v>
              </c:pt>
              <c:pt idx="3886">
                <c:v>3888</c:v>
              </c:pt>
              <c:pt idx="3887">
                <c:v>3889</c:v>
              </c:pt>
              <c:pt idx="3888">
                <c:v>3890</c:v>
              </c:pt>
              <c:pt idx="3889">
                <c:v>3891</c:v>
              </c:pt>
              <c:pt idx="3890">
                <c:v>3892</c:v>
              </c:pt>
              <c:pt idx="3891">
                <c:v>3893</c:v>
              </c:pt>
              <c:pt idx="3892">
                <c:v>3894</c:v>
              </c:pt>
              <c:pt idx="3893">
                <c:v>3895</c:v>
              </c:pt>
              <c:pt idx="3894">
                <c:v>3896</c:v>
              </c:pt>
              <c:pt idx="3895">
                <c:v>3897</c:v>
              </c:pt>
              <c:pt idx="3896">
                <c:v>3898</c:v>
              </c:pt>
              <c:pt idx="3897">
                <c:v>3899</c:v>
              </c:pt>
              <c:pt idx="3898">
                <c:v>3900</c:v>
              </c:pt>
              <c:pt idx="3899">
                <c:v>3901</c:v>
              </c:pt>
              <c:pt idx="3900">
                <c:v>3902</c:v>
              </c:pt>
              <c:pt idx="3901">
                <c:v>3903</c:v>
              </c:pt>
              <c:pt idx="3902">
                <c:v>3904</c:v>
              </c:pt>
              <c:pt idx="3903">
                <c:v>3905</c:v>
              </c:pt>
              <c:pt idx="3904">
                <c:v>3906</c:v>
              </c:pt>
              <c:pt idx="3905">
                <c:v>3907</c:v>
              </c:pt>
              <c:pt idx="3906">
                <c:v>3908</c:v>
              </c:pt>
              <c:pt idx="3907">
                <c:v>3909</c:v>
              </c:pt>
              <c:pt idx="3908">
                <c:v>3910</c:v>
              </c:pt>
              <c:pt idx="3909">
                <c:v>3911</c:v>
              </c:pt>
              <c:pt idx="3910">
                <c:v>3912</c:v>
              </c:pt>
              <c:pt idx="3911">
                <c:v>3913</c:v>
              </c:pt>
              <c:pt idx="3912">
                <c:v>3914</c:v>
              </c:pt>
              <c:pt idx="3913">
                <c:v>3915</c:v>
              </c:pt>
              <c:pt idx="3914">
                <c:v>3916</c:v>
              </c:pt>
              <c:pt idx="3915">
                <c:v>3917</c:v>
              </c:pt>
              <c:pt idx="3916">
                <c:v>3918</c:v>
              </c:pt>
              <c:pt idx="3917">
                <c:v>3919</c:v>
              </c:pt>
              <c:pt idx="3918">
                <c:v>3920</c:v>
              </c:pt>
              <c:pt idx="3919">
                <c:v>3921</c:v>
              </c:pt>
              <c:pt idx="3920">
                <c:v>3922</c:v>
              </c:pt>
              <c:pt idx="3921">
                <c:v>3923</c:v>
              </c:pt>
              <c:pt idx="3922">
                <c:v>3924</c:v>
              </c:pt>
              <c:pt idx="3923">
                <c:v>3925</c:v>
              </c:pt>
              <c:pt idx="3924">
                <c:v>3926</c:v>
              </c:pt>
              <c:pt idx="3925">
                <c:v>3927</c:v>
              </c:pt>
              <c:pt idx="3926">
                <c:v>3928</c:v>
              </c:pt>
              <c:pt idx="3927">
                <c:v>3929</c:v>
              </c:pt>
              <c:pt idx="3928">
                <c:v>3930</c:v>
              </c:pt>
              <c:pt idx="3929">
                <c:v>3931</c:v>
              </c:pt>
              <c:pt idx="3930">
                <c:v>3932</c:v>
              </c:pt>
              <c:pt idx="3931">
                <c:v>3933</c:v>
              </c:pt>
              <c:pt idx="3932">
                <c:v>3934</c:v>
              </c:pt>
              <c:pt idx="3933">
                <c:v>3935</c:v>
              </c:pt>
              <c:pt idx="3934">
                <c:v>3936</c:v>
              </c:pt>
              <c:pt idx="3935">
                <c:v>3937</c:v>
              </c:pt>
              <c:pt idx="3936">
                <c:v>3938</c:v>
              </c:pt>
              <c:pt idx="3937">
                <c:v>3939</c:v>
              </c:pt>
              <c:pt idx="3938">
                <c:v>3940</c:v>
              </c:pt>
              <c:pt idx="3939">
                <c:v>3941</c:v>
              </c:pt>
              <c:pt idx="3940">
                <c:v>3942</c:v>
              </c:pt>
              <c:pt idx="3941">
                <c:v>3943</c:v>
              </c:pt>
              <c:pt idx="3942">
                <c:v>3944</c:v>
              </c:pt>
              <c:pt idx="3943">
                <c:v>3945</c:v>
              </c:pt>
              <c:pt idx="3944">
                <c:v>3946</c:v>
              </c:pt>
              <c:pt idx="3945">
                <c:v>3947</c:v>
              </c:pt>
              <c:pt idx="3946">
                <c:v>3948</c:v>
              </c:pt>
              <c:pt idx="3947">
                <c:v>3949</c:v>
              </c:pt>
              <c:pt idx="3948">
                <c:v>3950</c:v>
              </c:pt>
              <c:pt idx="3949">
                <c:v>3951</c:v>
              </c:pt>
              <c:pt idx="3950">
                <c:v>3952</c:v>
              </c:pt>
              <c:pt idx="3951">
                <c:v>3953</c:v>
              </c:pt>
              <c:pt idx="3952">
                <c:v>3954</c:v>
              </c:pt>
              <c:pt idx="3953">
                <c:v>3955</c:v>
              </c:pt>
              <c:pt idx="3954">
                <c:v>3956</c:v>
              </c:pt>
              <c:pt idx="3955">
                <c:v>3957</c:v>
              </c:pt>
              <c:pt idx="3956">
                <c:v>3958</c:v>
              </c:pt>
              <c:pt idx="3957">
                <c:v>3959</c:v>
              </c:pt>
              <c:pt idx="3958">
                <c:v>3960</c:v>
              </c:pt>
              <c:pt idx="3959">
                <c:v>3961</c:v>
              </c:pt>
              <c:pt idx="3960">
                <c:v>3962</c:v>
              </c:pt>
              <c:pt idx="3961">
                <c:v>3963</c:v>
              </c:pt>
              <c:pt idx="3962">
                <c:v>3964</c:v>
              </c:pt>
              <c:pt idx="3963">
                <c:v>3965</c:v>
              </c:pt>
              <c:pt idx="3964">
                <c:v>3966</c:v>
              </c:pt>
              <c:pt idx="3965">
                <c:v>3967</c:v>
              </c:pt>
              <c:pt idx="3966">
                <c:v>3968</c:v>
              </c:pt>
              <c:pt idx="3967">
                <c:v>3969</c:v>
              </c:pt>
              <c:pt idx="3968">
                <c:v>3970</c:v>
              </c:pt>
              <c:pt idx="3969">
                <c:v>3971</c:v>
              </c:pt>
              <c:pt idx="3970">
                <c:v>3972</c:v>
              </c:pt>
              <c:pt idx="3971">
                <c:v>3973</c:v>
              </c:pt>
              <c:pt idx="3972">
                <c:v>3974</c:v>
              </c:pt>
              <c:pt idx="3973">
                <c:v>3975</c:v>
              </c:pt>
              <c:pt idx="3974">
                <c:v>3976</c:v>
              </c:pt>
              <c:pt idx="3975">
                <c:v>3977</c:v>
              </c:pt>
              <c:pt idx="3976">
                <c:v>3978</c:v>
              </c:pt>
              <c:pt idx="3977">
                <c:v>3979</c:v>
              </c:pt>
              <c:pt idx="3978">
                <c:v>3980</c:v>
              </c:pt>
              <c:pt idx="3979">
                <c:v>3981</c:v>
              </c:pt>
              <c:pt idx="3980">
                <c:v>3982</c:v>
              </c:pt>
              <c:pt idx="3981">
                <c:v>3983</c:v>
              </c:pt>
              <c:pt idx="3982">
                <c:v>3984</c:v>
              </c:pt>
              <c:pt idx="3983">
                <c:v>3985</c:v>
              </c:pt>
              <c:pt idx="3984">
                <c:v>3986</c:v>
              </c:pt>
              <c:pt idx="3985">
                <c:v>3987</c:v>
              </c:pt>
              <c:pt idx="3986">
                <c:v>3988</c:v>
              </c:pt>
              <c:pt idx="3987">
                <c:v>3989</c:v>
              </c:pt>
              <c:pt idx="3988">
                <c:v>3990</c:v>
              </c:pt>
              <c:pt idx="3989">
                <c:v>3991</c:v>
              </c:pt>
              <c:pt idx="3990">
                <c:v>3992</c:v>
              </c:pt>
              <c:pt idx="3991">
                <c:v>3993</c:v>
              </c:pt>
              <c:pt idx="3992">
                <c:v>3994</c:v>
              </c:pt>
              <c:pt idx="3993">
                <c:v>3995</c:v>
              </c:pt>
              <c:pt idx="3994">
                <c:v>3996</c:v>
              </c:pt>
              <c:pt idx="3995">
                <c:v>3997</c:v>
              </c:pt>
              <c:pt idx="3996">
                <c:v>3998</c:v>
              </c:pt>
              <c:pt idx="3997">
                <c:v>3999</c:v>
              </c:pt>
              <c:pt idx="3998">
                <c:v>4000</c:v>
              </c:pt>
              <c:pt idx="3999">
                <c:v>4001</c:v>
              </c:pt>
              <c:pt idx="4000">
                <c:v>4002</c:v>
              </c:pt>
              <c:pt idx="4001">
                <c:v>4003</c:v>
              </c:pt>
              <c:pt idx="4002">
                <c:v>4004</c:v>
              </c:pt>
              <c:pt idx="4003">
                <c:v>4005</c:v>
              </c:pt>
              <c:pt idx="4004">
                <c:v>4006</c:v>
              </c:pt>
              <c:pt idx="4005">
                <c:v>4007</c:v>
              </c:pt>
              <c:pt idx="4006">
                <c:v>4008</c:v>
              </c:pt>
              <c:pt idx="4007">
                <c:v>4009</c:v>
              </c:pt>
              <c:pt idx="4008">
                <c:v>4010</c:v>
              </c:pt>
              <c:pt idx="4009">
                <c:v>4011</c:v>
              </c:pt>
              <c:pt idx="4010">
                <c:v>4012</c:v>
              </c:pt>
              <c:pt idx="4011">
                <c:v>4013</c:v>
              </c:pt>
              <c:pt idx="4012">
                <c:v>4014</c:v>
              </c:pt>
              <c:pt idx="4013">
                <c:v>4015</c:v>
              </c:pt>
              <c:pt idx="4014">
                <c:v>4016</c:v>
              </c:pt>
              <c:pt idx="4015">
                <c:v>4017</c:v>
              </c:pt>
              <c:pt idx="4016">
                <c:v>4018</c:v>
              </c:pt>
              <c:pt idx="4017">
                <c:v>4019</c:v>
              </c:pt>
              <c:pt idx="4018">
                <c:v>4020</c:v>
              </c:pt>
              <c:pt idx="4019">
                <c:v>4021</c:v>
              </c:pt>
              <c:pt idx="4020">
                <c:v>4022</c:v>
              </c:pt>
              <c:pt idx="4021">
                <c:v>4023</c:v>
              </c:pt>
              <c:pt idx="4022">
                <c:v>4024</c:v>
              </c:pt>
              <c:pt idx="4023">
                <c:v>4025</c:v>
              </c:pt>
              <c:pt idx="4024">
                <c:v>4026</c:v>
              </c:pt>
              <c:pt idx="4025">
                <c:v>4027</c:v>
              </c:pt>
              <c:pt idx="4026">
                <c:v>4028</c:v>
              </c:pt>
              <c:pt idx="4027">
                <c:v>4029</c:v>
              </c:pt>
              <c:pt idx="4028">
                <c:v>4030</c:v>
              </c:pt>
              <c:pt idx="4029">
                <c:v>4031</c:v>
              </c:pt>
              <c:pt idx="4030">
                <c:v>4032</c:v>
              </c:pt>
              <c:pt idx="4031">
                <c:v>4033</c:v>
              </c:pt>
              <c:pt idx="4032">
                <c:v>4034</c:v>
              </c:pt>
              <c:pt idx="4033">
                <c:v>4035</c:v>
              </c:pt>
              <c:pt idx="4034">
                <c:v>4036</c:v>
              </c:pt>
              <c:pt idx="4035">
                <c:v>4037</c:v>
              </c:pt>
              <c:pt idx="4036">
                <c:v>4038</c:v>
              </c:pt>
              <c:pt idx="4037">
                <c:v>4039</c:v>
              </c:pt>
              <c:pt idx="4038">
                <c:v>4040</c:v>
              </c:pt>
              <c:pt idx="4039">
                <c:v>4041</c:v>
              </c:pt>
              <c:pt idx="4040">
                <c:v>4042</c:v>
              </c:pt>
              <c:pt idx="4041">
                <c:v>4043</c:v>
              </c:pt>
              <c:pt idx="4042">
                <c:v>4044</c:v>
              </c:pt>
              <c:pt idx="4043">
                <c:v>4045</c:v>
              </c:pt>
              <c:pt idx="4044">
                <c:v>4046</c:v>
              </c:pt>
              <c:pt idx="4045">
                <c:v>4047</c:v>
              </c:pt>
              <c:pt idx="4046">
                <c:v>4048</c:v>
              </c:pt>
              <c:pt idx="4047">
                <c:v>4049</c:v>
              </c:pt>
              <c:pt idx="4048">
                <c:v>4050</c:v>
              </c:pt>
              <c:pt idx="4049">
                <c:v>4051</c:v>
              </c:pt>
              <c:pt idx="4050">
                <c:v>4052</c:v>
              </c:pt>
              <c:pt idx="4051">
                <c:v>4053</c:v>
              </c:pt>
              <c:pt idx="4052">
                <c:v>4054</c:v>
              </c:pt>
              <c:pt idx="4053">
                <c:v>4055</c:v>
              </c:pt>
              <c:pt idx="4054">
                <c:v>4056</c:v>
              </c:pt>
              <c:pt idx="4055">
                <c:v>4057</c:v>
              </c:pt>
              <c:pt idx="4056">
                <c:v>4058</c:v>
              </c:pt>
              <c:pt idx="4057">
                <c:v>4059</c:v>
              </c:pt>
              <c:pt idx="4058">
                <c:v>4060</c:v>
              </c:pt>
              <c:pt idx="4059">
                <c:v>4061</c:v>
              </c:pt>
              <c:pt idx="4060">
                <c:v>4062</c:v>
              </c:pt>
              <c:pt idx="4061">
                <c:v>4063</c:v>
              </c:pt>
              <c:pt idx="4062">
                <c:v>4064</c:v>
              </c:pt>
              <c:pt idx="4063">
                <c:v>4065</c:v>
              </c:pt>
              <c:pt idx="4064">
                <c:v>4066</c:v>
              </c:pt>
              <c:pt idx="4065">
                <c:v>4067</c:v>
              </c:pt>
              <c:pt idx="4066">
                <c:v>4068</c:v>
              </c:pt>
              <c:pt idx="4067">
                <c:v>4069</c:v>
              </c:pt>
              <c:pt idx="4068">
                <c:v>4070</c:v>
              </c:pt>
              <c:pt idx="4069">
                <c:v>4071</c:v>
              </c:pt>
              <c:pt idx="4070">
                <c:v>4072</c:v>
              </c:pt>
              <c:pt idx="4071">
                <c:v>4073</c:v>
              </c:pt>
              <c:pt idx="4072">
                <c:v>4074</c:v>
              </c:pt>
              <c:pt idx="4073">
                <c:v>4075</c:v>
              </c:pt>
              <c:pt idx="4074">
                <c:v>4076</c:v>
              </c:pt>
              <c:pt idx="4075">
                <c:v>4077</c:v>
              </c:pt>
              <c:pt idx="4076">
                <c:v>4078</c:v>
              </c:pt>
              <c:pt idx="4077">
                <c:v>4079</c:v>
              </c:pt>
              <c:pt idx="4078">
                <c:v>4080</c:v>
              </c:pt>
              <c:pt idx="4079">
                <c:v>4081</c:v>
              </c:pt>
              <c:pt idx="4080">
                <c:v>4082</c:v>
              </c:pt>
              <c:pt idx="4081">
                <c:v>4083</c:v>
              </c:pt>
              <c:pt idx="4082">
                <c:v>4084</c:v>
              </c:pt>
              <c:pt idx="4083">
                <c:v>4085</c:v>
              </c:pt>
              <c:pt idx="4084">
                <c:v>4086</c:v>
              </c:pt>
              <c:pt idx="4085">
                <c:v>4087</c:v>
              </c:pt>
              <c:pt idx="4086">
                <c:v>4088</c:v>
              </c:pt>
              <c:pt idx="4087">
                <c:v>4089</c:v>
              </c:pt>
              <c:pt idx="4088">
                <c:v>4090</c:v>
              </c:pt>
              <c:pt idx="4089">
                <c:v>4091</c:v>
              </c:pt>
              <c:pt idx="4090">
                <c:v>4092</c:v>
              </c:pt>
              <c:pt idx="4091">
                <c:v>4093</c:v>
              </c:pt>
              <c:pt idx="4092">
                <c:v>4094</c:v>
              </c:pt>
              <c:pt idx="4093">
                <c:v>4095</c:v>
              </c:pt>
              <c:pt idx="4094">
                <c:v>4096</c:v>
              </c:pt>
              <c:pt idx="4095">
                <c:v>4097</c:v>
              </c:pt>
              <c:pt idx="4096">
                <c:v>4098</c:v>
              </c:pt>
              <c:pt idx="4097">
                <c:v>4099</c:v>
              </c:pt>
              <c:pt idx="4098">
                <c:v>4100</c:v>
              </c:pt>
              <c:pt idx="4099">
                <c:v>4101</c:v>
              </c:pt>
              <c:pt idx="4100">
                <c:v>4102</c:v>
              </c:pt>
              <c:pt idx="4101">
                <c:v>4103</c:v>
              </c:pt>
              <c:pt idx="4102">
                <c:v>4104</c:v>
              </c:pt>
              <c:pt idx="4103">
                <c:v>4105</c:v>
              </c:pt>
              <c:pt idx="4104">
                <c:v>4106</c:v>
              </c:pt>
              <c:pt idx="4105">
                <c:v>4107</c:v>
              </c:pt>
              <c:pt idx="4106">
                <c:v>4108</c:v>
              </c:pt>
              <c:pt idx="4107">
                <c:v>4109</c:v>
              </c:pt>
              <c:pt idx="4108">
                <c:v>4110</c:v>
              </c:pt>
              <c:pt idx="4109">
                <c:v>4111</c:v>
              </c:pt>
              <c:pt idx="4110">
                <c:v>4112</c:v>
              </c:pt>
              <c:pt idx="4111">
                <c:v>4113</c:v>
              </c:pt>
              <c:pt idx="4112">
                <c:v>4114</c:v>
              </c:pt>
              <c:pt idx="4113">
                <c:v>4115</c:v>
              </c:pt>
              <c:pt idx="4114">
                <c:v>4116</c:v>
              </c:pt>
              <c:pt idx="4115">
                <c:v>4117</c:v>
              </c:pt>
              <c:pt idx="4116">
                <c:v>4118</c:v>
              </c:pt>
              <c:pt idx="4117">
                <c:v>4119</c:v>
              </c:pt>
              <c:pt idx="4118">
                <c:v>4120</c:v>
              </c:pt>
              <c:pt idx="4119">
                <c:v>4121</c:v>
              </c:pt>
              <c:pt idx="4120">
                <c:v>4122</c:v>
              </c:pt>
              <c:pt idx="4121">
                <c:v>4123</c:v>
              </c:pt>
              <c:pt idx="4122">
                <c:v>4124</c:v>
              </c:pt>
              <c:pt idx="4123">
                <c:v>4125</c:v>
              </c:pt>
              <c:pt idx="4124">
                <c:v>4126</c:v>
              </c:pt>
              <c:pt idx="4125">
                <c:v>4127</c:v>
              </c:pt>
              <c:pt idx="4126">
                <c:v>4128</c:v>
              </c:pt>
              <c:pt idx="4127">
                <c:v>4129</c:v>
              </c:pt>
              <c:pt idx="4128">
                <c:v>4130</c:v>
              </c:pt>
              <c:pt idx="4129">
                <c:v>4131</c:v>
              </c:pt>
              <c:pt idx="4130">
                <c:v>4132</c:v>
              </c:pt>
              <c:pt idx="4131">
                <c:v>4133</c:v>
              </c:pt>
              <c:pt idx="4132">
                <c:v>4134</c:v>
              </c:pt>
              <c:pt idx="4133">
                <c:v>4135</c:v>
              </c:pt>
              <c:pt idx="4134">
                <c:v>4136</c:v>
              </c:pt>
              <c:pt idx="4135">
                <c:v>4137</c:v>
              </c:pt>
              <c:pt idx="4136">
                <c:v>4138</c:v>
              </c:pt>
              <c:pt idx="4137">
                <c:v>4139</c:v>
              </c:pt>
              <c:pt idx="4138">
                <c:v>4140</c:v>
              </c:pt>
              <c:pt idx="4139">
                <c:v>4141</c:v>
              </c:pt>
              <c:pt idx="4140">
                <c:v>4142</c:v>
              </c:pt>
              <c:pt idx="4141">
                <c:v>4143</c:v>
              </c:pt>
              <c:pt idx="4142">
                <c:v>4144</c:v>
              </c:pt>
              <c:pt idx="4143">
                <c:v>4145</c:v>
              </c:pt>
              <c:pt idx="4144">
                <c:v>4146</c:v>
              </c:pt>
              <c:pt idx="4145">
                <c:v>4147</c:v>
              </c:pt>
              <c:pt idx="4146">
                <c:v>4148</c:v>
              </c:pt>
              <c:pt idx="4147">
                <c:v>4149</c:v>
              </c:pt>
              <c:pt idx="4148">
                <c:v>4150</c:v>
              </c:pt>
              <c:pt idx="4149">
                <c:v>4151</c:v>
              </c:pt>
              <c:pt idx="4150">
                <c:v>4152</c:v>
              </c:pt>
              <c:pt idx="4151">
                <c:v>4153</c:v>
              </c:pt>
              <c:pt idx="4152">
                <c:v>4154</c:v>
              </c:pt>
              <c:pt idx="4153">
                <c:v>4155</c:v>
              </c:pt>
              <c:pt idx="4154">
                <c:v>4156</c:v>
              </c:pt>
              <c:pt idx="4155">
                <c:v>4157</c:v>
              </c:pt>
              <c:pt idx="4156">
                <c:v>4158</c:v>
              </c:pt>
              <c:pt idx="4157">
                <c:v>4159</c:v>
              </c:pt>
              <c:pt idx="4158">
                <c:v>4160</c:v>
              </c:pt>
              <c:pt idx="4159">
                <c:v>4161</c:v>
              </c:pt>
              <c:pt idx="4160">
                <c:v>4162</c:v>
              </c:pt>
              <c:pt idx="4161">
                <c:v>4163</c:v>
              </c:pt>
              <c:pt idx="4162">
                <c:v>4164</c:v>
              </c:pt>
              <c:pt idx="4163">
                <c:v>4165</c:v>
              </c:pt>
              <c:pt idx="4164">
                <c:v>4166</c:v>
              </c:pt>
              <c:pt idx="4165">
                <c:v>4167</c:v>
              </c:pt>
              <c:pt idx="4166">
                <c:v>4168</c:v>
              </c:pt>
              <c:pt idx="4167">
                <c:v>4169</c:v>
              </c:pt>
              <c:pt idx="4168">
                <c:v>4170</c:v>
              </c:pt>
              <c:pt idx="4169">
                <c:v>4171</c:v>
              </c:pt>
              <c:pt idx="4170">
                <c:v>4172</c:v>
              </c:pt>
              <c:pt idx="4171">
                <c:v>4173</c:v>
              </c:pt>
              <c:pt idx="4172">
                <c:v>4174</c:v>
              </c:pt>
              <c:pt idx="4173">
                <c:v>4175</c:v>
              </c:pt>
              <c:pt idx="4174">
                <c:v>4176</c:v>
              </c:pt>
              <c:pt idx="4175">
                <c:v>4177</c:v>
              </c:pt>
              <c:pt idx="4176">
                <c:v>4178</c:v>
              </c:pt>
              <c:pt idx="4177">
                <c:v>4179</c:v>
              </c:pt>
              <c:pt idx="4178">
                <c:v>4180</c:v>
              </c:pt>
              <c:pt idx="4179">
                <c:v>4181</c:v>
              </c:pt>
              <c:pt idx="4180">
                <c:v>4182</c:v>
              </c:pt>
              <c:pt idx="4181">
                <c:v>4183</c:v>
              </c:pt>
              <c:pt idx="4182">
                <c:v>4184</c:v>
              </c:pt>
              <c:pt idx="4183">
                <c:v>4185</c:v>
              </c:pt>
              <c:pt idx="4184">
                <c:v>4186</c:v>
              </c:pt>
              <c:pt idx="4185">
                <c:v>4187</c:v>
              </c:pt>
              <c:pt idx="4186">
                <c:v>4188</c:v>
              </c:pt>
              <c:pt idx="4187">
                <c:v>4189</c:v>
              </c:pt>
              <c:pt idx="4188">
                <c:v>4190</c:v>
              </c:pt>
              <c:pt idx="4189">
                <c:v>4191</c:v>
              </c:pt>
              <c:pt idx="4190">
                <c:v>4192</c:v>
              </c:pt>
              <c:pt idx="4191">
                <c:v>4193</c:v>
              </c:pt>
              <c:pt idx="4192">
                <c:v>4194</c:v>
              </c:pt>
              <c:pt idx="4193">
                <c:v>4195</c:v>
              </c:pt>
              <c:pt idx="4194">
                <c:v>4196</c:v>
              </c:pt>
              <c:pt idx="4195">
                <c:v>4197</c:v>
              </c:pt>
              <c:pt idx="4196">
                <c:v>4198</c:v>
              </c:pt>
              <c:pt idx="4197">
                <c:v>4199</c:v>
              </c:pt>
              <c:pt idx="4198">
                <c:v>4200</c:v>
              </c:pt>
              <c:pt idx="4199">
                <c:v>4201</c:v>
              </c:pt>
              <c:pt idx="4200">
                <c:v>4202</c:v>
              </c:pt>
              <c:pt idx="4201">
                <c:v>4203</c:v>
              </c:pt>
              <c:pt idx="4202">
                <c:v>4204</c:v>
              </c:pt>
              <c:pt idx="4203">
                <c:v>4205</c:v>
              </c:pt>
              <c:pt idx="4204">
                <c:v>4206</c:v>
              </c:pt>
              <c:pt idx="4205">
                <c:v>4207</c:v>
              </c:pt>
              <c:pt idx="4206">
                <c:v>4208</c:v>
              </c:pt>
              <c:pt idx="4207">
                <c:v>4209</c:v>
              </c:pt>
              <c:pt idx="4208">
                <c:v>4210</c:v>
              </c:pt>
              <c:pt idx="4209">
                <c:v>4211</c:v>
              </c:pt>
              <c:pt idx="4210">
                <c:v>4212</c:v>
              </c:pt>
              <c:pt idx="4211">
                <c:v>4213</c:v>
              </c:pt>
              <c:pt idx="4212">
                <c:v>4214</c:v>
              </c:pt>
              <c:pt idx="4213">
                <c:v>4215</c:v>
              </c:pt>
              <c:pt idx="4214">
                <c:v>4216</c:v>
              </c:pt>
              <c:pt idx="4215">
                <c:v>4217</c:v>
              </c:pt>
              <c:pt idx="4216">
                <c:v>4218</c:v>
              </c:pt>
              <c:pt idx="4217">
                <c:v>4219</c:v>
              </c:pt>
              <c:pt idx="4218">
                <c:v>4220</c:v>
              </c:pt>
              <c:pt idx="4219">
                <c:v>4221</c:v>
              </c:pt>
              <c:pt idx="4220">
                <c:v>4222</c:v>
              </c:pt>
              <c:pt idx="4221">
                <c:v>4223</c:v>
              </c:pt>
              <c:pt idx="4222">
                <c:v>4224</c:v>
              </c:pt>
              <c:pt idx="4223">
                <c:v>4225</c:v>
              </c:pt>
              <c:pt idx="4224">
                <c:v>4226</c:v>
              </c:pt>
              <c:pt idx="4225">
                <c:v>4227</c:v>
              </c:pt>
              <c:pt idx="4226">
                <c:v>4228</c:v>
              </c:pt>
              <c:pt idx="4227">
                <c:v>4229</c:v>
              </c:pt>
              <c:pt idx="4228">
                <c:v>4230</c:v>
              </c:pt>
              <c:pt idx="4229">
                <c:v>4231</c:v>
              </c:pt>
              <c:pt idx="4230">
                <c:v>4232</c:v>
              </c:pt>
              <c:pt idx="4231">
                <c:v>4233</c:v>
              </c:pt>
              <c:pt idx="4232">
                <c:v>4234</c:v>
              </c:pt>
              <c:pt idx="4233">
                <c:v>4235</c:v>
              </c:pt>
              <c:pt idx="4234">
                <c:v>4236</c:v>
              </c:pt>
              <c:pt idx="4235">
                <c:v>4237</c:v>
              </c:pt>
              <c:pt idx="4236">
                <c:v>4238</c:v>
              </c:pt>
              <c:pt idx="4237">
                <c:v>4239</c:v>
              </c:pt>
              <c:pt idx="4238">
                <c:v>4240</c:v>
              </c:pt>
              <c:pt idx="4239">
                <c:v>4241</c:v>
              </c:pt>
              <c:pt idx="4240">
                <c:v>4242</c:v>
              </c:pt>
              <c:pt idx="4241">
                <c:v>4243</c:v>
              </c:pt>
              <c:pt idx="4242">
                <c:v>4244</c:v>
              </c:pt>
              <c:pt idx="4243">
                <c:v>4245</c:v>
              </c:pt>
              <c:pt idx="4244">
                <c:v>4246</c:v>
              </c:pt>
              <c:pt idx="4245">
                <c:v>4247</c:v>
              </c:pt>
              <c:pt idx="4246">
                <c:v>4248</c:v>
              </c:pt>
              <c:pt idx="4247">
                <c:v>4249</c:v>
              </c:pt>
              <c:pt idx="4248">
                <c:v>4250</c:v>
              </c:pt>
              <c:pt idx="4249">
                <c:v>4251</c:v>
              </c:pt>
              <c:pt idx="4250">
                <c:v>4252</c:v>
              </c:pt>
              <c:pt idx="4251">
                <c:v>4253</c:v>
              </c:pt>
              <c:pt idx="4252">
                <c:v>4254</c:v>
              </c:pt>
              <c:pt idx="4253">
                <c:v>4255</c:v>
              </c:pt>
              <c:pt idx="4254">
                <c:v>4256</c:v>
              </c:pt>
              <c:pt idx="4255">
                <c:v>4257</c:v>
              </c:pt>
              <c:pt idx="4256">
                <c:v>4258</c:v>
              </c:pt>
              <c:pt idx="4257">
                <c:v>4259</c:v>
              </c:pt>
              <c:pt idx="4258">
                <c:v>4260</c:v>
              </c:pt>
              <c:pt idx="4259">
                <c:v>4261</c:v>
              </c:pt>
              <c:pt idx="4260">
                <c:v>4262</c:v>
              </c:pt>
              <c:pt idx="4261">
                <c:v>4263</c:v>
              </c:pt>
              <c:pt idx="4262">
                <c:v>4264</c:v>
              </c:pt>
              <c:pt idx="4263">
                <c:v>4265</c:v>
              </c:pt>
              <c:pt idx="4264">
                <c:v>4266</c:v>
              </c:pt>
              <c:pt idx="4265">
                <c:v>4267</c:v>
              </c:pt>
              <c:pt idx="4266">
                <c:v>4268</c:v>
              </c:pt>
              <c:pt idx="4267">
                <c:v>4269</c:v>
              </c:pt>
              <c:pt idx="4268">
                <c:v>4270</c:v>
              </c:pt>
              <c:pt idx="4269">
                <c:v>4271</c:v>
              </c:pt>
              <c:pt idx="4270">
                <c:v>4272</c:v>
              </c:pt>
              <c:pt idx="4271">
                <c:v>4273</c:v>
              </c:pt>
              <c:pt idx="4272">
                <c:v>4274</c:v>
              </c:pt>
              <c:pt idx="4273">
                <c:v>4275</c:v>
              </c:pt>
              <c:pt idx="4274">
                <c:v>4276</c:v>
              </c:pt>
              <c:pt idx="4275">
                <c:v>4277</c:v>
              </c:pt>
              <c:pt idx="4276">
                <c:v>4278</c:v>
              </c:pt>
              <c:pt idx="4277">
                <c:v>4279</c:v>
              </c:pt>
              <c:pt idx="4278">
                <c:v>4280</c:v>
              </c:pt>
              <c:pt idx="4279">
                <c:v>4281</c:v>
              </c:pt>
              <c:pt idx="4280">
                <c:v>4282</c:v>
              </c:pt>
              <c:pt idx="4281">
                <c:v>4283</c:v>
              </c:pt>
              <c:pt idx="4282">
                <c:v>4284</c:v>
              </c:pt>
              <c:pt idx="4283">
                <c:v>4285</c:v>
              </c:pt>
              <c:pt idx="4284">
                <c:v>4286</c:v>
              </c:pt>
              <c:pt idx="4285">
                <c:v>4287</c:v>
              </c:pt>
              <c:pt idx="4286">
                <c:v>4288</c:v>
              </c:pt>
              <c:pt idx="4287">
                <c:v>4289</c:v>
              </c:pt>
              <c:pt idx="4288">
                <c:v>4290</c:v>
              </c:pt>
              <c:pt idx="4289">
                <c:v>4291</c:v>
              </c:pt>
              <c:pt idx="4290">
                <c:v>4292</c:v>
              </c:pt>
              <c:pt idx="4291">
                <c:v>4293</c:v>
              </c:pt>
              <c:pt idx="4292">
                <c:v>4294</c:v>
              </c:pt>
              <c:pt idx="4293">
                <c:v>4295</c:v>
              </c:pt>
              <c:pt idx="4294">
                <c:v>4296</c:v>
              </c:pt>
              <c:pt idx="4295">
                <c:v>4297</c:v>
              </c:pt>
              <c:pt idx="4296">
                <c:v>4298</c:v>
              </c:pt>
              <c:pt idx="4297">
                <c:v>4299</c:v>
              </c:pt>
              <c:pt idx="4298">
                <c:v>4300</c:v>
              </c:pt>
              <c:pt idx="4299">
                <c:v>4301</c:v>
              </c:pt>
              <c:pt idx="4300">
                <c:v>4302</c:v>
              </c:pt>
              <c:pt idx="4301">
                <c:v>4303</c:v>
              </c:pt>
              <c:pt idx="4302">
                <c:v>4304</c:v>
              </c:pt>
              <c:pt idx="4303">
                <c:v>4305</c:v>
              </c:pt>
              <c:pt idx="4304">
                <c:v>4306</c:v>
              </c:pt>
              <c:pt idx="4305">
                <c:v>4307</c:v>
              </c:pt>
              <c:pt idx="4306">
                <c:v>4308</c:v>
              </c:pt>
              <c:pt idx="4307">
                <c:v>4309</c:v>
              </c:pt>
              <c:pt idx="4308">
                <c:v>4310</c:v>
              </c:pt>
              <c:pt idx="4309">
                <c:v>4311</c:v>
              </c:pt>
              <c:pt idx="4310">
                <c:v>4312</c:v>
              </c:pt>
              <c:pt idx="4311">
                <c:v>4313</c:v>
              </c:pt>
              <c:pt idx="4312">
                <c:v>4314</c:v>
              </c:pt>
              <c:pt idx="4313">
                <c:v>4315</c:v>
              </c:pt>
              <c:pt idx="4314">
                <c:v>4316</c:v>
              </c:pt>
              <c:pt idx="4315">
                <c:v>4317</c:v>
              </c:pt>
              <c:pt idx="4316">
                <c:v>4318</c:v>
              </c:pt>
              <c:pt idx="4317">
                <c:v>4319</c:v>
              </c:pt>
              <c:pt idx="4318">
                <c:v>4320</c:v>
              </c:pt>
              <c:pt idx="4319">
                <c:v>4321</c:v>
              </c:pt>
              <c:pt idx="4320">
                <c:v>4322</c:v>
              </c:pt>
              <c:pt idx="4321">
                <c:v>4323</c:v>
              </c:pt>
              <c:pt idx="4322">
                <c:v>4324</c:v>
              </c:pt>
              <c:pt idx="4323">
                <c:v>4325</c:v>
              </c:pt>
              <c:pt idx="4324">
                <c:v>4326</c:v>
              </c:pt>
              <c:pt idx="4325">
                <c:v>4327</c:v>
              </c:pt>
              <c:pt idx="4326">
                <c:v>4328</c:v>
              </c:pt>
              <c:pt idx="4327">
                <c:v>4329</c:v>
              </c:pt>
              <c:pt idx="4328">
                <c:v>4330</c:v>
              </c:pt>
              <c:pt idx="4329">
                <c:v>4331</c:v>
              </c:pt>
              <c:pt idx="4330">
                <c:v>4332</c:v>
              </c:pt>
              <c:pt idx="4331">
                <c:v>4333</c:v>
              </c:pt>
              <c:pt idx="4332">
                <c:v>4334</c:v>
              </c:pt>
              <c:pt idx="4333">
                <c:v>4335</c:v>
              </c:pt>
              <c:pt idx="4334">
                <c:v>4336</c:v>
              </c:pt>
              <c:pt idx="4335">
                <c:v>4337</c:v>
              </c:pt>
              <c:pt idx="4336">
                <c:v>4338</c:v>
              </c:pt>
              <c:pt idx="4337">
                <c:v>4339</c:v>
              </c:pt>
              <c:pt idx="4338">
                <c:v>4340</c:v>
              </c:pt>
              <c:pt idx="4339">
                <c:v>4341</c:v>
              </c:pt>
              <c:pt idx="4340">
                <c:v>4342</c:v>
              </c:pt>
              <c:pt idx="4341">
                <c:v>4343</c:v>
              </c:pt>
              <c:pt idx="4342">
                <c:v>4344</c:v>
              </c:pt>
              <c:pt idx="4343">
                <c:v>4345</c:v>
              </c:pt>
              <c:pt idx="4344">
                <c:v>4346</c:v>
              </c:pt>
              <c:pt idx="4345">
                <c:v>4347</c:v>
              </c:pt>
              <c:pt idx="4346">
                <c:v>4348</c:v>
              </c:pt>
              <c:pt idx="4347">
                <c:v>4349</c:v>
              </c:pt>
              <c:pt idx="4348">
                <c:v>4350</c:v>
              </c:pt>
              <c:pt idx="4349">
                <c:v>4351</c:v>
              </c:pt>
              <c:pt idx="4350">
                <c:v>4352</c:v>
              </c:pt>
              <c:pt idx="4351">
                <c:v>4353</c:v>
              </c:pt>
              <c:pt idx="4352">
                <c:v>4354</c:v>
              </c:pt>
              <c:pt idx="4353">
                <c:v>4355</c:v>
              </c:pt>
              <c:pt idx="4354">
                <c:v>4356</c:v>
              </c:pt>
              <c:pt idx="4355">
                <c:v>4357</c:v>
              </c:pt>
              <c:pt idx="4356">
                <c:v>4358</c:v>
              </c:pt>
              <c:pt idx="4357">
                <c:v>4359</c:v>
              </c:pt>
              <c:pt idx="4358">
                <c:v>4360</c:v>
              </c:pt>
              <c:pt idx="4359">
                <c:v>4361</c:v>
              </c:pt>
              <c:pt idx="4360">
                <c:v>4362</c:v>
              </c:pt>
              <c:pt idx="4361">
                <c:v>4363</c:v>
              </c:pt>
              <c:pt idx="4362">
                <c:v>4364</c:v>
              </c:pt>
              <c:pt idx="4363">
                <c:v>4365</c:v>
              </c:pt>
              <c:pt idx="4364">
                <c:v>4366</c:v>
              </c:pt>
              <c:pt idx="4365">
                <c:v>4367</c:v>
              </c:pt>
              <c:pt idx="4366">
                <c:v>4368</c:v>
              </c:pt>
              <c:pt idx="4367">
                <c:v>4369</c:v>
              </c:pt>
              <c:pt idx="4368">
                <c:v>4370</c:v>
              </c:pt>
              <c:pt idx="4369">
                <c:v>4371</c:v>
              </c:pt>
              <c:pt idx="4370">
                <c:v>4372</c:v>
              </c:pt>
              <c:pt idx="4371">
                <c:v>4373</c:v>
              </c:pt>
              <c:pt idx="4372">
                <c:v>4374</c:v>
              </c:pt>
              <c:pt idx="4373">
                <c:v>4375</c:v>
              </c:pt>
              <c:pt idx="4374">
                <c:v>4376</c:v>
              </c:pt>
              <c:pt idx="4375">
                <c:v>4377</c:v>
              </c:pt>
              <c:pt idx="4376">
                <c:v>4378</c:v>
              </c:pt>
              <c:pt idx="4377">
                <c:v>4379</c:v>
              </c:pt>
              <c:pt idx="4378">
                <c:v>4380</c:v>
              </c:pt>
              <c:pt idx="4379">
                <c:v>4381</c:v>
              </c:pt>
              <c:pt idx="4380">
                <c:v>4382</c:v>
              </c:pt>
              <c:pt idx="4381">
                <c:v>4383</c:v>
              </c:pt>
              <c:pt idx="4382">
                <c:v>4384</c:v>
              </c:pt>
              <c:pt idx="4383">
                <c:v>4385</c:v>
              </c:pt>
              <c:pt idx="4384">
                <c:v>4386</c:v>
              </c:pt>
              <c:pt idx="4385">
                <c:v>4387</c:v>
              </c:pt>
              <c:pt idx="4386">
                <c:v>4388</c:v>
              </c:pt>
              <c:pt idx="4387">
                <c:v>4389</c:v>
              </c:pt>
              <c:pt idx="4388">
                <c:v>4390</c:v>
              </c:pt>
              <c:pt idx="4389">
                <c:v>4391</c:v>
              </c:pt>
              <c:pt idx="4390">
                <c:v>4392</c:v>
              </c:pt>
              <c:pt idx="4391">
                <c:v>4393</c:v>
              </c:pt>
              <c:pt idx="4392">
                <c:v>4394</c:v>
              </c:pt>
              <c:pt idx="4393">
                <c:v>4395</c:v>
              </c:pt>
              <c:pt idx="4394">
                <c:v>4396</c:v>
              </c:pt>
              <c:pt idx="4395">
                <c:v>4397</c:v>
              </c:pt>
              <c:pt idx="4396">
                <c:v>4398</c:v>
              </c:pt>
              <c:pt idx="4397">
                <c:v>4399</c:v>
              </c:pt>
              <c:pt idx="4398">
                <c:v>4400</c:v>
              </c:pt>
              <c:pt idx="4399">
                <c:v>4401</c:v>
              </c:pt>
              <c:pt idx="4400">
                <c:v>4402</c:v>
              </c:pt>
              <c:pt idx="4401">
                <c:v>4403</c:v>
              </c:pt>
              <c:pt idx="4402">
                <c:v>4404</c:v>
              </c:pt>
              <c:pt idx="4403">
                <c:v>4405</c:v>
              </c:pt>
              <c:pt idx="4404">
                <c:v>4406</c:v>
              </c:pt>
              <c:pt idx="4405">
                <c:v>4407</c:v>
              </c:pt>
              <c:pt idx="4406">
                <c:v>4408</c:v>
              </c:pt>
              <c:pt idx="4407">
                <c:v>4409</c:v>
              </c:pt>
              <c:pt idx="4408">
                <c:v>4410</c:v>
              </c:pt>
              <c:pt idx="4409">
                <c:v>4411</c:v>
              </c:pt>
              <c:pt idx="4410">
                <c:v>4412</c:v>
              </c:pt>
              <c:pt idx="4411">
                <c:v>4413</c:v>
              </c:pt>
              <c:pt idx="4412">
                <c:v>4414</c:v>
              </c:pt>
              <c:pt idx="4413">
                <c:v>4415</c:v>
              </c:pt>
              <c:pt idx="4414">
                <c:v>4416</c:v>
              </c:pt>
              <c:pt idx="4415">
                <c:v>4417</c:v>
              </c:pt>
              <c:pt idx="4416">
                <c:v>4418</c:v>
              </c:pt>
              <c:pt idx="4417">
                <c:v>4419</c:v>
              </c:pt>
              <c:pt idx="4418">
                <c:v>4420</c:v>
              </c:pt>
              <c:pt idx="4419">
                <c:v>4421</c:v>
              </c:pt>
              <c:pt idx="4420">
                <c:v>4422</c:v>
              </c:pt>
              <c:pt idx="4421">
                <c:v>4423</c:v>
              </c:pt>
              <c:pt idx="4422">
                <c:v>4424</c:v>
              </c:pt>
              <c:pt idx="4423">
                <c:v>4425</c:v>
              </c:pt>
              <c:pt idx="4424">
                <c:v>4426</c:v>
              </c:pt>
              <c:pt idx="4425">
                <c:v>4427</c:v>
              </c:pt>
              <c:pt idx="4426">
                <c:v>4428</c:v>
              </c:pt>
              <c:pt idx="4427">
                <c:v>4429</c:v>
              </c:pt>
              <c:pt idx="4428">
                <c:v>4430</c:v>
              </c:pt>
              <c:pt idx="4429">
                <c:v>4431</c:v>
              </c:pt>
              <c:pt idx="4430">
                <c:v>4432</c:v>
              </c:pt>
              <c:pt idx="4431">
                <c:v>4433</c:v>
              </c:pt>
              <c:pt idx="4432">
                <c:v>4434</c:v>
              </c:pt>
              <c:pt idx="4433">
                <c:v>4435</c:v>
              </c:pt>
              <c:pt idx="4434">
                <c:v>4436</c:v>
              </c:pt>
              <c:pt idx="4435">
                <c:v>4437</c:v>
              </c:pt>
              <c:pt idx="4436">
                <c:v>4438</c:v>
              </c:pt>
              <c:pt idx="4437">
                <c:v>4439</c:v>
              </c:pt>
              <c:pt idx="4438">
                <c:v>4440</c:v>
              </c:pt>
              <c:pt idx="4439">
                <c:v>4441</c:v>
              </c:pt>
              <c:pt idx="4440">
                <c:v>4442</c:v>
              </c:pt>
              <c:pt idx="4441">
                <c:v>4443</c:v>
              </c:pt>
              <c:pt idx="4442">
                <c:v>4444</c:v>
              </c:pt>
              <c:pt idx="4443">
                <c:v>4445</c:v>
              </c:pt>
              <c:pt idx="4444">
                <c:v>4446</c:v>
              </c:pt>
              <c:pt idx="4445">
                <c:v>4447</c:v>
              </c:pt>
              <c:pt idx="4446">
                <c:v>4448</c:v>
              </c:pt>
              <c:pt idx="4447">
                <c:v>4449</c:v>
              </c:pt>
              <c:pt idx="4448">
                <c:v>4450</c:v>
              </c:pt>
              <c:pt idx="4449">
                <c:v>4451</c:v>
              </c:pt>
              <c:pt idx="4450">
                <c:v>4452</c:v>
              </c:pt>
              <c:pt idx="4451">
                <c:v>4453</c:v>
              </c:pt>
              <c:pt idx="4452">
                <c:v>4454</c:v>
              </c:pt>
              <c:pt idx="4453">
                <c:v>4455</c:v>
              </c:pt>
              <c:pt idx="4454">
                <c:v>4456</c:v>
              </c:pt>
              <c:pt idx="4455">
                <c:v>4457</c:v>
              </c:pt>
              <c:pt idx="4456">
                <c:v>4458</c:v>
              </c:pt>
              <c:pt idx="4457">
                <c:v>4459</c:v>
              </c:pt>
              <c:pt idx="4458">
                <c:v>4460</c:v>
              </c:pt>
              <c:pt idx="4459">
                <c:v>4461</c:v>
              </c:pt>
              <c:pt idx="4460">
                <c:v>4462</c:v>
              </c:pt>
              <c:pt idx="4461">
                <c:v>4463</c:v>
              </c:pt>
              <c:pt idx="4462">
                <c:v>4464</c:v>
              </c:pt>
              <c:pt idx="4463">
                <c:v>4465</c:v>
              </c:pt>
              <c:pt idx="4464">
                <c:v>4466</c:v>
              </c:pt>
              <c:pt idx="4465">
                <c:v>4467</c:v>
              </c:pt>
              <c:pt idx="4466">
                <c:v>4468</c:v>
              </c:pt>
              <c:pt idx="4467">
                <c:v>4469</c:v>
              </c:pt>
              <c:pt idx="4468">
                <c:v>4470</c:v>
              </c:pt>
              <c:pt idx="4469">
                <c:v>4471</c:v>
              </c:pt>
              <c:pt idx="4470">
                <c:v>4472</c:v>
              </c:pt>
              <c:pt idx="4471">
                <c:v>4473</c:v>
              </c:pt>
              <c:pt idx="4472">
                <c:v>4474</c:v>
              </c:pt>
              <c:pt idx="4473">
                <c:v>4475</c:v>
              </c:pt>
              <c:pt idx="4474">
                <c:v>4476</c:v>
              </c:pt>
              <c:pt idx="4475">
                <c:v>4477</c:v>
              </c:pt>
              <c:pt idx="4476">
                <c:v>4478</c:v>
              </c:pt>
              <c:pt idx="4477">
                <c:v>4479</c:v>
              </c:pt>
              <c:pt idx="4478">
                <c:v>4480</c:v>
              </c:pt>
              <c:pt idx="4479">
                <c:v>4481</c:v>
              </c:pt>
              <c:pt idx="4480">
                <c:v>4482</c:v>
              </c:pt>
              <c:pt idx="4481">
                <c:v>4483</c:v>
              </c:pt>
              <c:pt idx="4482">
                <c:v>4484</c:v>
              </c:pt>
              <c:pt idx="4483">
                <c:v>4485</c:v>
              </c:pt>
              <c:pt idx="4484">
                <c:v>4486</c:v>
              </c:pt>
              <c:pt idx="4485">
                <c:v>4487</c:v>
              </c:pt>
              <c:pt idx="4486">
                <c:v>4488</c:v>
              </c:pt>
              <c:pt idx="4487">
                <c:v>4489</c:v>
              </c:pt>
              <c:pt idx="4488">
                <c:v>4490</c:v>
              </c:pt>
              <c:pt idx="4489">
                <c:v>4491</c:v>
              </c:pt>
              <c:pt idx="4490">
                <c:v>4492</c:v>
              </c:pt>
              <c:pt idx="4491">
                <c:v>4493</c:v>
              </c:pt>
              <c:pt idx="4492">
                <c:v>4494</c:v>
              </c:pt>
              <c:pt idx="4493">
                <c:v>4495</c:v>
              </c:pt>
              <c:pt idx="4494">
                <c:v>4496</c:v>
              </c:pt>
              <c:pt idx="4495">
                <c:v>4497</c:v>
              </c:pt>
              <c:pt idx="4496">
                <c:v>4498</c:v>
              </c:pt>
              <c:pt idx="4497">
                <c:v>4499</c:v>
              </c:pt>
              <c:pt idx="4498">
                <c:v>4500</c:v>
              </c:pt>
              <c:pt idx="4499">
                <c:v>4501</c:v>
              </c:pt>
              <c:pt idx="4500">
                <c:v>4502</c:v>
              </c:pt>
              <c:pt idx="4501">
                <c:v>4503</c:v>
              </c:pt>
              <c:pt idx="4502">
                <c:v>4504</c:v>
              </c:pt>
              <c:pt idx="4503">
                <c:v>4505</c:v>
              </c:pt>
              <c:pt idx="4504">
                <c:v>4506</c:v>
              </c:pt>
              <c:pt idx="4505">
                <c:v>4507</c:v>
              </c:pt>
              <c:pt idx="4506">
                <c:v>4508</c:v>
              </c:pt>
              <c:pt idx="4507">
                <c:v>4509</c:v>
              </c:pt>
              <c:pt idx="4508">
                <c:v>4510</c:v>
              </c:pt>
              <c:pt idx="4509">
                <c:v>4511</c:v>
              </c:pt>
              <c:pt idx="4510">
                <c:v>4512</c:v>
              </c:pt>
              <c:pt idx="4511">
                <c:v>4513</c:v>
              </c:pt>
              <c:pt idx="4512">
                <c:v>4514</c:v>
              </c:pt>
              <c:pt idx="4513">
                <c:v>4515</c:v>
              </c:pt>
              <c:pt idx="4514">
                <c:v>4516</c:v>
              </c:pt>
              <c:pt idx="4515">
                <c:v>4517</c:v>
              </c:pt>
              <c:pt idx="4516">
                <c:v>4518</c:v>
              </c:pt>
              <c:pt idx="4517">
                <c:v>4519</c:v>
              </c:pt>
              <c:pt idx="4518">
                <c:v>4520</c:v>
              </c:pt>
              <c:pt idx="4519">
                <c:v>4521</c:v>
              </c:pt>
              <c:pt idx="4520">
                <c:v>4522</c:v>
              </c:pt>
              <c:pt idx="4521">
                <c:v>4523</c:v>
              </c:pt>
              <c:pt idx="4522">
                <c:v>4524</c:v>
              </c:pt>
              <c:pt idx="4523">
                <c:v>4525</c:v>
              </c:pt>
              <c:pt idx="4524">
                <c:v>4526</c:v>
              </c:pt>
              <c:pt idx="4525">
                <c:v>4527</c:v>
              </c:pt>
              <c:pt idx="4526">
                <c:v>4528</c:v>
              </c:pt>
              <c:pt idx="4527">
                <c:v>4529</c:v>
              </c:pt>
              <c:pt idx="4528">
                <c:v>4530</c:v>
              </c:pt>
              <c:pt idx="4529">
                <c:v>4531</c:v>
              </c:pt>
              <c:pt idx="4530">
                <c:v>4532</c:v>
              </c:pt>
              <c:pt idx="4531">
                <c:v>4533</c:v>
              </c:pt>
              <c:pt idx="4532">
                <c:v>4534</c:v>
              </c:pt>
              <c:pt idx="4533">
                <c:v>4535</c:v>
              </c:pt>
              <c:pt idx="4534">
                <c:v>4536</c:v>
              </c:pt>
              <c:pt idx="4535">
                <c:v>4537</c:v>
              </c:pt>
              <c:pt idx="4536">
                <c:v>4538</c:v>
              </c:pt>
              <c:pt idx="4537">
                <c:v>4539</c:v>
              </c:pt>
              <c:pt idx="4538">
                <c:v>4540</c:v>
              </c:pt>
              <c:pt idx="4539">
                <c:v>4541</c:v>
              </c:pt>
              <c:pt idx="4540">
                <c:v>4542</c:v>
              </c:pt>
              <c:pt idx="4541">
                <c:v>4543</c:v>
              </c:pt>
              <c:pt idx="4542">
                <c:v>4544</c:v>
              </c:pt>
              <c:pt idx="4543">
                <c:v>4545</c:v>
              </c:pt>
              <c:pt idx="4544">
                <c:v>4546</c:v>
              </c:pt>
              <c:pt idx="4545">
                <c:v>4547</c:v>
              </c:pt>
              <c:pt idx="4546">
                <c:v>4548</c:v>
              </c:pt>
              <c:pt idx="4547">
                <c:v>4549</c:v>
              </c:pt>
              <c:pt idx="4548">
                <c:v>4550</c:v>
              </c:pt>
              <c:pt idx="4549">
                <c:v>4551</c:v>
              </c:pt>
              <c:pt idx="4550">
                <c:v>4552</c:v>
              </c:pt>
              <c:pt idx="4551">
                <c:v>4553</c:v>
              </c:pt>
              <c:pt idx="4552">
                <c:v>4554</c:v>
              </c:pt>
              <c:pt idx="4553">
                <c:v>4555</c:v>
              </c:pt>
              <c:pt idx="4554">
                <c:v>4556</c:v>
              </c:pt>
              <c:pt idx="4555">
                <c:v>4557</c:v>
              </c:pt>
              <c:pt idx="4556">
                <c:v>4558</c:v>
              </c:pt>
              <c:pt idx="4557">
                <c:v>4559</c:v>
              </c:pt>
              <c:pt idx="4558">
                <c:v>4560</c:v>
              </c:pt>
              <c:pt idx="4559">
                <c:v>4561</c:v>
              </c:pt>
              <c:pt idx="4560">
                <c:v>4562</c:v>
              </c:pt>
              <c:pt idx="4561">
                <c:v>4563</c:v>
              </c:pt>
              <c:pt idx="4562">
                <c:v>4564</c:v>
              </c:pt>
              <c:pt idx="4563">
                <c:v>4565</c:v>
              </c:pt>
              <c:pt idx="4564">
                <c:v>4566</c:v>
              </c:pt>
              <c:pt idx="4565">
                <c:v>4567</c:v>
              </c:pt>
              <c:pt idx="4566">
                <c:v>4568</c:v>
              </c:pt>
              <c:pt idx="4567">
                <c:v>4569</c:v>
              </c:pt>
              <c:pt idx="4568">
                <c:v>4570</c:v>
              </c:pt>
              <c:pt idx="4569">
                <c:v>4571</c:v>
              </c:pt>
              <c:pt idx="4570">
                <c:v>4572</c:v>
              </c:pt>
              <c:pt idx="4571">
                <c:v>4573</c:v>
              </c:pt>
              <c:pt idx="4572">
                <c:v>4574</c:v>
              </c:pt>
              <c:pt idx="4573">
                <c:v>4575</c:v>
              </c:pt>
              <c:pt idx="4574">
                <c:v>4576</c:v>
              </c:pt>
              <c:pt idx="4575">
                <c:v>4577</c:v>
              </c:pt>
              <c:pt idx="4576">
                <c:v>4578</c:v>
              </c:pt>
              <c:pt idx="4577">
                <c:v>4579</c:v>
              </c:pt>
              <c:pt idx="4578">
                <c:v>4580</c:v>
              </c:pt>
              <c:pt idx="4579">
                <c:v>4581</c:v>
              </c:pt>
              <c:pt idx="4580">
                <c:v>4582</c:v>
              </c:pt>
              <c:pt idx="4581">
                <c:v>4583</c:v>
              </c:pt>
              <c:pt idx="4582">
                <c:v>4584</c:v>
              </c:pt>
              <c:pt idx="4583">
                <c:v>4585</c:v>
              </c:pt>
              <c:pt idx="4584">
                <c:v>4586</c:v>
              </c:pt>
              <c:pt idx="4585">
                <c:v>4587</c:v>
              </c:pt>
              <c:pt idx="4586">
                <c:v>4588</c:v>
              </c:pt>
              <c:pt idx="4587">
                <c:v>4589</c:v>
              </c:pt>
              <c:pt idx="4588">
                <c:v>4590</c:v>
              </c:pt>
              <c:pt idx="4589">
                <c:v>4591</c:v>
              </c:pt>
              <c:pt idx="4590">
                <c:v>4592</c:v>
              </c:pt>
              <c:pt idx="4591">
                <c:v>4593</c:v>
              </c:pt>
              <c:pt idx="4592">
                <c:v>4594</c:v>
              </c:pt>
              <c:pt idx="4593">
                <c:v>4595</c:v>
              </c:pt>
              <c:pt idx="4594">
                <c:v>4596</c:v>
              </c:pt>
              <c:pt idx="4595">
                <c:v>4597</c:v>
              </c:pt>
              <c:pt idx="4596">
                <c:v>4598</c:v>
              </c:pt>
              <c:pt idx="4597">
                <c:v>4599</c:v>
              </c:pt>
              <c:pt idx="4598">
                <c:v>4600</c:v>
              </c:pt>
              <c:pt idx="4599">
                <c:v>4601</c:v>
              </c:pt>
              <c:pt idx="4600">
                <c:v>4602</c:v>
              </c:pt>
              <c:pt idx="4601">
                <c:v>4603</c:v>
              </c:pt>
              <c:pt idx="4602">
                <c:v>4604</c:v>
              </c:pt>
              <c:pt idx="4603">
                <c:v>4605</c:v>
              </c:pt>
              <c:pt idx="4604">
                <c:v>4606</c:v>
              </c:pt>
              <c:pt idx="4605">
                <c:v>4607</c:v>
              </c:pt>
              <c:pt idx="4606">
                <c:v>4608</c:v>
              </c:pt>
              <c:pt idx="4607">
                <c:v>4609</c:v>
              </c:pt>
              <c:pt idx="4608">
                <c:v>4610</c:v>
              </c:pt>
              <c:pt idx="4609">
                <c:v>4611</c:v>
              </c:pt>
              <c:pt idx="4610">
                <c:v>4612</c:v>
              </c:pt>
              <c:pt idx="4611">
                <c:v>4613</c:v>
              </c:pt>
              <c:pt idx="4612">
                <c:v>4614</c:v>
              </c:pt>
              <c:pt idx="4613">
                <c:v>4615</c:v>
              </c:pt>
              <c:pt idx="4614">
                <c:v>4616</c:v>
              </c:pt>
              <c:pt idx="4615">
                <c:v>4617</c:v>
              </c:pt>
              <c:pt idx="4616">
                <c:v>4618</c:v>
              </c:pt>
              <c:pt idx="4617">
                <c:v>4619</c:v>
              </c:pt>
              <c:pt idx="4618">
                <c:v>4620</c:v>
              </c:pt>
              <c:pt idx="4619">
                <c:v>4621</c:v>
              </c:pt>
              <c:pt idx="4620">
                <c:v>4622</c:v>
              </c:pt>
              <c:pt idx="4621">
                <c:v>4623</c:v>
              </c:pt>
              <c:pt idx="4622">
                <c:v>4624</c:v>
              </c:pt>
              <c:pt idx="4623">
                <c:v>4625</c:v>
              </c:pt>
              <c:pt idx="4624">
                <c:v>4626</c:v>
              </c:pt>
              <c:pt idx="4625">
                <c:v>4627</c:v>
              </c:pt>
              <c:pt idx="4626">
                <c:v>4628</c:v>
              </c:pt>
              <c:pt idx="4627">
                <c:v>4629</c:v>
              </c:pt>
              <c:pt idx="4628">
                <c:v>4630</c:v>
              </c:pt>
              <c:pt idx="4629">
                <c:v>4631</c:v>
              </c:pt>
              <c:pt idx="4630">
                <c:v>4632</c:v>
              </c:pt>
              <c:pt idx="4631">
                <c:v>4633</c:v>
              </c:pt>
              <c:pt idx="4632">
                <c:v>4634</c:v>
              </c:pt>
              <c:pt idx="4633">
                <c:v>4635</c:v>
              </c:pt>
              <c:pt idx="4634">
                <c:v>4636</c:v>
              </c:pt>
              <c:pt idx="4635">
                <c:v>4637</c:v>
              </c:pt>
              <c:pt idx="4636">
                <c:v>4638</c:v>
              </c:pt>
              <c:pt idx="4637">
                <c:v>4639</c:v>
              </c:pt>
              <c:pt idx="4638">
                <c:v>4640</c:v>
              </c:pt>
              <c:pt idx="4639">
                <c:v>4641</c:v>
              </c:pt>
              <c:pt idx="4640">
                <c:v>4642</c:v>
              </c:pt>
              <c:pt idx="4641">
                <c:v>4643</c:v>
              </c:pt>
              <c:pt idx="4642">
                <c:v>4644</c:v>
              </c:pt>
              <c:pt idx="4643">
                <c:v>4645</c:v>
              </c:pt>
              <c:pt idx="4644">
                <c:v>4646</c:v>
              </c:pt>
              <c:pt idx="4645">
                <c:v>4647</c:v>
              </c:pt>
              <c:pt idx="4646">
                <c:v>4648</c:v>
              </c:pt>
              <c:pt idx="4647">
                <c:v>4649</c:v>
              </c:pt>
              <c:pt idx="4648">
                <c:v>4650</c:v>
              </c:pt>
              <c:pt idx="4649">
                <c:v>4651</c:v>
              </c:pt>
              <c:pt idx="4650">
                <c:v>4652</c:v>
              </c:pt>
              <c:pt idx="4651">
                <c:v>4653</c:v>
              </c:pt>
              <c:pt idx="4652">
                <c:v>4654</c:v>
              </c:pt>
              <c:pt idx="4653">
                <c:v>4655</c:v>
              </c:pt>
              <c:pt idx="4654">
                <c:v>4656</c:v>
              </c:pt>
              <c:pt idx="4655">
                <c:v>4657</c:v>
              </c:pt>
              <c:pt idx="4656">
                <c:v>4658</c:v>
              </c:pt>
              <c:pt idx="4657">
                <c:v>4659</c:v>
              </c:pt>
              <c:pt idx="4658">
                <c:v>4660</c:v>
              </c:pt>
              <c:pt idx="4659">
                <c:v>4661</c:v>
              </c:pt>
              <c:pt idx="4660">
                <c:v>4662</c:v>
              </c:pt>
              <c:pt idx="4661">
                <c:v>4663</c:v>
              </c:pt>
              <c:pt idx="4662">
                <c:v>4664</c:v>
              </c:pt>
              <c:pt idx="4663">
                <c:v>4665</c:v>
              </c:pt>
              <c:pt idx="4664">
                <c:v>4666</c:v>
              </c:pt>
              <c:pt idx="4665">
                <c:v>4667</c:v>
              </c:pt>
              <c:pt idx="4666">
                <c:v>4668</c:v>
              </c:pt>
              <c:pt idx="4667">
                <c:v>4669</c:v>
              </c:pt>
              <c:pt idx="4668">
                <c:v>4670</c:v>
              </c:pt>
              <c:pt idx="4669">
                <c:v>4671</c:v>
              </c:pt>
              <c:pt idx="4670">
                <c:v>4672</c:v>
              </c:pt>
              <c:pt idx="4671">
                <c:v>4673</c:v>
              </c:pt>
              <c:pt idx="4672">
                <c:v>4674</c:v>
              </c:pt>
              <c:pt idx="4673">
                <c:v>4675</c:v>
              </c:pt>
              <c:pt idx="4674">
                <c:v>4676</c:v>
              </c:pt>
              <c:pt idx="4675">
                <c:v>4677</c:v>
              </c:pt>
              <c:pt idx="4676">
                <c:v>4678</c:v>
              </c:pt>
              <c:pt idx="4677">
                <c:v>4679</c:v>
              </c:pt>
              <c:pt idx="4678">
                <c:v>4680</c:v>
              </c:pt>
              <c:pt idx="4679">
                <c:v>4681</c:v>
              </c:pt>
              <c:pt idx="4680">
                <c:v>4682</c:v>
              </c:pt>
              <c:pt idx="4681">
                <c:v>4683</c:v>
              </c:pt>
              <c:pt idx="4682">
                <c:v>4684</c:v>
              </c:pt>
              <c:pt idx="4683">
                <c:v>4685</c:v>
              </c:pt>
              <c:pt idx="4684">
                <c:v>4686</c:v>
              </c:pt>
              <c:pt idx="4685">
                <c:v>4687</c:v>
              </c:pt>
              <c:pt idx="4686">
                <c:v>4688</c:v>
              </c:pt>
              <c:pt idx="4687">
                <c:v>4689</c:v>
              </c:pt>
              <c:pt idx="4688">
                <c:v>4690</c:v>
              </c:pt>
              <c:pt idx="4689">
                <c:v>4691</c:v>
              </c:pt>
              <c:pt idx="4690">
                <c:v>4692</c:v>
              </c:pt>
              <c:pt idx="4691">
                <c:v>4693</c:v>
              </c:pt>
              <c:pt idx="4692">
                <c:v>4694</c:v>
              </c:pt>
              <c:pt idx="4693">
                <c:v>4695</c:v>
              </c:pt>
              <c:pt idx="4694">
                <c:v>4696</c:v>
              </c:pt>
              <c:pt idx="4695">
                <c:v>4697</c:v>
              </c:pt>
              <c:pt idx="4696">
                <c:v>4698</c:v>
              </c:pt>
              <c:pt idx="4697">
                <c:v>4699</c:v>
              </c:pt>
              <c:pt idx="4698">
                <c:v>4700</c:v>
              </c:pt>
              <c:pt idx="4699">
                <c:v>4701</c:v>
              </c:pt>
              <c:pt idx="4700">
                <c:v>4702</c:v>
              </c:pt>
              <c:pt idx="4701">
                <c:v>4703</c:v>
              </c:pt>
              <c:pt idx="4702">
                <c:v>4704</c:v>
              </c:pt>
              <c:pt idx="4703">
                <c:v>4705</c:v>
              </c:pt>
              <c:pt idx="4704">
                <c:v>4706</c:v>
              </c:pt>
              <c:pt idx="4705">
                <c:v>4707</c:v>
              </c:pt>
              <c:pt idx="4706">
                <c:v>4708</c:v>
              </c:pt>
              <c:pt idx="4707">
                <c:v>4709</c:v>
              </c:pt>
              <c:pt idx="4708">
                <c:v>4710</c:v>
              </c:pt>
              <c:pt idx="4709">
                <c:v>4711</c:v>
              </c:pt>
              <c:pt idx="4710">
                <c:v>4712</c:v>
              </c:pt>
              <c:pt idx="4711">
                <c:v>4713</c:v>
              </c:pt>
              <c:pt idx="4712">
                <c:v>4714</c:v>
              </c:pt>
              <c:pt idx="4713">
                <c:v>4715</c:v>
              </c:pt>
              <c:pt idx="4714">
                <c:v>4716</c:v>
              </c:pt>
              <c:pt idx="4715">
                <c:v>4717</c:v>
              </c:pt>
              <c:pt idx="4716">
                <c:v>4718</c:v>
              </c:pt>
              <c:pt idx="4717">
                <c:v>4719</c:v>
              </c:pt>
              <c:pt idx="4718">
                <c:v>4720</c:v>
              </c:pt>
              <c:pt idx="4719">
                <c:v>4721</c:v>
              </c:pt>
              <c:pt idx="4720">
                <c:v>4722</c:v>
              </c:pt>
              <c:pt idx="4721">
                <c:v>4723</c:v>
              </c:pt>
              <c:pt idx="4722">
                <c:v>4724</c:v>
              </c:pt>
              <c:pt idx="4723">
                <c:v>4725</c:v>
              </c:pt>
              <c:pt idx="4724">
                <c:v>4726</c:v>
              </c:pt>
              <c:pt idx="4725">
                <c:v>4727</c:v>
              </c:pt>
              <c:pt idx="4726">
                <c:v>4728</c:v>
              </c:pt>
              <c:pt idx="4727">
                <c:v>4729</c:v>
              </c:pt>
              <c:pt idx="4728">
                <c:v>4730</c:v>
              </c:pt>
              <c:pt idx="4729">
                <c:v>4731</c:v>
              </c:pt>
              <c:pt idx="4730">
                <c:v>4732</c:v>
              </c:pt>
              <c:pt idx="4731">
                <c:v>4733</c:v>
              </c:pt>
              <c:pt idx="4732">
                <c:v>4734</c:v>
              </c:pt>
              <c:pt idx="4733">
                <c:v>4735</c:v>
              </c:pt>
              <c:pt idx="4734">
                <c:v>4736</c:v>
              </c:pt>
              <c:pt idx="4735">
                <c:v>4737</c:v>
              </c:pt>
              <c:pt idx="4736">
                <c:v>4738</c:v>
              </c:pt>
              <c:pt idx="4737">
                <c:v>4739</c:v>
              </c:pt>
              <c:pt idx="4738">
                <c:v>4740</c:v>
              </c:pt>
              <c:pt idx="4739">
                <c:v>4741</c:v>
              </c:pt>
              <c:pt idx="4740">
                <c:v>4742</c:v>
              </c:pt>
              <c:pt idx="4741">
                <c:v>4743</c:v>
              </c:pt>
              <c:pt idx="4742">
                <c:v>4744</c:v>
              </c:pt>
              <c:pt idx="4743">
                <c:v>4745</c:v>
              </c:pt>
              <c:pt idx="4744">
                <c:v>4746</c:v>
              </c:pt>
              <c:pt idx="4745">
                <c:v>4747</c:v>
              </c:pt>
              <c:pt idx="4746">
                <c:v>4748</c:v>
              </c:pt>
              <c:pt idx="4747">
                <c:v>4749</c:v>
              </c:pt>
              <c:pt idx="4748">
                <c:v>4750</c:v>
              </c:pt>
              <c:pt idx="4749">
                <c:v>4751</c:v>
              </c:pt>
              <c:pt idx="4750">
                <c:v>4752</c:v>
              </c:pt>
              <c:pt idx="4751">
                <c:v>4753</c:v>
              </c:pt>
              <c:pt idx="4752">
                <c:v>4754</c:v>
              </c:pt>
              <c:pt idx="4753">
                <c:v>4755</c:v>
              </c:pt>
              <c:pt idx="4754">
                <c:v>4756</c:v>
              </c:pt>
              <c:pt idx="4755">
                <c:v>4757</c:v>
              </c:pt>
              <c:pt idx="4756">
                <c:v>4758</c:v>
              </c:pt>
              <c:pt idx="4757">
                <c:v>4759</c:v>
              </c:pt>
              <c:pt idx="4758">
                <c:v>4760</c:v>
              </c:pt>
              <c:pt idx="4759">
                <c:v>4761</c:v>
              </c:pt>
              <c:pt idx="4760">
                <c:v>4762</c:v>
              </c:pt>
              <c:pt idx="4761">
                <c:v>4763</c:v>
              </c:pt>
              <c:pt idx="4762">
                <c:v>4764</c:v>
              </c:pt>
              <c:pt idx="4763">
                <c:v>4765</c:v>
              </c:pt>
              <c:pt idx="4764">
                <c:v>4766</c:v>
              </c:pt>
              <c:pt idx="4765">
                <c:v>4767</c:v>
              </c:pt>
              <c:pt idx="4766">
                <c:v>4768</c:v>
              </c:pt>
              <c:pt idx="4767">
                <c:v>4769</c:v>
              </c:pt>
              <c:pt idx="4768">
                <c:v>4770</c:v>
              </c:pt>
              <c:pt idx="4769">
                <c:v>4771</c:v>
              </c:pt>
              <c:pt idx="4770">
                <c:v>4772</c:v>
              </c:pt>
              <c:pt idx="4771">
                <c:v>4773</c:v>
              </c:pt>
              <c:pt idx="4772">
                <c:v>4774</c:v>
              </c:pt>
              <c:pt idx="4773">
                <c:v>4775</c:v>
              </c:pt>
              <c:pt idx="4774">
                <c:v>4776</c:v>
              </c:pt>
              <c:pt idx="4775">
                <c:v>4777</c:v>
              </c:pt>
              <c:pt idx="4776">
                <c:v>4778</c:v>
              </c:pt>
              <c:pt idx="4777">
                <c:v>4779</c:v>
              </c:pt>
              <c:pt idx="4778">
                <c:v>4780</c:v>
              </c:pt>
              <c:pt idx="4779">
                <c:v>4781</c:v>
              </c:pt>
              <c:pt idx="4780">
                <c:v>4782</c:v>
              </c:pt>
              <c:pt idx="4781">
                <c:v>4783</c:v>
              </c:pt>
              <c:pt idx="4782">
                <c:v>4784</c:v>
              </c:pt>
              <c:pt idx="4783">
                <c:v>4785</c:v>
              </c:pt>
              <c:pt idx="4784">
                <c:v>4786</c:v>
              </c:pt>
              <c:pt idx="4785">
                <c:v>4787</c:v>
              </c:pt>
              <c:pt idx="4786">
                <c:v>4788</c:v>
              </c:pt>
              <c:pt idx="4787">
                <c:v>4789</c:v>
              </c:pt>
              <c:pt idx="4788">
                <c:v>4790</c:v>
              </c:pt>
              <c:pt idx="4789">
                <c:v>4791</c:v>
              </c:pt>
              <c:pt idx="4790">
                <c:v>4792</c:v>
              </c:pt>
              <c:pt idx="4791">
                <c:v>4793</c:v>
              </c:pt>
              <c:pt idx="4792">
                <c:v>4794</c:v>
              </c:pt>
              <c:pt idx="4793">
                <c:v>4795</c:v>
              </c:pt>
              <c:pt idx="4794">
                <c:v>4796</c:v>
              </c:pt>
              <c:pt idx="4795">
                <c:v>4797</c:v>
              </c:pt>
              <c:pt idx="4796">
                <c:v>4798</c:v>
              </c:pt>
              <c:pt idx="4797">
                <c:v>4799</c:v>
              </c:pt>
              <c:pt idx="4798">
                <c:v>4800</c:v>
              </c:pt>
              <c:pt idx="4799">
                <c:v>4801</c:v>
              </c:pt>
              <c:pt idx="4800">
                <c:v>4802</c:v>
              </c:pt>
              <c:pt idx="4801">
                <c:v>4803</c:v>
              </c:pt>
              <c:pt idx="4802">
                <c:v>4804</c:v>
              </c:pt>
              <c:pt idx="4803">
                <c:v>4805</c:v>
              </c:pt>
              <c:pt idx="4804">
                <c:v>4806</c:v>
              </c:pt>
              <c:pt idx="4805">
                <c:v>4807</c:v>
              </c:pt>
              <c:pt idx="4806">
                <c:v>4808</c:v>
              </c:pt>
              <c:pt idx="4807">
                <c:v>4809</c:v>
              </c:pt>
              <c:pt idx="4808">
                <c:v>4810</c:v>
              </c:pt>
              <c:pt idx="4809">
                <c:v>4811</c:v>
              </c:pt>
              <c:pt idx="4810">
                <c:v>4812</c:v>
              </c:pt>
              <c:pt idx="4811">
                <c:v>4813</c:v>
              </c:pt>
              <c:pt idx="4812">
                <c:v>4814</c:v>
              </c:pt>
              <c:pt idx="4813">
                <c:v>4815</c:v>
              </c:pt>
              <c:pt idx="4814">
                <c:v>4816</c:v>
              </c:pt>
              <c:pt idx="4815">
                <c:v>4817</c:v>
              </c:pt>
              <c:pt idx="4816">
                <c:v>4818</c:v>
              </c:pt>
              <c:pt idx="4817">
                <c:v>4819</c:v>
              </c:pt>
              <c:pt idx="4818">
                <c:v>4820</c:v>
              </c:pt>
              <c:pt idx="4819">
                <c:v>4821</c:v>
              </c:pt>
              <c:pt idx="4820">
                <c:v>4822</c:v>
              </c:pt>
              <c:pt idx="4821">
                <c:v>4823</c:v>
              </c:pt>
              <c:pt idx="4822">
                <c:v>4824</c:v>
              </c:pt>
              <c:pt idx="4823">
                <c:v>4825</c:v>
              </c:pt>
              <c:pt idx="4824">
                <c:v>4826</c:v>
              </c:pt>
              <c:pt idx="4825">
                <c:v>4827</c:v>
              </c:pt>
              <c:pt idx="4826">
                <c:v>4828</c:v>
              </c:pt>
              <c:pt idx="4827">
                <c:v>4829</c:v>
              </c:pt>
              <c:pt idx="4828">
                <c:v>4830</c:v>
              </c:pt>
              <c:pt idx="4829">
                <c:v>4831</c:v>
              </c:pt>
              <c:pt idx="4830">
                <c:v>4832</c:v>
              </c:pt>
              <c:pt idx="4831">
                <c:v>4833</c:v>
              </c:pt>
              <c:pt idx="4832">
                <c:v>4834</c:v>
              </c:pt>
              <c:pt idx="4833">
                <c:v>4835</c:v>
              </c:pt>
              <c:pt idx="4834">
                <c:v>4836</c:v>
              </c:pt>
              <c:pt idx="4835">
                <c:v>4837</c:v>
              </c:pt>
              <c:pt idx="4836">
                <c:v>4838</c:v>
              </c:pt>
              <c:pt idx="4837">
                <c:v>4839</c:v>
              </c:pt>
              <c:pt idx="4838">
                <c:v>4840</c:v>
              </c:pt>
              <c:pt idx="4839">
                <c:v>4841</c:v>
              </c:pt>
              <c:pt idx="4840">
                <c:v>4842</c:v>
              </c:pt>
              <c:pt idx="4841">
                <c:v>4843</c:v>
              </c:pt>
              <c:pt idx="4842">
                <c:v>4844</c:v>
              </c:pt>
              <c:pt idx="4843">
                <c:v>4845</c:v>
              </c:pt>
              <c:pt idx="4844">
                <c:v>4846</c:v>
              </c:pt>
              <c:pt idx="4845">
                <c:v>4847</c:v>
              </c:pt>
              <c:pt idx="4846">
                <c:v>4848</c:v>
              </c:pt>
              <c:pt idx="4847">
                <c:v>4849</c:v>
              </c:pt>
              <c:pt idx="4848">
                <c:v>4850</c:v>
              </c:pt>
              <c:pt idx="4849">
                <c:v>4851</c:v>
              </c:pt>
              <c:pt idx="4850">
                <c:v>4852</c:v>
              </c:pt>
              <c:pt idx="4851">
                <c:v>4853</c:v>
              </c:pt>
              <c:pt idx="4852">
                <c:v>4854</c:v>
              </c:pt>
              <c:pt idx="4853">
                <c:v>4855</c:v>
              </c:pt>
              <c:pt idx="4854">
                <c:v>4856</c:v>
              </c:pt>
              <c:pt idx="4855">
                <c:v>4857</c:v>
              </c:pt>
              <c:pt idx="4856">
                <c:v>4858</c:v>
              </c:pt>
              <c:pt idx="4857">
                <c:v>4859</c:v>
              </c:pt>
              <c:pt idx="4858">
                <c:v>4860</c:v>
              </c:pt>
              <c:pt idx="4859">
                <c:v>4861</c:v>
              </c:pt>
              <c:pt idx="4860">
                <c:v>4862</c:v>
              </c:pt>
              <c:pt idx="4861">
                <c:v>4863</c:v>
              </c:pt>
              <c:pt idx="4862">
                <c:v>4864</c:v>
              </c:pt>
              <c:pt idx="4863">
                <c:v>4865</c:v>
              </c:pt>
              <c:pt idx="4864">
                <c:v>4866</c:v>
              </c:pt>
              <c:pt idx="4865">
                <c:v>4867</c:v>
              </c:pt>
              <c:pt idx="4866">
                <c:v>4868</c:v>
              </c:pt>
              <c:pt idx="4867">
                <c:v>4869</c:v>
              </c:pt>
              <c:pt idx="4868">
                <c:v>4870</c:v>
              </c:pt>
              <c:pt idx="4869">
                <c:v>4871</c:v>
              </c:pt>
              <c:pt idx="4870">
                <c:v>4872</c:v>
              </c:pt>
              <c:pt idx="4871">
                <c:v>4873</c:v>
              </c:pt>
              <c:pt idx="4872">
                <c:v>4874</c:v>
              </c:pt>
              <c:pt idx="4873">
                <c:v>4875</c:v>
              </c:pt>
              <c:pt idx="4874">
                <c:v>4876</c:v>
              </c:pt>
              <c:pt idx="4875">
                <c:v>4877</c:v>
              </c:pt>
              <c:pt idx="4876">
                <c:v>4878</c:v>
              </c:pt>
              <c:pt idx="4877">
                <c:v>4879</c:v>
              </c:pt>
              <c:pt idx="4878">
                <c:v>4880</c:v>
              </c:pt>
              <c:pt idx="4879">
                <c:v>4881</c:v>
              </c:pt>
              <c:pt idx="4880">
                <c:v>4882</c:v>
              </c:pt>
              <c:pt idx="4881">
                <c:v>4883</c:v>
              </c:pt>
              <c:pt idx="4882">
                <c:v>4884</c:v>
              </c:pt>
              <c:pt idx="4883">
                <c:v>4885</c:v>
              </c:pt>
              <c:pt idx="4884">
                <c:v>4886</c:v>
              </c:pt>
              <c:pt idx="4885">
                <c:v>4887</c:v>
              </c:pt>
              <c:pt idx="4886">
                <c:v>4888</c:v>
              </c:pt>
              <c:pt idx="4887">
                <c:v>4889</c:v>
              </c:pt>
              <c:pt idx="4888">
                <c:v>4890</c:v>
              </c:pt>
              <c:pt idx="4889">
                <c:v>4891</c:v>
              </c:pt>
              <c:pt idx="4890">
                <c:v>4892</c:v>
              </c:pt>
              <c:pt idx="4891">
                <c:v>4893</c:v>
              </c:pt>
              <c:pt idx="4892">
                <c:v>4894</c:v>
              </c:pt>
              <c:pt idx="4893">
                <c:v>4895</c:v>
              </c:pt>
              <c:pt idx="4894">
                <c:v>4896</c:v>
              </c:pt>
              <c:pt idx="4895">
                <c:v>4897</c:v>
              </c:pt>
              <c:pt idx="4896">
                <c:v>4898</c:v>
              </c:pt>
              <c:pt idx="4897">
                <c:v>4899</c:v>
              </c:pt>
              <c:pt idx="4898">
                <c:v>4900</c:v>
              </c:pt>
              <c:pt idx="4899">
                <c:v>4901</c:v>
              </c:pt>
              <c:pt idx="4900">
                <c:v>4902</c:v>
              </c:pt>
              <c:pt idx="4901">
                <c:v>4903</c:v>
              </c:pt>
              <c:pt idx="4902">
                <c:v>4904</c:v>
              </c:pt>
              <c:pt idx="4903">
                <c:v>4905</c:v>
              </c:pt>
              <c:pt idx="4904">
                <c:v>4906</c:v>
              </c:pt>
              <c:pt idx="4905">
                <c:v>4907</c:v>
              </c:pt>
              <c:pt idx="4906">
                <c:v>4908</c:v>
              </c:pt>
              <c:pt idx="4907">
                <c:v>4909</c:v>
              </c:pt>
              <c:pt idx="4908">
                <c:v>4910</c:v>
              </c:pt>
              <c:pt idx="4909">
                <c:v>4911</c:v>
              </c:pt>
              <c:pt idx="4910">
                <c:v>4912</c:v>
              </c:pt>
              <c:pt idx="4911">
                <c:v>4913</c:v>
              </c:pt>
              <c:pt idx="4912">
                <c:v>4914</c:v>
              </c:pt>
              <c:pt idx="4913">
                <c:v>4915</c:v>
              </c:pt>
              <c:pt idx="4914">
                <c:v>4916</c:v>
              </c:pt>
              <c:pt idx="4915">
                <c:v>4917</c:v>
              </c:pt>
              <c:pt idx="4916">
                <c:v>4918</c:v>
              </c:pt>
              <c:pt idx="4917">
                <c:v>4919</c:v>
              </c:pt>
              <c:pt idx="4918">
                <c:v>4920</c:v>
              </c:pt>
              <c:pt idx="4919">
                <c:v>4921</c:v>
              </c:pt>
              <c:pt idx="4920">
                <c:v>4922</c:v>
              </c:pt>
              <c:pt idx="4921">
                <c:v>4923</c:v>
              </c:pt>
              <c:pt idx="4922">
                <c:v>4924</c:v>
              </c:pt>
              <c:pt idx="4923">
                <c:v>4925</c:v>
              </c:pt>
              <c:pt idx="4924">
                <c:v>4926</c:v>
              </c:pt>
              <c:pt idx="4925">
                <c:v>4927</c:v>
              </c:pt>
              <c:pt idx="4926">
                <c:v>4928</c:v>
              </c:pt>
              <c:pt idx="4927">
                <c:v>4929</c:v>
              </c:pt>
              <c:pt idx="4928">
                <c:v>4930</c:v>
              </c:pt>
              <c:pt idx="4929">
                <c:v>4931</c:v>
              </c:pt>
              <c:pt idx="4930">
                <c:v>4932</c:v>
              </c:pt>
              <c:pt idx="4931">
                <c:v>4933</c:v>
              </c:pt>
              <c:pt idx="4932">
                <c:v>4934</c:v>
              </c:pt>
              <c:pt idx="4933">
                <c:v>4935</c:v>
              </c:pt>
              <c:pt idx="4934">
                <c:v>4936</c:v>
              </c:pt>
              <c:pt idx="4935">
                <c:v>4937</c:v>
              </c:pt>
              <c:pt idx="4936">
                <c:v>4938</c:v>
              </c:pt>
              <c:pt idx="4937">
                <c:v>4939</c:v>
              </c:pt>
              <c:pt idx="4938">
                <c:v>4940</c:v>
              </c:pt>
              <c:pt idx="4939">
                <c:v>4941</c:v>
              </c:pt>
              <c:pt idx="4940">
                <c:v>4942</c:v>
              </c:pt>
              <c:pt idx="4941">
                <c:v>4943</c:v>
              </c:pt>
              <c:pt idx="4942">
                <c:v>4944</c:v>
              </c:pt>
              <c:pt idx="4943">
                <c:v>4945</c:v>
              </c:pt>
              <c:pt idx="4944">
                <c:v>4946</c:v>
              </c:pt>
              <c:pt idx="4945">
                <c:v>4947</c:v>
              </c:pt>
              <c:pt idx="4946">
                <c:v>4948</c:v>
              </c:pt>
              <c:pt idx="4947">
                <c:v>4949</c:v>
              </c:pt>
              <c:pt idx="4948">
                <c:v>4950</c:v>
              </c:pt>
              <c:pt idx="4949">
                <c:v>4951</c:v>
              </c:pt>
              <c:pt idx="4950">
                <c:v>4952</c:v>
              </c:pt>
              <c:pt idx="4951">
                <c:v>4953</c:v>
              </c:pt>
              <c:pt idx="4952">
                <c:v>4954</c:v>
              </c:pt>
              <c:pt idx="4953">
                <c:v>4955</c:v>
              </c:pt>
              <c:pt idx="4954">
                <c:v>4956</c:v>
              </c:pt>
              <c:pt idx="4955">
                <c:v>4957</c:v>
              </c:pt>
              <c:pt idx="4956">
                <c:v>4958</c:v>
              </c:pt>
              <c:pt idx="4957">
                <c:v>4959</c:v>
              </c:pt>
              <c:pt idx="4958">
                <c:v>4960</c:v>
              </c:pt>
              <c:pt idx="4959">
                <c:v>4961</c:v>
              </c:pt>
              <c:pt idx="4960">
                <c:v>4962</c:v>
              </c:pt>
              <c:pt idx="4961">
                <c:v>4963</c:v>
              </c:pt>
              <c:pt idx="4962">
                <c:v>4964</c:v>
              </c:pt>
              <c:pt idx="4963">
                <c:v>4965</c:v>
              </c:pt>
              <c:pt idx="4964">
                <c:v>4966</c:v>
              </c:pt>
              <c:pt idx="4965">
                <c:v>4967</c:v>
              </c:pt>
              <c:pt idx="4966">
                <c:v>4968</c:v>
              </c:pt>
              <c:pt idx="4967">
                <c:v>4969</c:v>
              </c:pt>
              <c:pt idx="4968">
                <c:v>4970</c:v>
              </c:pt>
              <c:pt idx="4969">
                <c:v>4971</c:v>
              </c:pt>
              <c:pt idx="4970">
                <c:v>4972</c:v>
              </c:pt>
              <c:pt idx="4971">
                <c:v>4973</c:v>
              </c:pt>
              <c:pt idx="4972">
                <c:v>4974</c:v>
              </c:pt>
              <c:pt idx="4973">
                <c:v>4975</c:v>
              </c:pt>
              <c:pt idx="4974">
                <c:v>4976</c:v>
              </c:pt>
              <c:pt idx="4975">
                <c:v>4977</c:v>
              </c:pt>
              <c:pt idx="4976">
                <c:v>4978</c:v>
              </c:pt>
              <c:pt idx="4977">
                <c:v>4979</c:v>
              </c:pt>
              <c:pt idx="4978">
                <c:v>4980</c:v>
              </c:pt>
              <c:pt idx="4979">
                <c:v>4981</c:v>
              </c:pt>
              <c:pt idx="4980">
                <c:v>4982</c:v>
              </c:pt>
              <c:pt idx="4981">
                <c:v>4983</c:v>
              </c:pt>
              <c:pt idx="4982">
                <c:v>4984</c:v>
              </c:pt>
              <c:pt idx="4983">
                <c:v>4985</c:v>
              </c:pt>
              <c:pt idx="4984">
                <c:v>4986</c:v>
              </c:pt>
              <c:pt idx="4985">
                <c:v>4987</c:v>
              </c:pt>
              <c:pt idx="4986">
                <c:v>4988</c:v>
              </c:pt>
              <c:pt idx="4987">
                <c:v>4989</c:v>
              </c:pt>
              <c:pt idx="4988">
                <c:v>4990</c:v>
              </c:pt>
              <c:pt idx="4989">
                <c:v>4991</c:v>
              </c:pt>
              <c:pt idx="4990">
                <c:v>4992</c:v>
              </c:pt>
              <c:pt idx="4991">
                <c:v>4993</c:v>
              </c:pt>
              <c:pt idx="4992">
                <c:v>4994</c:v>
              </c:pt>
              <c:pt idx="4993">
                <c:v>4995</c:v>
              </c:pt>
              <c:pt idx="4994">
                <c:v>4996</c:v>
              </c:pt>
              <c:pt idx="4995">
                <c:v>4997</c:v>
              </c:pt>
              <c:pt idx="4996">
                <c:v>4998</c:v>
              </c:pt>
              <c:pt idx="4997">
                <c:v>4999</c:v>
              </c:pt>
              <c:pt idx="4998">
                <c:v>5000</c:v>
              </c:pt>
              <c:pt idx="4999">
                <c:v>5001</c:v>
              </c:pt>
              <c:pt idx="5000">
                <c:v>5002</c:v>
              </c:pt>
              <c:pt idx="5001">
                <c:v>5003</c:v>
              </c:pt>
              <c:pt idx="5002">
                <c:v>5004</c:v>
              </c:pt>
              <c:pt idx="5003">
                <c:v>5005</c:v>
              </c:pt>
              <c:pt idx="5004">
                <c:v>5006</c:v>
              </c:pt>
              <c:pt idx="5005">
                <c:v>5007</c:v>
              </c:pt>
              <c:pt idx="5006">
                <c:v>5008</c:v>
              </c:pt>
              <c:pt idx="5007">
                <c:v>5009</c:v>
              </c:pt>
              <c:pt idx="5008">
                <c:v>5010</c:v>
              </c:pt>
              <c:pt idx="5009">
                <c:v>5011</c:v>
              </c:pt>
              <c:pt idx="5010">
                <c:v>5012</c:v>
              </c:pt>
              <c:pt idx="5011">
                <c:v>5013</c:v>
              </c:pt>
              <c:pt idx="5012">
                <c:v>5014</c:v>
              </c:pt>
              <c:pt idx="5013">
                <c:v>5015</c:v>
              </c:pt>
              <c:pt idx="5014">
                <c:v>5016</c:v>
              </c:pt>
              <c:pt idx="5015">
                <c:v>5017</c:v>
              </c:pt>
              <c:pt idx="5016">
                <c:v>5018</c:v>
              </c:pt>
              <c:pt idx="5017">
                <c:v>5019</c:v>
              </c:pt>
              <c:pt idx="5018">
                <c:v>5020</c:v>
              </c:pt>
              <c:pt idx="5019">
                <c:v>5021</c:v>
              </c:pt>
              <c:pt idx="5020">
                <c:v>5022</c:v>
              </c:pt>
              <c:pt idx="5021">
                <c:v>5023</c:v>
              </c:pt>
              <c:pt idx="5022">
                <c:v>5024</c:v>
              </c:pt>
              <c:pt idx="5023">
                <c:v>5025</c:v>
              </c:pt>
              <c:pt idx="5024">
                <c:v>5026</c:v>
              </c:pt>
              <c:pt idx="5025">
                <c:v>5027</c:v>
              </c:pt>
              <c:pt idx="5026">
                <c:v>5028</c:v>
              </c:pt>
              <c:pt idx="5027">
                <c:v>5029</c:v>
              </c:pt>
              <c:pt idx="5028">
                <c:v>5030</c:v>
              </c:pt>
              <c:pt idx="5029">
                <c:v>5031</c:v>
              </c:pt>
              <c:pt idx="5030">
                <c:v>5032</c:v>
              </c:pt>
              <c:pt idx="5031">
                <c:v>5033</c:v>
              </c:pt>
              <c:pt idx="5032">
                <c:v>5034</c:v>
              </c:pt>
              <c:pt idx="5033">
                <c:v>5035</c:v>
              </c:pt>
              <c:pt idx="5034">
                <c:v>5036</c:v>
              </c:pt>
              <c:pt idx="5035">
                <c:v>5037</c:v>
              </c:pt>
              <c:pt idx="5036">
                <c:v>5038</c:v>
              </c:pt>
              <c:pt idx="5037">
                <c:v>5039</c:v>
              </c:pt>
              <c:pt idx="5038">
                <c:v>5040</c:v>
              </c:pt>
              <c:pt idx="5039">
                <c:v>5041</c:v>
              </c:pt>
              <c:pt idx="5040">
                <c:v>5042</c:v>
              </c:pt>
              <c:pt idx="5041">
                <c:v>5043</c:v>
              </c:pt>
              <c:pt idx="5042">
                <c:v>5044</c:v>
              </c:pt>
              <c:pt idx="5043">
                <c:v>5045</c:v>
              </c:pt>
              <c:pt idx="5044">
                <c:v>5046</c:v>
              </c:pt>
              <c:pt idx="5045">
                <c:v>5047</c:v>
              </c:pt>
              <c:pt idx="5046">
                <c:v>5048</c:v>
              </c:pt>
              <c:pt idx="5047">
                <c:v>5049</c:v>
              </c:pt>
              <c:pt idx="5048">
                <c:v>5050</c:v>
              </c:pt>
              <c:pt idx="5049">
                <c:v>5051</c:v>
              </c:pt>
              <c:pt idx="5050">
                <c:v>5052</c:v>
              </c:pt>
              <c:pt idx="5051">
                <c:v>5053</c:v>
              </c:pt>
              <c:pt idx="5052">
                <c:v>5054</c:v>
              </c:pt>
              <c:pt idx="5053">
                <c:v>5055</c:v>
              </c:pt>
              <c:pt idx="5054">
                <c:v>5056</c:v>
              </c:pt>
              <c:pt idx="5055">
                <c:v>5057</c:v>
              </c:pt>
              <c:pt idx="5056">
                <c:v>5058</c:v>
              </c:pt>
              <c:pt idx="5057">
                <c:v>5059</c:v>
              </c:pt>
              <c:pt idx="5058">
                <c:v>5060</c:v>
              </c:pt>
              <c:pt idx="5059">
                <c:v>5061</c:v>
              </c:pt>
              <c:pt idx="5060">
                <c:v>5062</c:v>
              </c:pt>
              <c:pt idx="5061">
                <c:v>5063</c:v>
              </c:pt>
              <c:pt idx="5062">
                <c:v>5064</c:v>
              </c:pt>
              <c:pt idx="5063">
                <c:v>5065</c:v>
              </c:pt>
              <c:pt idx="5064">
                <c:v>5066</c:v>
              </c:pt>
              <c:pt idx="5065">
                <c:v>5067</c:v>
              </c:pt>
              <c:pt idx="5066">
                <c:v>5068</c:v>
              </c:pt>
              <c:pt idx="5067">
                <c:v>5069</c:v>
              </c:pt>
              <c:pt idx="5068">
                <c:v>5070</c:v>
              </c:pt>
              <c:pt idx="5069">
                <c:v>5071</c:v>
              </c:pt>
              <c:pt idx="5070">
                <c:v>5072</c:v>
              </c:pt>
              <c:pt idx="5071">
                <c:v>5073</c:v>
              </c:pt>
              <c:pt idx="5072">
                <c:v>5074</c:v>
              </c:pt>
              <c:pt idx="5073">
                <c:v>5075</c:v>
              </c:pt>
              <c:pt idx="5074">
                <c:v>5076</c:v>
              </c:pt>
              <c:pt idx="5075">
                <c:v>5077</c:v>
              </c:pt>
              <c:pt idx="5076">
                <c:v>5078</c:v>
              </c:pt>
              <c:pt idx="5077">
                <c:v>5079</c:v>
              </c:pt>
              <c:pt idx="5078">
                <c:v>5080</c:v>
              </c:pt>
              <c:pt idx="5079">
                <c:v>5081</c:v>
              </c:pt>
              <c:pt idx="5080">
                <c:v>5082</c:v>
              </c:pt>
              <c:pt idx="5081">
                <c:v>5083</c:v>
              </c:pt>
              <c:pt idx="5082">
                <c:v>5084</c:v>
              </c:pt>
              <c:pt idx="5083">
                <c:v>5085</c:v>
              </c:pt>
              <c:pt idx="5084">
                <c:v>5086</c:v>
              </c:pt>
              <c:pt idx="5085">
                <c:v>5087</c:v>
              </c:pt>
              <c:pt idx="5086">
                <c:v>5088</c:v>
              </c:pt>
              <c:pt idx="5087">
                <c:v>5089</c:v>
              </c:pt>
              <c:pt idx="5088">
                <c:v>5090</c:v>
              </c:pt>
              <c:pt idx="5089">
                <c:v>5091</c:v>
              </c:pt>
              <c:pt idx="5090">
                <c:v>5092</c:v>
              </c:pt>
              <c:pt idx="5091">
                <c:v>5093</c:v>
              </c:pt>
              <c:pt idx="5092">
                <c:v>5094</c:v>
              </c:pt>
              <c:pt idx="5093">
                <c:v>5095</c:v>
              </c:pt>
              <c:pt idx="5094">
                <c:v>5096</c:v>
              </c:pt>
              <c:pt idx="5095">
                <c:v>5097</c:v>
              </c:pt>
              <c:pt idx="5096">
                <c:v>5098</c:v>
              </c:pt>
              <c:pt idx="5097">
                <c:v>5099</c:v>
              </c:pt>
              <c:pt idx="5098">
                <c:v>5100</c:v>
              </c:pt>
              <c:pt idx="5099">
                <c:v>5101</c:v>
              </c:pt>
              <c:pt idx="5100">
                <c:v>5102</c:v>
              </c:pt>
              <c:pt idx="5101">
                <c:v>5103</c:v>
              </c:pt>
              <c:pt idx="5102">
                <c:v>5104</c:v>
              </c:pt>
              <c:pt idx="5103">
                <c:v>5105</c:v>
              </c:pt>
              <c:pt idx="5104">
                <c:v>5106</c:v>
              </c:pt>
              <c:pt idx="5105">
                <c:v>5107</c:v>
              </c:pt>
              <c:pt idx="5106">
                <c:v>5108</c:v>
              </c:pt>
              <c:pt idx="5107">
                <c:v>5109</c:v>
              </c:pt>
              <c:pt idx="5108">
                <c:v>5110</c:v>
              </c:pt>
              <c:pt idx="5109">
                <c:v>5111</c:v>
              </c:pt>
              <c:pt idx="5110">
                <c:v>5112</c:v>
              </c:pt>
              <c:pt idx="5111">
                <c:v>5113</c:v>
              </c:pt>
              <c:pt idx="5112">
                <c:v>5114</c:v>
              </c:pt>
              <c:pt idx="5113">
                <c:v>5115</c:v>
              </c:pt>
              <c:pt idx="5114">
                <c:v>5116</c:v>
              </c:pt>
              <c:pt idx="5115">
                <c:v>5117</c:v>
              </c:pt>
              <c:pt idx="5116">
                <c:v>5118</c:v>
              </c:pt>
              <c:pt idx="5117">
                <c:v>5119</c:v>
              </c:pt>
              <c:pt idx="5118">
                <c:v>5120</c:v>
              </c:pt>
              <c:pt idx="5119">
                <c:v>5121</c:v>
              </c:pt>
              <c:pt idx="5120">
                <c:v>5122</c:v>
              </c:pt>
              <c:pt idx="5121">
                <c:v>5123</c:v>
              </c:pt>
              <c:pt idx="5122">
                <c:v>5124</c:v>
              </c:pt>
              <c:pt idx="5123">
                <c:v>5125</c:v>
              </c:pt>
              <c:pt idx="5124">
                <c:v>5126</c:v>
              </c:pt>
              <c:pt idx="5125">
                <c:v>5127</c:v>
              </c:pt>
              <c:pt idx="5126">
                <c:v>5128</c:v>
              </c:pt>
              <c:pt idx="5127">
                <c:v>5129</c:v>
              </c:pt>
              <c:pt idx="5128">
                <c:v>5130</c:v>
              </c:pt>
              <c:pt idx="5129">
                <c:v>5131</c:v>
              </c:pt>
              <c:pt idx="5130">
                <c:v>5132</c:v>
              </c:pt>
              <c:pt idx="5131">
                <c:v>5133</c:v>
              </c:pt>
              <c:pt idx="5132">
                <c:v>5134</c:v>
              </c:pt>
              <c:pt idx="5133">
                <c:v>5135</c:v>
              </c:pt>
              <c:pt idx="5134">
                <c:v>5136</c:v>
              </c:pt>
              <c:pt idx="5135">
                <c:v>5137</c:v>
              </c:pt>
              <c:pt idx="5136">
                <c:v>5138</c:v>
              </c:pt>
              <c:pt idx="5137">
                <c:v>5139</c:v>
              </c:pt>
              <c:pt idx="5138">
                <c:v>5140</c:v>
              </c:pt>
              <c:pt idx="5139">
                <c:v>5141</c:v>
              </c:pt>
              <c:pt idx="5140">
                <c:v>5142</c:v>
              </c:pt>
              <c:pt idx="5141">
                <c:v>5143</c:v>
              </c:pt>
              <c:pt idx="5142">
                <c:v>5144</c:v>
              </c:pt>
              <c:pt idx="5143">
                <c:v>5145</c:v>
              </c:pt>
              <c:pt idx="5144">
                <c:v>5146</c:v>
              </c:pt>
              <c:pt idx="5145">
                <c:v>5147</c:v>
              </c:pt>
              <c:pt idx="5146">
                <c:v>5148</c:v>
              </c:pt>
              <c:pt idx="5147">
                <c:v>5149</c:v>
              </c:pt>
              <c:pt idx="5148">
                <c:v>5150</c:v>
              </c:pt>
              <c:pt idx="5149">
                <c:v>5151</c:v>
              </c:pt>
              <c:pt idx="5150">
                <c:v>5152</c:v>
              </c:pt>
              <c:pt idx="5151">
                <c:v>5153</c:v>
              </c:pt>
              <c:pt idx="5152">
                <c:v>5154</c:v>
              </c:pt>
              <c:pt idx="5153">
                <c:v>5155</c:v>
              </c:pt>
              <c:pt idx="5154">
                <c:v>5156</c:v>
              </c:pt>
              <c:pt idx="5155">
                <c:v>5157</c:v>
              </c:pt>
              <c:pt idx="5156">
                <c:v>5158</c:v>
              </c:pt>
              <c:pt idx="5157">
                <c:v>5159</c:v>
              </c:pt>
              <c:pt idx="5158">
                <c:v>5160</c:v>
              </c:pt>
              <c:pt idx="5159">
                <c:v>5161</c:v>
              </c:pt>
              <c:pt idx="5160">
                <c:v>5162</c:v>
              </c:pt>
              <c:pt idx="5161">
                <c:v>5163</c:v>
              </c:pt>
              <c:pt idx="5162">
                <c:v>5164</c:v>
              </c:pt>
              <c:pt idx="5163">
                <c:v>5165</c:v>
              </c:pt>
              <c:pt idx="5164">
                <c:v>5166</c:v>
              </c:pt>
              <c:pt idx="5165">
                <c:v>5167</c:v>
              </c:pt>
              <c:pt idx="5166">
                <c:v>5168</c:v>
              </c:pt>
              <c:pt idx="5167">
                <c:v>5169</c:v>
              </c:pt>
              <c:pt idx="5168">
                <c:v>5170</c:v>
              </c:pt>
              <c:pt idx="5169">
                <c:v>5171</c:v>
              </c:pt>
              <c:pt idx="5170">
                <c:v>5172</c:v>
              </c:pt>
              <c:pt idx="5171">
                <c:v>5173</c:v>
              </c:pt>
              <c:pt idx="5172">
                <c:v>5174</c:v>
              </c:pt>
              <c:pt idx="5173">
                <c:v>5175</c:v>
              </c:pt>
              <c:pt idx="5174">
                <c:v>5176</c:v>
              </c:pt>
              <c:pt idx="5175">
                <c:v>5177</c:v>
              </c:pt>
              <c:pt idx="5176">
                <c:v>5178</c:v>
              </c:pt>
              <c:pt idx="5177">
                <c:v>5179</c:v>
              </c:pt>
              <c:pt idx="5178">
                <c:v>5180</c:v>
              </c:pt>
              <c:pt idx="5179">
                <c:v>5181</c:v>
              </c:pt>
              <c:pt idx="5180">
                <c:v>5182</c:v>
              </c:pt>
              <c:pt idx="5181">
                <c:v>5183</c:v>
              </c:pt>
              <c:pt idx="5182">
                <c:v>5184</c:v>
              </c:pt>
              <c:pt idx="5183">
                <c:v>5185</c:v>
              </c:pt>
              <c:pt idx="5184">
                <c:v>5186</c:v>
              </c:pt>
              <c:pt idx="5185">
                <c:v>5187</c:v>
              </c:pt>
              <c:pt idx="5186">
                <c:v>5188</c:v>
              </c:pt>
              <c:pt idx="5187">
                <c:v>5189</c:v>
              </c:pt>
              <c:pt idx="5188">
                <c:v>5190</c:v>
              </c:pt>
              <c:pt idx="5189">
                <c:v>5191</c:v>
              </c:pt>
              <c:pt idx="5190">
                <c:v>5192</c:v>
              </c:pt>
              <c:pt idx="5191">
                <c:v>5193</c:v>
              </c:pt>
              <c:pt idx="5192">
                <c:v>5194</c:v>
              </c:pt>
              <c:pt idx="5193">
                <c:v>5195</c:v>
              </c:pt>
              <c:pt idx="5194">
                <c:v>5196</c:v>
              </c:pt>
              <c:pt idx="5195">
                <c:v>5197</c:v>
              </c:pt>
              <c:pt idx="5196">
                <c:v>5198</c:v>
              </c:pt>
              <c:pt idx="5197">
                <c:v>5199</c:v>
              </c:pt>
              <c:pt idx="5198">
                <c:v>5200</c:v>
              </c:pt>
              <c:pt idx="5199">
                <c:v>5201</c:v>
              </c:pt>
              <c:pt idx="5200">
                <c:v>5202</c:v>
              </c:pt>
              <c:pt idx="5201">
                <c:v>5203</c:v>
              </c:pt>
              <c:pt idx="5202">
                <c:v>5204</c:v>
              </c:pt>
              <c:pt idx="5203">
                <c:v>5205</c:v>
              </c:pt>
              <c:pt idx="5204">
                <c:v>5206</c:v>
              </c:pt>
              <c:pt idx="5205">
                <c:v>5207</c:v>
              </c:pt>
              <c:pt idx="5206">
                <c:v>5208</c:v>
              </c:pt>
              <c:pt idx="5207">
                <c:v>5209</c:v>
              </c:pt>
              <c:pt idx="5208">
                <c:v>5210</c:v>
              </c:pt>
              <c:pt idx="5209">
                <c:v>5211</c:v>
              </c:pt>
              <c:pt idx="5210">
                <c:v>5212</c:v>
              </c:pt>
              <c:pt idx="5211">
                <c:v>5213</c:v>
              </c:pt>
              <c:pt idx="5212">
                <c:v>5214</c:v>
              </c:pt>
              <c:pt idx="5213">
                <c:v>5215</c:v>
              </c:pt>
              <c:pt idx="5214">
                <c:v>5216</c:v>
              </c:pt>
              <c:pt idx="5215">
                <c:v>5217</c:v>
              </c:pt>
              <c:pt idx="5216">
                <c:v>5218</c:v>
              </c:pt>
              <c:pt idx="5217">
                <c:v>5219</c:v>
              </c:pt>
              <c:pt idx="5218">
                <c:v>5220</c:v>
              </c:pt>
              <c:pt idx="5219">
                <c:v>5221</c:v>
              </c:pt>
              <c:pt idx="5220">
                <c:v>5222</c:v>
              </c:pt>
              <c:pt idx="5221">
                <c:v>5223</c:v>
              </c:pt>
              <c:pt idx="5222">
                <c:v>5224</c:v>
              </c:pt>
              <c:pt idx="5223">
                <c:v>5225</c:v>
              </c:pt>
              <c:pt idx="5224">
                <c:v>5226</c:v>
              </c:pt>
              <c:pt idx="5225">
                <c:v>5227</c:v>
              </c:pt>
              <c:pt idx="5226">
                <c:v>5228</c:v>
              </c:pt>
              <c:pt idx="5227">
                <c:v>5229</c:v>
              </c:pt>
              <c:pt idx="5228">
                <c:v>5230</c:v>
              </c:pt>
              <c:pt idx="5229">
                <c:v>5231</c:v>
              </c:pt>
              <c:pt idx="5230">
                <c:v>5232</c:v>
              </c:pt>
              <c:pt idx="5231">
                <c:v>5233</c:v>
              </c:pt>
              <c:pt idx="5232">
                <c:v>5234</c:v>
              </c:pt>
              <c:pt idx="5233">
                <c:v>5235</c:v>
              </c:pt>
              <c:pt idx="5234">
                <c:v>5236</c:v>
              </c:pt>
              <c:pt idx="5235">
                <c:v>5237</c:v>
              </c:pt>
              <c:pt idx="5236">
                <c:v>5238</c:v>
              </c:pt>
              <c:pt idx="5237">
                <c:v>5239</c:v>
              </c:pt>
              <c:pt idx="5238">
                <c:v>5240</c:v>
              </c:pt>
              <c:pt idx="5239">
                <c:v>5241</c:v>
              </c:pt>
              <c:pt idx="5240">
                <c:v>5242</c:v>
              </c:pt>
              <c:pt idx="5241">
                <c:v>5243</c:v>
              </c:pt>
              <c:pt idx="5242">
                <c:v>5244</c:v>
              </c:pt>
              <c:pt idx="5243">
                <c:v>5245</c:v>
              </c:pt>
              <c:pt idx="5244">
                <c:v>5246</c:v>
              </c:pt>
              <c:pt idx="5245">
                <c:v>5247</c:v>
              </c:pt>
              <c:pt idx="5246">
                <c:v>5248</c:v>
              </c:pt>
              <c:pt idx="5247">
                <c:v>5249</c:v>
              </c:pt>
              <c:pt idx="5248">
                <c:v>5250</c:v>
              </c:pt>
              <c:pt idx="5249">
                <c:v>5251</c:v>
              </c:pt>
              <c:pt idx="5250">
                <c:v>5252</c:v>
              </c:pt>
              <c:pt idx="5251">
                <c:v>5253</c:v>
              </c:pt>
              <c:pt idx="5252">
                <c:v>5254</c:v>
              </c:pt>
              <c:pt idx="5253">
                <c:v>5255</c:v>
              </c:pt>
              <c:pt idx="5254">
                <c:v>5256</c:v>
              </c:pt>
              <c:pt idx="5255">
                <c:v>5257</c:v>
              </c:pt>
              <c:pt idx="5256">
                <c:v>5258</c:v>
              </c:pt>
              <c:pt idx="5257">
                <c:v>5259</c:v>
              </c:pt>
              <c:pt idx="5258">
                <c:v>5260</c:v>
              </c:pt>
              <c:pt idx="5259">
                <c:v>5261</c:v>
              </c:pt>
              <c:pt idx="5260">
                <c:v>5262</c:v>
              </c:pt>
              <c:pt idx="5261">
                <c:v>5263</c:v>
              </c:pt>
              <c:pt idx="5262">
                <c:v>5264</c:v>
              </c:pt>
              <c:pt idx="5263">
                <c:v>5265</c:v>
              </c:pt>
              <c:pt idx="5264">
                <c:v>5266</c:v>
              </c:pt>
              <c:pt idx="5265">
                <c:v>5267</c:v>
              </c:pt>
              <c:pt idx="5266">
                <c:v>5268</c:v>
              </c:pt>
              <c:pt idx="5267">
                <c:v>5269</c:v>
              </c:pt>
              <c:pt idx="5268">
                <c:v>5270</c:v>
              </c:pt>
              <c:pt idx="5269">
                <c:v>5271</c:v>
              </c:pt>
              <c:pt idx="5270">
                <c:v>5272</c:v>
              </c:pt>
              <c:pt idx="5271">
                <c:v>5273</c:v>
              </c:pt>
              <c:pt idx="5272">
                <c:v>5274</c:v>
              </c:pt>
              <c:pt idx="5273">
                <c:v>5275</c:v>
              </c:pt>
              <c:pt idx="5274">
                <c:v>5276</c:v>
              </c:pt>
              <c:pt idx="5275">
                <c:v>5277</c:v>
              </c:pt>
              <c:pt idx="5276">
                <c:v>5278</c:v>
              </c:pt>
              <c:pt idx="5277">
                <c:v>5279</c:v>
              </c:pt>
              <c:pt idx="5278">
                <c:v>5280</c:v>
              </c:pt>
              <c:pt idx="5279">
                <c:v>5281</c:v>
              </c:pt>
              <c:pt idx="5280">
                <c:v>5282</c:v>
              </c:pt>
              <c:pt idx="5281">
                <c:v>5283</c:v>
              </c:pt>
              <c:pt idx="5282">
                <c:v>5284</c:v>
              </c:pt>
              <c:pt idx="5283">
                <c:v>5285</c:v>
              </c:pt>
              <c:pt idx="5284">
                <c:v>5286</c:v>
              </c:pt>
              <c:pt idx="5285">
                <c:v>5287</c:v>
              </c:pt>
              <c:pt idx="5286">
                <c:v>5288</c:v>
              </c:pt>
              <c:pt idx="5287">
                <c:v>5289</c:v>
              </c:pt>
              <c:pt idx="5288">
                <c:v>5290</c:v>
              </c:pt>
              <c:pt idx="5289">
                <c:v>5291</c:v>
              </c:pt>
              <c:pt idx="5290">
                <c:v>5292</c:v>
              </c:pt>
              <c:pt idx="5291">
                <c:v>5293</c:v>
              </c:pt>
              <c:pt idx="5292">
                <c:v>5294</c:v>
              </c:pt>
              <c:pt idx="5293">
                <c:v>5295</c:v>
              </c:pt>
              <c:pt idx="5294">
                <c:v>5296</c:v>
              </c:pt>
              <c:pt idx="5295">
                <c:v>5297</c:v>
              </c:pt>
              <c:pt idx="5296">
                <c:v>5298</c:v>
              </c:pt>
              <c:pt idx="5297">
                <c:v>5299</c:v>
              </c:pt>
              <c:pt idx="5298">
                <c:v>5300</c:v>
              </c:pt>
              <c:pt idx="5299">
                <c:v>5301</c:v>
              </c:pt>
              <c:pt idx="5300">
                <c:v>5302</c:v>
              </c:pt>
              <c:pt idx="5301">
                <c:v>5303</c:v>
              </c:pt>
              <c:pt idx="5302">
                <c:v>5304</c:v>
              </c:pt>
              <c:pt idx="5303">
                <c:v>5305</c:v>
              </c:pt>
              <c:pt idx="5304">
                <c:v>5306</c:v>
              </c:pt>
              <c:pt idx="5305">
                <c:v>5307</c:v>
              </c:pt>
              <c:pt idx="5306">
                <c:v>5308</c:v>
              </c:pt>
              <c:pt idx="5307">
                <c:v>5309</c:v>
              </c:pt>
              <c:pt idx="5308">
                <c:v>5310</c:v>
              </c:pt>
              <c:pt idx="5309">
                <c:v>5311</c:v>
              </c:pt>
              <c:pt idx="5310">
                <c:v>5312</c:v>
              </c:pt>
              <c:pt idx="5311">
                <c:v>5313</c:v>
              </c:pt>
              <c:pt idx="5312">
                <c:v>5314</c:v>
              </c:pt>
              <c:pt idx="5313">
                <c:v>5315</c:v>
              </c:pt>
              <c:pt idx="5314">
                <c:v>5316</c:v>
              </c:pt>
              <c:pt idx="5315">
                <c:v>5317</c:v>
              </c:pt>
              <c:pt idx="5316">
                <c:v>5318</c:v>
              </c:pt>
              <c:pt idx="5317">
                <c:v>5319</c:v>
              </c:pt>
              <c:pt idx="5318">
                <c:v>5320</c:v>
              </c:pt>
              <c:pt idx="5319">
                <c:v>5321</c:v>
              </c:pt>
              <c:pt idx="5320">
                <c:v>5322</c:v>
              </c:pt>
              <c:pt idx="5321">
                <c:v>5323</c:v>
              </c:pt>
              <c:pt idx="5322">
                <c:v>5324</c:v>
              </c:pt>
              <c:pt idx="5323">
                <c:v>5325</c:v>
              </c:pt>
              <c:pt idx="5324">
                <c:v>5326</c:v>
              </c:pt>
              <c:pt idx="5325">
                <c:v>5327</c:v>
              </c:pt>
              <c:pt idx="5326">
                <c:v>5328</c:v>
              </c:pt>
              <c:pt idx="5327">
                <c:v>5329</c:v>
              </c:pt>
              <c:pt idx="5328">
                <c:v>5330</c:v>
              </c:pt>
              <c:pt idx="5329">
                <c:v>5331</c:v>
              </c:pt>
              <c:pt idx="5330">
                <c:v>5332</c:v>
              </c:pt>
              <c:pt idx="5331">
                <c:v>5333</c:v>
              </c:pt>
              <c:pt idx="5332">
                <c:v>5334</c:v>
              </c:pt>
              <c:pt idx="5333">
                <c:v>5335</c:v>
              </c:pt>
              <c:pt idx="5334">
                <c:v>5336</c:v>
              </c:pt>
              <c:pt idx="5335">
                <c:v>5337</c:v>
              </c:pt>
              <c:pt idx="5336">
                <c:v>5338</c:v>
              </c:pt>
              <c:pt idx="5337">
                <c:v>5339</c:v>
              </c:pt>
              <c:pt idx="5338">
                <c:v>5340</c:v>
              </c:pt>
              <c:pt idx="5339">
                <c:v>5341</c:v>
              </c:pt>
              <c:pt idx="5340">
                <c:v>5342</c:v>
              </c:pt>
              <c:pt idx="5341">
                <c:v>5343</c:v>
              </c:pt>
              <c:pt idx="5342">
                <c:v>5344</c:v>
              </c:pt>
              <c:pt idx="5343">
                <c:v>5345</c:v>
              </c:pt>
              <c:pt idx="5344">
                <c:v>5346</c:v>
              </c:pt>
              <c:pt idx="5345">
                <c:v>5347</c:v>
              </c:pt>
              <c:pt idx="5346">
                <c:v>5348</c:v>
              </c:pt>
              <c:pt idx="5347">
                <c:v>5349</c:v>
              </c:pt>
              <c:pt idx="5348">
                <c:v>5350</c:v>
              </c:pt>
              <c:pt idx="5349">
                <c:v>5351</c:v>
              </c:pt>
              <c:pt idx="5350">
                <c:v>5352</c:v>
              </c:pt>
              <c:pt idx="5351">
                <c:v>5353</c:v>
              </c:pt>
              <c:pt idx="5352">
                <c:v>5354</c:v>
              </c:pt>
              <c:pt idx="5353">
                <c:v>5355</c:v>
              </c:pt>
              <c:pt idx="5354">
                <c:v>5356</c:v>
              </c:pt>
              <c:pt idx="5355">
                <c:v>5357</c:v>
              </c:pt>
              <c:pt idx="5356">
                <c:v>5358</c:v>
              </c:pt>
              <c:pt idx="5357">
                <c:v>5359</c:v>
              </c:pt>
              <c:pt idx="5358">
                <c:v>5360</c:v>
              </c:pt>
              <c:pt idx="5359">
                <c:v>5361</c:v>
              </c:pt>
              <c:pt idx="5360">
                <c:v>5362</c:v>
              </c:pt>
              <c:pt idx="5361">
                <c:v>5363</c:v>
              </c:pt>
              <c:pt idx="5362">
                <c:v>5364</c:v>
              </c:pt>
              <c:pt idx="5363">
                <c:v>5365</c:v>
              </c:pt>
              <c:pt idx="5364">
                <c:v>5366</c:v>
              </c:pt>
              <c:pt idx="5365">
                <c:v>5367</c:v>
              </c:pt>
              <c:pt idx="5366">
                <c:v>5368</c:v>
              </c:pt>
              <c:pt idx="5367">
                <c:v>5369</c:v>
              </c:pt>
              <c:pt idx="5368">
                <c:v>5370</c:v>
              </c:pt>
              <c:pt idx="5369">
                <c:v>5371</c:v>
              </c:pt>
              <c:pt idx="5370">
                <c:v>5372</c:v>
              </c:pt>
              <c:pt idx="5371">
                <c:v>5373</c:v>
              </c:pt>
              <c:pt idx="5372">
                <c:v>5374</c:v>
              </c:pt>
              <c:pt idx="5373">
                <c:v>5375</c:v>
              </c:pt>
              <c:pt idx="5374">
                <c:v>5376</c:v>
              </c:pt>
              <c:pt idx="5375">
                <c:v>5377</c:v>
              </c:pt>
              <c:pt idx="5376">
                <c:v>5378</c:v>
              </c:pt>
              <c:pt idx="5377">
                <c:v>5379</c:v>
              </c:pt>
              <c:pt idx="5378">
                <c:v>5380</c:v>
              </c:pt>
              <c:pt idx="5379">
                <c:v>5381</c:v>
              </c:pt>
              <c:pt idx="5380">
                <c:v>5382</c:v>
              </c:pt>
              <c:pt idx="5381">
                <c:v>5383</c:v>
              </c:pt>
              <c:pt idx="5382">
                <c:v>5384</c:v>
              </c:pt>
              <c:pt idx="5383">
                <c:v>5385</c:v>
              </c:pt>
              <c:pt idx="5384">
                <c:v>5386</c:v>
              </c:pt>
              <c:pt idx="5385">
                <c:v>5387</c:v>
              </c:pt>
              <c:pt idx="5386">
                <c:v>5388</c:v>
              </c:pt>
              <c:pt idx="5387">
                <c:v>5389</c:v>
              </c:pt>
              <c:pt idx="5388">
                <c:v>5390</c:v>
              </c:pt>
              <c:pt idx="5389">
                <c:v>5391</c:v>
              </c:pt>
              <c:pt idx="5390">
                <c:v>5392</c:v>
              </c:pt>
              <c:pt idx="5391">
                <c:v>5393</c:v>
              </c:pt>
              <c:pt idx="5392">
                <c:v>5394</c:v>
              </c:pt>
              <c:pt idx="5393">
                <c:v>5395</c:v>
              </c:pt>
              <c:pt idx="5394">
                <c:v>5396</c:v>
              </c:pt>
              <c:pt idx="5395">
                <c:v>5397</c:v>
              </c:pt>
              <c:pt idx="5396">
                <c:v>5398</c:v>
              </c:pt>
              <c:pt idx="5397">
                <c:v>5399</c:v>
              </c:pt>
              <c:pt idx="5398">
                <c:v>5400</c:v>
              </c:pt>
              <c:pt idx="5399">
                <c:v>5401</c:v>
              </c:pt>
              <c:pt idx="5400">
                <c:v>5402</c:v>
              </c:pt>
              <c:pt idx="5401">
                <c:v>5403</c:v>
              </c:pt>
              <c:pt idx="5402">
                <c:v>5404</c:v>
              </c:pt>
              <c:pt idx="5403">
                <c:v>5405</c:v>
              </c:pt>
              <c:pt idx="5404">
                <c:v>5406</c:v>
              </c:pt>
              <c:pt idx="5405">
                <c:v>5407</c:v>
              </c:pt>
              <c:pt idx="5406">
                <c:v>5408</c:v>
              </c:pt>
              <c:pt idx="5407">
                <c:v>5409</c:v>
              </c:pt>
              <c:pt idx="5408">
                <c:v>5410</c:v>
              </c:pt>
              <c:pt idx="5409">
                <c:v>5411</c:v>
              </c:pt>
              <c:pt idx="5410">
                <c:v>5412</c:v>
              </c:pt>
              <c:pt idx="5411">
                <c:v>5413</c:v>
              </c:pt>
              <c:pt idx="5412">
                <c:v>5414</c:v>
              </c:pt>
              <c:pt idx="5413">
                <c:v>5415</c:v>
              </c:pt>
              <c:pt idx="5414">
                <c:v>5416</c:v>
              </c:pt>
              <c:pt idx="5415">
                <c:v>5417</c:v>
              </c:pt>
              <c:pt idx="5416">
                <c:v>5418</c:v>
              </c:pt>
              <c:pt idx="5417">
                <c:v>5419</c:v>
              </c:pt>
              <c:pt idx="5418">
                <c:v>5420</c:v>
              </c:pt>
              <c:pt idx="5419">
                <c:v>5421</c:v>
              </c:pt>
              <c:pt idx="5420">
                <c:v>5422</c:v>
              </c:pt>
              <c:pt idx="5421">
                <c:v>5423</c:v>
              </c:pt>
              <c:pt idx="5422">
                <c:v>5424</c:v>
              </c:pt>
              <c:pt idx="5423">
                <c:v>5425</c:v>
              </c:pt>
              <c:pt idx="5424">
                <c:v>5426</c:v>
              </c:pt>
              <c:pt idx="5425">
                <c:v>5427</c:v>
              </c:pt>
              <c:pt idx="5426">
                <c:v>5428</c:v>
              </c:pt>
              <c:pt idx="5427">
                <c:v>5429</c:v>
              </c:pt>
              <c:pt idx="5428">
                <c:v>5430</c:v>
              </c:pt>
              <c:pt idx="5429">
                <c:v>5431</c:v>
              </c:pt>
              <c:pt idx="5430">
                <c:v>5432</c:v>
              </c:pt>
              <c:pt idx="5431">
                <c:v>5433</c:v>
              </c:pt>
              <c:pt idx="5432">
                <c:v>5434</c:v>
              </c:pt>
              <c:pt idx="5433">
                <c:v>5435</c:v>
              </c:pt>
              <c:pt idx="5434">
                <c:v>5436</c:v>
              </c:pt>
              <c:pt idx="5435">
                <c:v>5437</c:v>
              </c:pt>
              <c:pt idx="5436">
                <c:v>5438</c:v>
              </c:pt>
              <c:pt idx="5437">
                <c:v>5439</c:v>
              </c:pt>
              <c:pt idx="5438">
                <c:v>5440</c:v>
              </c:pt>
              <c:pt idx="5439">
                <c:v>5441</c:v>
              </c:pt>
              <c:pt idx="5440">
                <c:v>5442</c:v>
              </c:pt>
              <c:pt idx="5441">
                <c:v>5443</c:v>
              </c:pt>
              <c:pt idx="5442">
                <c:v>5444</c:v>
              </c:pt>
              <c:pt idx="5443">
                <c:v>5445</c:v>
              </c:pt>
              <c:pt idx="5444">
                <c:v>5446</c:v>
              </c:pt>
              <c:pt idx="5445">
                <c:v>5447</c:v>
              </c:pt>
              <c:pt idx="5446">
                <c:v>5448</c:v>
              </c:pt>
              <c:pt idx="5447">
                <c:v>5449</c:v>
              </c:pt>
              <c:pt idx="5448">
                <c:v>5450</c:v>
              </c:pt>
              <c:pt idx="5449">
                <c:v>5451</c:v>
              </c:pt>
              <c:pt idx="5450">
                <c:v>5452</c:v>
              </c:pt>
              <c:pt idx="5451">
                <c:v>5453</c:v>
              </c:pt>
              <c:pt idx="5452">
                <c:v>5454</c:v>
              </c:pt>
              <c:pt idx="5453">
                <c:v>5455</c:v>
              </c:pt>
              <c:pt idx="5454">
                <c:v>5456</c:v>
              </c:pt>
              <c:pt idx="5455">
                <c:v>5457</c:v>
              </c:pt>
              <c:pt idx="5456">
                <c:v>5458</c:v>
              </c:pt>
              <c:pt idx="5457">
                <c:v>5459</c:v>
              </c:pt>
              <c:pt idx="5458">
                <c:v>5460</c:v>
              </c:pt>
              <c:pt idx="5459">
                <c:v>5461</c:v>
              </c:pt>
              <c:pt idx="5460">
                <c:v>5462</c:v>
              </c:pt>
              <c:pt idx="5461">
                <c:v>5463</c:v>
              </c:pt>
              <c:pt idx="5462">
                <c:v>5464</c:v>
              </c:pt>
              <c:pt idx="5463">
                <c:v>5465</c:v>
              </c:pt>
              <c:pt idx="5464">
                <c:v>5466</c:v>
              </c:pt>
              <c:pt idx="5465">
                <c:v>5467</c:v>
              </c:pt>
              <c:pt idx="5466">
                <c:v>5468</c:v>
              </c:pt>
              <c:pt idx="5467">
                <c:v>5469</c:v>
              </c:pt>
              <c:pt idx="5468">
                <c:v>5470</c:v>
              </c:pt>
              <c:pt idx="5469">
                <c:v>5471</c:v>
              </c:pt>
              <c:pt idx="5470">
                <c:v>5472</c:v>
              </c:pt>
              <c:pt idx="5471">
                <c:v>5473</c:v>
              </c:pt>
              <c:pt idx="5472">
                <c:v>5474</c:v>
              </c:pt>
              <c:pt idx="5473">
                <c:v>5475</c:v>
              </c:pt>
              <c:pt idx="5474">
                <c:v>5476</c:v>
              </c:pt>
              <c:pt idx="5475">
                <c:v>5477</c:v>
              </c:pt>
              <c:pt idx="5476">
                <c:v>5478</c:v>
              </c:pt>
              <c:pt idx="5477">
                <c:v>5479</c:v>
              </c:pt>
              <c:pt idx="5478">
                <c:v>5480</c:v>
              </c:pt>
              <c:pt idx="5479">
                <c:v>5481</c:v>
              </c:pt>
              <c:pt idx="5480">
                <c:v>5482</c:v>
              </c:pt>
              <c:pt idx="5481">
                <c:v>5483</c:v>
              </c:pt>
              <c:pt idx="5482">
                <c:v>5484</c:v>
              </c:pt>
              <c:pt idx="5483">
                <c:v>5485</c:v>
              </c:pt>
              <c:pt idx="5484">
                <c:v>5486</c:v>
              </c:pt>
              <c:pt idx="5485">
                <c:v>5487</c:v>
              </c:pt>
              <c:pt idx="5486">
                <c:v>5488</c:v>
              </c:pt>
              <c:pt idx="5487">
                <c:v>5489</c:v>
              </c:pt>
              <c:pt idx="5488">
                <c:v>5490</c:v>
              </c:pt>
              <c:pt idx="5489">
                <c:v>5491</c:v>
              </c:pt>
              <c:pt idx="5490">
                <c:v>5492</c:v>
              </c:pt>
              <c:pt idx="5491">
                <c:v>5493</c:v>
              </c:pt>
              <c:pt idx="5492">
                <c:v>5494</c:v>
              </c:pt>
              <c:pt idx="5493">
                <c:v>5495</c:v>
              </c:pt>
              <c:pt idx="5494">
                <c:v>5496</c:v>
              </c:pt>
              <c:pt idx="5495">
                <c:v>5497</c:v>
              </c:pt>
              <c:pt idx="5496">
                <c:v>5498</c:v>
              </c:pt>
              <c:pt idx="5497">
                <c:v>5499</c:v>
              </c:pt>
              <c:pt idx="5498">
                <c:v>5500</c:v>
              </c:pt>
              <c:pt idx="5499">
                <c:v>5501</c:v>
              </c:pt>
              <c:pt idx="5500">
                <c:v>5502</c:v>
              </c:pt>
              <c:pt idx="5501">
                <c:v>5503</c:v>
              </c:pt>
              <c:pt idx="5502">
                <c:v>5504</c:v>
              </c:pt>
              <c:pt idx="5503">
                <c:v>5505</c:v>
              </c:pt>
              <c:pt idx="5504">
                <c:v>5506</c:v>
              </c:pt>
              <c:pt idx="5505">
                <c:v>5507</c:v>
              </c:pt>
              <c:pt idx="5506">
                <c:v>5508</c:v>
              </c:pt>
              <c:pt idx="5507">
                <c:v>5509</c:v>
              </c:pt>
              <c:pt idx="5508">
                <c:v>5510</c:v>
              </c:pt>
              <c:pt idx="5509">
                <c:v>5511</c:v>
              </c:pt>
              <c:pt idx="5510">
                <c:v>5512</c:v>
              </c:pt>
              <c:pt idx="5511">
                <c:v>5513</c:v>
              </c:pt>
              <c:pt idx="5512">
                <c:v>5514</c:v>
              </c:pt>
              <c:pt idx="5513">
                <c:v>5515</c:v>
              </c:pt>
              <c:pt idx="5514">
                <c:v>5516</c:v>
              </c:pt>
              <c:pt idx="5515">
                <c:v>5517</c:v>
              </c:pt>
              <c:pt idx="5516">
                <c:v>5518</c:v>
              </c:pt>
              <c:pt idx="5517">
                <c:v>5519</c:v>
              </c:pt>
              <c:pt idx="5518">
                <c:v>5520</c:v>
              </c:pt>
              <c:pt idx="5519">
                <c:v>5521</c:v>
              </c:pt>
              <c:pt idx="5520">
                <c:v>5522</c:v>
              </c:pt>
              <c:pt idx="5521">
                <c:v>5523</c:v>
              </c:pt>
              <c:pt idx="5522">
                <c:v>5524</c:v>
              </c:pt>
              <c:pt idx="5523">
                <c:v>5525</c:v>
              </c:pt>
              <c:pt idx="5524">
                <c:v>5526</c:v>
              </c:pt>
              <c:pt idx="5525">
                <c:v>5527</c:v>
              </c:pt>
              <c:pt idx="5526">
                <c:v>5528</c:v>
              </c:pt>
              <c:pt idx="5527">
                <c:v>5529</c:v>
              </c:pt>
              <c:pt idx="5528">
                <c:v>5530</c:v>
              </c:pt>
              <c:pt idx="5529">
                <c:v>5531</c:v>
              </c:pt>
              <c:pt idx="5530">
                <c:v>5532</c:v>
              </c:pt>
              <c:pt idx="5531">
                <c:v>5533</c:v>
              </c:pt>
              <c:pt idx="5532">
                <c:v>5534</c:v>
              </c:pt>
              <c:pt idx="5533">
                <c:v>5535</c:v>
              </c:pt>
              <c:pt idx="5534">
                <c:v>5536</c:v>
              </c:pt>
              <c:pt idx="5535">
                <c:v>5537</c:v>
              </c:pt>
              <c:pt idx="5536">
                <c:v>5538</c:v>
              </c:pt>
              <c:pt idx="5537">
                <c:v>5539</c:v>
              </c:pt>
              <c:pt idx="5538">
                <c:v>5540</c:v>
              </c:pt>
              <c:pt idx="5539">
                <c:v>5541</c:v>
              </c:pt>
              <c:pt idx="5540">
                <c:v>5542</c:v>
              </c:pt>
              <c:pt idx="5541">
                <c:v>5543</c:v>
              </c:pt>
              <c:pt idx="5542">
                <c:v>5544</c:v>
              </c:pt>
              <c:pt idx="5543">
                <c:v>5545</c:v>
              </c:pt>
              <c:pt idx="5544">
                <c:v>5546</c:v>
              </c:pt>
              <c:pt idx="5545">
                <c:v>5547</c:v>
              </c:pt>
              <c:pt idx="5546">
                <c:v>5548</c:v>
              </c:pt>
              <c:pt idx="5547">
                <c:v>5549</c:v>
              </c:pt>
              <c:pt idx="5548">
                <c:v>5550</c:v>
              </c:pt>
              <c:pt idx="5549">
                <c:v>5551</c:v>
              </c:pt>
              <c:pt idx="5550">
                <c:v>5552</c:v>
              </c:pt>
              <c:pt idx="5551">
                <c:v>5553</c:v>
              </c:pt>
              <c:pt idx="5552">
                <c:v>5554</c:v>
              </c:pt>
              <c:pt idx="5553">
                <c:v>5555</c:v>
              </c:pt>
              <c:pt idx="5554">
                <c:v>5556</c:v>
              </c:pt>
              <c:pt idx="5555">
                <c:v>5557</c:v>
              </c:pt>
              <c:pt idx="5556">
                <c:v>5558</c:v>
              </c:pt>
              <c:pt idx="5557">
                <c:v>5559</c:v>
              </c:pt>
              <c:pt idx="5558">
                <c:v>5560</c:v>
              </c:pt>
              <c:pt idx="5559">
                <c:v>5561</c:v>
              </c:pt>
              <c:pt idx="5560">
                <c:v>5562</c:v>
              </c:pt>
              <c:pt idx="5561">
                <c:v>5563</c:v>
              </c:pt>
              <c:pt idx="5562">
                <c:v>5564</c:v>
              </c:pt>
              <c:pt idx="5563">
                <c:v>5565</c:v>
              </c:pt>
              <c:pt idx="5564">
                <c:v>5566</c:v>
              </c:pt>
              <c:pt idx="5565">
                <c:v>5567</c:v>
              </c:pt>
              <c:pt idx="5566">
                <c:v>5568</c:v>
              </c:pt>
              <c:pt idx="5567">
                <c:v>5569</c:v>
              </c:pt>
              <c:pt idx="5568">
                <c:v>5570</c:v>
              </c:pt>
              <c:pt idx="5569">
                <c:v>5571</c:v>
              </c:pt>
              <c:pt idx="5570">
                <c:v>5572</c:v>
              </c:pt>
              <c:pt idx="5571">
                <c:v>5573</c:v>
              </c:pt>
              <c:pt idx="5572">
                <c:v>5574</c:v>
              </c:pt>
              <c:pt idx="5573">
                <c:v>5575</c:v>
              </c:pt>
              <c:pt idx="5574">
                <c:v>5576</c:v>
              </c:pt>
              <c:pt idx="5575">
                <c:v>5577</c:v>
              </c:pt>
              <c:pt idx="5576">
                <c:v>5578</c:v>
              </c:pt>
              <c:pt idx="5577">
                <c:v>5579</c:v>
              </c:pt>
              <c:pt idx="5578">
                <c:v>5580</c:v>
              </c:pt>
              <c:pt idx="5579">
                <c:v>5581</c:v>
              </c:pt>
              <c:pt idx="5580">
                <c:v>5582</c:v>
              </c:pt>
              <c:pt idx="5581">
                <c:v>5583</c:v>
              </c:pt>
              <c:pt idx="5582">
                <c:v>5584</c:v>
              </c:pt>
              <c:pt idx="5583">
                <c:v>5585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risingtime!$F$2:$F$5586</c15:sqref>
                  </c15:fullRef>
                </c:ext>
              </c:extLst>
              <c:f>risingtime!$F$3:$F$5586</c:f>
              <c:numCache>
                <c:formatCode>General</c:formatCode>
                <c:ptCount val="55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6.0370369999999998</c:v>
                </c:pt>
                <c:pt idx="175">
                  <c:v>6.0370369999999998</c:v>
                </c:pt>
                <c:pt idx="176">
                  <c:v>6.0370369999999998</c:v>
                </c:pt>
                <c:pt idx="177">
                  <c:v>6.0370369999999998</c:v>
                </c:pt>
                <c:pt idx="178">
                  <c:v>6.0370369999999998</c:v>
                </c:pt>
                <c:pt idx="179">
                  <c:v>6.0370369999999998</c:v>
                </c:pt>
                <c:pt idx="180">
                  <c:v>6.0370369999999998</c:v>
                </c:pt>
                <c:pt idx="181">
                  <c:v>6.0370369999999998</c:v>
                </c:pt>
                <c:pt idx="182">
                  <c:v>6.0370369999999998</c:v>
                </c:pt>
                <c:pt idx="183">
                  <c:v>6.0370369999999998</c:v>
                </c:pt>
                <c:pt idx="184">
                  <c:v>6.0370369999999998</c:v>
                </c:pt>
                <c:pt idx="185">
                  <c:v>6.0370369999999998</c:v>
                </c:pt>
                <c:pt idx="186">
                  <c:v>6.0370369999999998</c:v>
                </c:pt>
                <c:pt idx="187">
                  <c:v>6.0370369999999998</c:v>
                </c:pt>
                <c:pt idx="188">
                  <c:v>6.0370369999999998</c:v>
                </c:pt>
                <c:pt idx="189">
                  <c:v>6.0370369999999998</c:v>
                </c:pt>
                <c:pt idx="190">
                  <c:v>6.0370369999999998</c:v>
                </c:pt>
                <c:pt idx="191">
                  <c:v>6.0370369999999998</c:v>
                </c:pt>
                <c:pt idx="192">
                  <c:v>6.0370369999999998</c:v>
                </c:pt>
                <c:pt idx="193">
                  <c:v>6.0370369999999998</c:v>
                </c:pt>
                <c:pt idx="194">
                  <c:v>6.0370369999999998</c:v>
                </c:pt>
                <c:pt idx="195">
                  <c:v>6.0370369999999998</c:v>
                </c:pt>
                <c:pt idx="196">
                  <c:v>6.0370369999999998</c:v>
                </c:pt>
                <c:pt idx="197">
                  <c:v>6.0370369999999998</c:v>
                </c:pt>
                <c:pt idx="198">
                  <c:v>6.0370369999999998</c:v>
                </c:pt>
                <c:pt idx="199">
                  <c:v>6.0370369999999998</c:v>
                </c:pt>
                <c:pt idx="200">
                  <c:v>6.0370369999999998</c:v>
                </c:pt>
                <c:pt idx="201">
                  <c:v>6.0370369999999998</c:v>
                </c:pt>
                <c:pt idx="202">
                  <c:v>6.0370369999999998</c:v>
                </c:pt>
                <c:pt idx="203">
                  <c:v>6.0370369999999998</c:v>
                </c:pt>
                <c:pt idx="204">
                  <c:v>6.0370369999999998</c:v>
                </c:pt>
                <c:pt idx="205">
                  <c:v>6.0370369999999998</c:v>
                </c:pt>
                <c:pt idx="206">
                  <c:v>6.0370369999999998</c:v>
                </c:pt>
                <c:pt idx="207">
                  <c:v>6.0370369999999998</c:v>
                </c:pt>
                <c:pt idx="208">
                  <c:v>6.0370369999999998</c:v>
                </c:pt>
                <c:pt idx="209">
                  <c:v>6.0370369999999998</c:v>
                </c:pt>
                <c:pt idx="210">
                  <c:v>6.0370369999999998</c:v>
                </c:pt>
                <c:pt idx="211">
                  <c:v>6.0370369999999998</c:v>
                </c:pt>
                <c:pt idx="212">
                  <c:v>6.0370369999999998</c:v>
                </c:pt>
                <c:pt idx="213">
                  <c:v>6.0370369999999998</c:v>
                </c:pt>
                <c:pt idx="214">
                  <c:v>6.0370369999999998</c:v>
                </c:pt>
                <c:pt idx="215">
                  <c:v>6.0370369999999998</c:v>
                </c:pt>
                <c:pt idx="216">
                  <c:v>6.0370369999999998</c:v>
                </c:pt>
                <c:pt idx="217">
                  <c:v>6.0370369999999998</c:v>
                </c:pt>
                <c:pt idx="218">
                  <c:v>6.0370369999999998</c:v>
                </c:pt>
                <c:pt idx="219">
                  <c:v>6.0370369999999998</c:v>
                </c:pt>
                <c:pt idx="220">
                  <c:v>6.0370369999999998</c:v>
                </c:pt>
                <c:pt idx="221">
                  <c:v>6.0370369999999998</c:v>
                </c:pt>
                <c:pt idx="222">
                  <c:v>6.0370369999999998</c:v>
                </c:pt>
                <c:pt idx="223">
                  <c:v>6.0370369999999998</c:v>
                </c:pt>
                <c:pt idx="224">
                  <c:v>6.0370369999999998</c:v>
                </c:pt>
                <c:pt idx="225">
                  <c:v>6.0370369999999998</c:v>
                </c:pt>
                <c:pt idx="226">
                  <c:v>6.0370369999999998</c:v>
                </c:pt>
                <c:pt idx="227">
                  <c:v>6.0370369999999998</c:v>
                </c:pt>
                <c:pt idx="228">
                  <c:v>6.0370369999999998</c:v>
                </c:pt>
                <c:pt idx="229">
                  <c:v>6.0370369999999998</c:v>
                </c:pt>
                <c:pt idx="230">
                  <c:v>6.0370369999999998</c:v>
                </c:pt>
                <c:pt idx="231">
                  <c:v>6.0370369999999998</c:v>
                </c:pt>
                <c:pt idx="232">
                  <c:v>6.0370369999999998</c:v>
                </c:pt>
                <c:pt idx="233">
                  <c:v>6.0370369999999998</c:v>
                </c:pt>
                <c:pt idx="234">
                  <c:v>6.0370369999999998</c:v>
                </c:pt>
                <c:pt idx="235">
                  <c:v>6.0370369999999998</c:v>
                </c:pt>
                <c:pt idx="236">
                  <c:v>6.0370369999999998</c:v>
                </c:pt>
                <c:pt idx="237">
                  <c:v>6.0370369999999998</c:v>
                </c:pt>
                <c:pt idx="238">
                  <c:v>6.0370369999999998</c:v>
                </c:pt>
                <c:pt idx="239">
                  <c:v>6.0370369999999998</c:v>
                </c:pt>
                <c:pt idx="240">
                  <c:v>6.0370369999999998</c:v>
                </c:pt>
                <c:pt idx="241">
                  <c:v>6.0370369999999998</c:v>
                </c:pt>
                <c:pt idx="242">
                  <c:v>6.0370369999999998</c:v>
                </c:pt>
                <c:pt idx="243">
                  <c:v>6.0370369999999998</c:v>
                </c:pt>
                <c:pt idx="244">
                  <c:v>6.0370369999999998</c:v>
                </c:pt>
                <c:pt idx="245">
                  <c:v>6.0370369999999998</c:v>
                </c:pt>
                <c:pt idx="246">
                  <c:v>6.0370369999999998</c:v>
                </c:pt>
                <c:pt idx="247">
                  <c:v>6.0370369999999998</c:v>
                </c:pt>
                <c:pt idx="248">
                  <c:v>6.0370369999999998</c:v>
                </c:pt>
                <c:pt idx="249">
                  <c:v>6.0370369999999998</c:v>
                </c:pt>
                <c:pt idx="250">
                  <c:v>6.0370369999999998</c:v>
                </c:pt>
                <c:pt idx="251">
                  <c:v>6.0370369999999998</c:v>
                </c:pt>
                <c:pt idx="252">
                  <c:v>6.0370369999999998</c:v>
                </c:pt>
                <c:pt idx="253">
                  <c:v>6.0370369999999998</c:v>
                </c:pt>
                <c:pt idx="254">
                  <c:v>6.0370369999999998</c:v>
                </c:pt>
                <c:pt idx="255">
                  <c:v>6.0370369999999998</c:v>
                </c:pt>
                <c:pt idx="256">
                  <c:v>6.0370369999999998</c:v>
                </c:pt>
                <c:pt idx="257">
                  <c:v>6.0370369999999998</c:v>
                </c:pt>
                <c:pt idx="258">
                  <c:v>6.0370369999999998</c:v>
                </c:pt>
                <c:pt idx="259">
                  <c:v>6.0370369999999998</c:v>
                </c:pt>
                <c:pt idx="260">
                  <c:v>6.0370369999999998</c:v>
                </c:pt>
                <c:pt idx="261">
                  <c:v>6.0370369999999998</c:v>
                </c:pt>
                <c:pt idx="262">
                  <c:v>6.0370369999999998</c:v>
                </c:pt>
                <c:pt idx="263">
                  <c:v>6.0370369999999998</c:v>
                </c:pt>
                <c:pt idx="264">
                  <c:v>6.0370369999999998</c:v>
                </c:pt>
                <c:pt idx="265">
                  <c:v>6.0370369999999998</c:v>
                </c:pt>
                <c:pt idx="266">
                  <c:v>6.0370369999999998</c:v>
                </c:pt>
                <c:pt idx="267">
                  <c:v>6.0370369999999998</c:v>
                </c:pt>
                <c:pt idx="268">
                  <c:v>6.0370369999999998</c:v>
                </c:pt>
                <c:pt idx="269">
                  <c:v>6.0370369999999998</c:v>
                </c:pt>
                <c:pt idx="270">
                  <c:v>6.0370369999999998</c:v>
                </c:pt>
                <c:pt idx="271">
                  <c:v>6.0370369999999998</c:v>
                </c:pt>
                <c:pt idx="272">
                  <c:v>6.0370369999999998</c:v>
                </c:pt>
                <c:pt idx="273">
                  <c:v>6.0370369999999998</c:v>
                </c:pt>
                <c:pt idx="274">
                  <c:v>6.0370369999999998</c:v>
                </c:pt>
                <c:pt idx="275">
                  <c:v>6.0370369999999998</c:v>
                </c:pt>
                <c:pt idx="276">
                  <c:v>6.0370369999999998</c:v>
                </c:pt>
                <c:pt idx="277">
                  <c:v>6.0370369999999998</c:v>
                </c:pt>
                <c:pt idx="278">
                  <c:v>6.0370369999999998</c:v>
                </c:pt>
                <c:pt idx="279">
                  <c:v>6.0370369999999998</c:v>
                </c:pt>
                <c:pt idx="280">
                  <c:v>6.0370369999999998</c:v>
                </c:pt>
                <c:pt idx="281">
                  <c:v>6.0370369999999998</c:v>
                </c:pt>
                <c:pt idx="282">
                  <c:v>6.0370369999999998</c:v>
                </c:pt>
                <c:pt idx="283">
                  <c:v>6.0370369999999998</c:v>
                </c:pt>
                <c:pt idx="284">
                  <c:v>6.0370369999999998</c:v>
                </c:pt>
                <c:pt idx="285">
                  <c:v>6.0370369999999998</c:v>
                </c:pt>
                <c:pt idx="286">
                  <c:v>6.0370369999999998</c:v>
                </c:pt>
                <c:pt idx="287">
                  <c:v>6.0370369999999998</c:v>
                </c:pt>
                <c:pt idx="288">
                  <c:v>6.0370369999999998</c:v>
                </c:pt>
                <c:pt idx="289">
                  <c:v>6.0370369999999998</c:v>
                </c:pt>
                <c:pt idx="290">
                  <c:v>6.0370369999999998</c:v>
                </c:pt>
                <c:pt idx="291">
                  <c:v>6.0370369999999998</c:v>
                </c:pt>
                <c:pt idx="292">
                  <c:v>6.0370369999999998</c:v>
                </c:pt>
                <c:pt idx="293">
                  <c:v>6.0370369999999998</c:v>
                </c:pt>
                <c:pt idx="294">
                  <c:v>6.0370369999999998</c:v>
                </c:pt>
                <c:pt idx="295">
                  <c:v>6.0370369999999998</c:v>
                </c:pt>
                <c:pt idx="296">
                  <c:v>6.0370369999999998</c:v>
                </c:pt>
                <c:pt idx="297">
                  <c:v>6.0370369999999998</c:v>
                </c:pt>
                <c:pt idx="298">
                  <c:v>6.0370369999999998</c:v>
                </c:pt>
                <c:pt idx="299">
                  <c:v>6.0370369999999998</c:v>
                </c:pt>
                <c:pt idx="300">
                  <c:v>6.0370369999999998</c:v>
                </c:pt>
                <c:pt idx="301">
                  <c:v>6.0370369999999998</c:v>
                </c:pt>
                <c:pt idx="302">
                  <c:v>6.0370369999999998</c:v>
                </c:pt>
                <c:pt idx="303">
                  <c:v>6.0370369999999998</c:v>
                </c:pt>
                <c:pt idx="304">
                  <c:v>6.0370369999999998</c:v>
                </c:pt>
                <c:pt idx="305">
                  <c:v>6.0370369999999998</c:v>
                </c:pt>
                <c:pt idx="306">
                  <c:v>6.0370369999999998</c:v>
                </c:pt>
                <c:pt idx="307">
                  <c:v>6.0370369999999998</c:v>
                </c:pt>
                <c:pt idx="308">
                  <c:v>6.0370369999999998</c:v>
                </c:pt>
                <c:pt idx="309">
                  <c:v>6.0370369999999998</c:v>
                </c:pt>
                <c:pt idx="310">
                  <c:v>6.0370369999999998</c:v>
                </c:pt>
                <c:pt idx="311">
                  <c:v>6.0370369999999998</c:v>
                </c:pt>
                <c:pt idx="312">
                  <c:v>6.0370369999999998</c:v>
                </c:pt>
                <c:pt idx="313">
                  <c:v>6.0370369999999998</c:v>
                </c:pt>
                <c:pt idx="314">
                  <c:v>6.0370369999999998</c:v>
                </c:pt>
                <c:pt idx="315">
                  <c:v>6.0370369999999998</c:v>
                </c:pt>
                <c:pt idx="316">
                  <c:v>6.0370369999999998</c:v>
                </c:pt>
                <c:pt idx="317">
                  <c:v>6.0370369999999998</c:v>
                </c:pt>
                <c:pt idx="318">
                  <c:v>6.0370369999999998</c:v>
                </c:pt>
                <c:pt idx="319">
                  <c:v>6.0370369999999998</c:v>
                </c:pt>
                <c:pt idx="320">
                  <c:v>6.0370369999999998</c:v>
                </c:pt>
                <c:pt idx="321">
                  <c:v>6.0370369999999998</c:v>
                </c:pt>
                <c:pt idx="322">
                  <c:v>6.0370369999999998</c:v>
                </c:pt>
                <c:pt idx="323">
                  <c:v>6.0370369999999998</c:v>
                </c:pt>
                <c:pt idx="324">
                  <c:v>6.0370369999999998</c:v>
                </c:pt>
                <c:pt idx="325">
                  <c:v>6.0370369999999998</c:v>
                </c:pt>
                <c:pt idx="326">
                  <c:v>6.0370369999999998</c:v>
                </c:pt>
                <c:pt idx="327">
                  <c:v>6.0370369999999998</c:v>
                </c:pt>
                <c:pt idx="328">
                  <c:v>6.0370369999999998</c:v>
                </c:pt>
                <c:pt idx="329">
                  <c:v>6.0370369999999998</c:v>
                </c:pt>
                <c:pt idx="330">
                  <c:v>6.0370369999999998</c:v>
                </c:pt>
                <c:pt idx="331">
                  <c:v>6.0370369999999998</c:v>
                </c:pt>
                <c:pt idx="332">
                  <c:v>6.0370369999999998</c:v>
                </c:pt>
                <c:pt idx="333">
                  <c:v>6.0370369999999998</c:v>
                </c:pt>
                <c:pt idx="334">
                  <c:v>6.0370369999999998</c:v>
                </c:pt>
                <c:pt idx="335">
                  <c:v>6.0370369999999998</c:v>
                </c:pt>
                <c:pt idx="336">
                  <c:v>6.0370369999999998</c:v>
                </c:pt>
                <c:pt idx="337">
                  <c:v>6.0370369999999998</c:v>
                </c:pt>
                <c:pt idx="338">
                  <c:v>6.0370369999999998</c:v>
                </c:pt>
                <c:pt idx="339">
                  <c:v>6.0370369999999998</c:v>
                </c:pt>
                <c:pt idx="340">
                  <c:v>6.0370369999999998</c:v>
                </c:pt>
                <c:pt idx="341">
                  <c:v>6.0370369999999998</c:v>
                </c:pt>
                <c:pt idx="342">
                  <c:v>6.0370369999999998</c:v>
                </c:pt>
                <c:pt idx="343">
                  <c:v>6.0370369999999998</c:v>
                </c:pt>
                <c:pt idx="344">
                  <c:v>6.0370369999999998</c:v>
                </c:pt>
                <c:pt idx="345">
                  <c:v>6.0370369999999998</c:v>
                </c:pt>
                <c:pt idx="346">
                  <c:v>6.0370369999999998</c:v>
                </c:pt>
                <c:pt idx="347">
                  <c:v>6.0370369999999998</c:v>
                </c:pt>
                <c:pt idx="348">
                  <c:v>6.0370369999999998</c:v>
                </c:pt>
                <c:pt idx="349">
                  <c:v>6.0370369999999998</c:v>
                </c:pt>
                <c:pt idx="350">
                  <c:v>6.0370369999999998</c:v>
                </c:pt>
                <c:pt idx="351">
                  <c:v>6.0370369999999998</c:v>
                </c:pt>
                <c:pt idx="352">
                  <c:v>6.0370369999999998</c:v>
                </c:pt>
                <c:pt idx="353">
                  <c:v>9.6296289999999996</c:v>
                </c:pt>
                <c:pt idx="354">
                  <c:v>9.6296289999999996</c:v>
                </c:pt>
                <c:pt idx="355">
                  <c:v>9.6296289999999996</c:v>
                </c:pt>
                <c:pt idx="356">
                  <c:v>9.6296289999999996</c:v>
                </c:pt>
                <c:pt idx="357">
                  <c:v>9.6296289999999996</c:v>
                </c:pt>
                <c:pt idx="358">
                  <c:v>9.6296289999999996</c:v>
                </c:pt>
                <c:pt idx="359">
                  <c:v>9.6296289999999996</c:v>
                </c:pt>
                <c:pt idx="360">
                  <c:v>9.6296289999999996</c:v>
                </c:pt>
                <c:pt idx="361">
                  <c:v>9.6296289999999996</c:v>
                </c:pt>
                <c:pt idx="362">
                  <c:v>9.6296289999999996</c:v>
                </c:pt>
                <c:pt idx="363">
                  <c:v>9.6296289999999996</c:v>
                </c:pt>
                <c:pt idx="364">
                  <c:v>9.6296289999999996</c:v>
                </c:pt>
                <c:pt idx="365">
                  <c:v>9.6296289999999996</c:v>
                </c:pt>
                <c:pt idx="366">
                  <c:v>9.6296289999999996</c:v>
                </c:pt>
                <c:pt idx="367">
                  <c:v>9.6296289999999996</c:v>
                </c:pt>
                <c:pt idx="368">
                  <c:v>9.6296289999999996</c:v>
                </c:pt>
                <c:pt idx="369">
                  <c:v>9.6296289999999996</c:v>
                </c:pt>
                <c:pt idx="370">
                  <c:v>9.6296289999999996</c:v>
                </c:pt>
                <c:pt idx="371">
                  <c:v>9.6296289999999996</c:v>
                </c:pt>
                <c:pt idx="372">
                  <c:v>9.6296289999999996</c:v>
                </c:pt>
                <c:pt idx="373">
                  <c:v>9.6296289999999996</c:v>
                </c:pt>
                <c:pt idx="374">
                  <c:v>9.6296289999999996</c:v>
                </c:pt>
                <c:pt idx="375">
                  <c:v>9.6296289999999996</c:v>
                </c:pt>
                <c:pt idx="376">
                  <c:v>9.6296289999999996</c:v>
                </c:pt>
                <c:pt idx="377">
                  <c:v>9.6296289999999996</c:v>
                </c:pt>
                <c:pt idx="378">
                  <c:v>9.6296289999999996</c:v>
                </c:pt>
                <c:pt idx="379">
                  <c:v>9.6296289999999996</c:v>
                </c:pt>
                <c:pt idx="380">
                  <c:v>9.6296289999999996</c:v>
                </c:pt>
                <c:pt idx="381">
                  <c:v>9.6296289999999996</c:v>
                </c:pt>
                <c:pt idx="382">
                  <c:v>9.6296289999999996</c:v>
                </c:pt>
                <c:pt idx="383">
                  <c:v>9.6296289999999996</c:v>
                </c:pt>
                <c:pt idx="384">
                  <c:v>9.6296289999999996</c:v>
                </c:pt>
                <c:pt idx="385">
                  <c:v>9.6296289999999996</c:v>
                </c:pt>
                <c:pt idx="386">
                  <c:v>9.6296289999999996</c:v>
                </c:pt>
                <c:pt idx="387">
                  <c:v>9.6296289999999996</c:v>
                </c:pt>
                <c:pt idx="388">
                  <c:v>9.6296289999999996</c:v>
                </c:pt>
                <c:pt idx="389">
                  <c:v>9.6296289999999996</c:v>
                </c:pt>
                <c:pt idx="390">
                  <c:v>9.6296289999999996</c:v>
                </c:pt>
                <c:pt idx="391">
                  <c:v>9.6296289999999996</c:v>
                </c:pt>
                <c:pt idx="392">
                  <c:v>9.6296289999999996</c:v>
                </c:pt>
                <c:pt idx="393">
                  <c:v>9.6296289999999996</c:v>
                </c:pt>
                <c:pt idx="394">
                  <c:v>9.6296289999999996</c:v>
                </c:pt>
                <c:pt idx="395">
                  <c:v>9.6296289999999996</c:v>
                </c:pt>
                <c:pt idx="396">
                  <c:v>9.6296289999999996</c:v>
                </c:pt>
                <c:pt idx="397">
                  <c:v>9.6296289999999996</c:v>
                </c:pt>
                <c:pt idx="398">
                  <c:v>9.6296289999999996</c:v>
                </c:pt>
                <c:pt idx="399">
                  <c:v>9.6296289999999996</c:v>
                </c:pt>
                <c:pt idx="400">
                  <c:v>9.6296289999999996</c:v>
                </c:pt>
                <c:pt idx="401">
                  <c:v>9.6296289999999996</c:v>
                </c:pt>
                <c:pt idx="402">
                  <c:v>9.6296289999999996</c:v>
                </c:pt>
                <c:pt idx="403">
                  <c:v>9.6296289999999996</c:v>
                </c:pt>
                <c:pt idx="404">
                  <c:v>9.6296289999999996</c:v>
                </c:pt>
                <c:pt idx="405">
                  <c:v>9.6296289999999996</c:v>
                </c:pt>
                <c:pt idx="406">
                  <c:v>9.6296289999999996</c:v>
                </c:pt>
                <c:pt idx="407">
                  <c:v>9.6296289999999996</c:v>
                </c:pt>
                <c:pt idx="408">
                  <c:v>9.6296289999999996</c:v>
                </c:pt>
                <c:pt idx="409">
                  <c:v>9.6296289999999996</c:v>
                </c:pt>
                <c:pt idx="410">
                  <c:v>9.6296289999999996</c:v>
                </c:pt>
                <c:pt idx="411">
                  <c:v>9.6296289999999996</c:v>
                </c:pt>
                <c:pt idx="412">
                  <c:v>9.6296289999999996</c:v>
                </c:pt>
                <c:pt idx="413">
                  <c:v>9.6296289999999996</c:v>
                </c:pt>
                <c:pt idx="414">
                  <c:v>9.6296289999999996</c:v>
                </c:pt>
                <c:pt idx="415">
                  <c:v>9.6296289999999996</c:v>
                </c:pt>
                <c:pt idx="416">
                  <c:v>9.6296289999999996</c:v>
                </c:pt>
                <c:pt idx="417">
                  <c:v>9.6296289999999996</c:v>
                </c:pt>
                <c:pt idx="418">
                  <c:v>9.6296289999999996</c:v>
                </c:pt>
                <c:pt idx="419">
                  <c:v>9.6296289999999996</c:v>
                </c:pt>
                <c:pt idx="420">
                  <c:v>9.6296289999999996</c:v>
                </c:pt>
                <c:pt idx="421">
                  <c:v>9.6296289999999996</c:v>
                </c:pt>
                <c:pt idx="422">
                  <c:v>9.6296289999999996</c:v>
                </c:pt>
                <c:pt idx="423">
                  <c:v>9.6296289999999996</c:v>
                </c:pt>
                <c:pt idx="424">
                  <c:v>9.6296289999999996</c:v>
                </c:pt>
                <c:pt idx="425">
                  <c:v>9.6296289999999996</c:v>
                </c:pt>
                <c:pt idx="426">
                  <c:v>9.6296289999999996</c:v>
                </c:pt>
                <c:pt idx="427">
                  <c:v>9.6296289999999996</c:v>
                </c:pt>
                <c:pt idx="428">
                  <c:v>9.6296289999999996</c:v>
                </c:pt>
                <c:pt idx="429">
                  <c:v>9.6296289999999996</c:v>
                </c:pt>
                <c:pt idx="430">
                  <c:v>9.6296289999999996</c:v>
                </c:pt>
                <c:pt idx="431">
                  <c:v>9.6296289999999996</c:v>
                </c:pt>
                <c:pt idx="432">
                  <c:v>9.6296289999999996</c:v>
                </c:pt>
                <c:pt idx="433">
                  <c:v>9.6296289999999996</c:v>
                </c:pt>
                <c:pt idx="434">
                  <c:v>9.6296289999999996</c:v>
                </c:pt>
                <c:pt idx="435">
                  <c:v>9.6296289999999996</c:v>
                </c:pt>
                <c:pt idx="436">
                  <c:v>9.6296289999999996</c:v>
                </c:pt>
                <c:pt idx="437">
                  <c:v>9.6296289999999996</c:v>
                </c:pt>
                <c:pt idx="438">
                  <c:v>9.6296289999999996</c:v>
                </c:pt>
                <c:pt idx="439">
                  <c:v>9.6296289999999996</c:v>
                </c:pt>
                <c:pt idx="440">
                  <c:v>9.6296289999999996</c:v>
                </c:pt>
                <c:pt idx="441">
                  <c:v>9.6296289999999996</c:v>
                </c:pt>
                <c:pt idx="442">
                  <c:v>9.6296289999999996</c:v>
                </c:pt>
                <c:pt idx="443">
                  <c:v>9.6296289999999996</c:v>
                </c:pt>
                <c:pt idx="444">
                  <c:v>9.6296289999999996</c:v>
                </c:pt>
                <c:pt idx="445">
                  <c:v>9.6296289999999996</c:v>
                </c:pt>
                <c:pt idx="446">
                  <c:v>9.6296289999999996</c:v>
                </c:pt>
                <c:pt idx="447">
                  <c:v>9.6296289999999996</c:v>
                </c:pt>
                <c:pt idx="448">
                  <c:v>9.6296289999999996</c:v>
                </c:pt>
                <c:pt idx="449">
                  <c:v>9.6296289999999996</c:v>
                </c:pt>
                <c:pt idx="450">
                  <c:v>9.6296289999999996</c:v>
                </c:pt>
                <c:pt idx="451">
                  <c:v>9.6296289999999996</c:v>
                </c:pt>
                <c:pt idx="452">
                  <c:v>9.6296289999999996</c:v>
                </c:pt>
                <c:pt idx="453">
                  <c:v>9.6296289999999996</c:v>
                </c:pt>
                <c:pt idx="454">
                  <c:v>9.6296289999999996</c:v>
                </c:pt>
                <c:pt idx="455">
                  <c:v>9.6296289999999996</c:v>
                </c:pt>
                <c:pt idx="456">
                  <c:v>9.6296289999999996</c:v>
                </c:pt>
                <c:pt idx="457">
                  <c:v>9.6296289999999996</c:v>
                </c:pt>
                <c:pt idx="458">
                  <c:v>9.6296289999999996</c:v>
                </c:pt>
                <c:pt idx="459">
                  <c:v>9.6296289999999996</c:v>
                </c:pt>
                <c:pt idx="460">
                  <c:v>9.6296289999999996</c:v>
                </c:pt>
                <c:pt idx="461">
                  <c:v>9.6296289999999996</c:v>
                </c:pt>
                <c:pt idx="462">
                  <c:v>9.6296289999999996</c:v>
                </c:pt>
                <c:pt idx="463">
                  <c:v>9.6296289999999996</c:v>
                </c:pt>
                <c:pt idx="464">
                  <c:v>9.6296289999999996</c:v>
                </c:pt>
                <c:pt idx="465">
                  <c:v>9.6296289999999996</c:v>
                </c:pt>
                <c:pt idx="466">
                  <c:v>9.6296289999999996</c:v>
                </c:pt>
                <c:pt idx="467">
                  <c:v>9.6296289999999996</c:v>
                </c:pt>
                <c:pt idx="468">
                  <c:v>9.6296289999999996</c:v>
                </c:pt>
                <c:pt idx="469">
                  <c:v>9.6296289999999996</c:v>
                </c:pt>
                <c:pt idx="470">
                  <c:v>9.6296289999999996</c:v>
                </c:pt>
                <c:pt idx="471">
                  <c:v>9.6296289999999996</c:v>
                </c:pt>
                <c:pt idx="472">
                  <c:v>9.6296289999999996</c:v>
                </c:pt>
                <c:pt idx="473">
                  <c:v>9.6296289999999996</c:v>
                </c:pt>
                <c:pt idx="474">
                  <c:v>9.6296289999999996</c:v>
                </c:pt>
                <c:pt idx="475">
                  <c:v>9.6296289999999996</c:v>
                </c:pt>
                <c:pt idx="476">
                  <c:v>9.6296289999999996</c:v>
                </c:pt>
                <c:pt idx="477">
                  <c:v>9.6296289999999996</c:v>
                </c:pt>
                <c:pt idx="478">
                  <c:v>9.6296289999999996</c:v>
                </c:pt>
                <c:pt idx="479">
                  <c:v>9.6296289999999996</c:v>
                </c:pt>
                <c:pt idx="480">
                  <c:v>9.6296289999999996</c:v>
                </c:pt>
                <c:pt idx="481">
                  <c:v>9.6296289999999996</c:v>
                </c:pt>
                <c:pt idx="482">
                  <c:v>9.6296289999999996</c:v>
                </c:pt>
                <c:pt idx="483">
                  <c:v>9.6296289999999996</c:v>
                </c:pt>
                <c:pt idx="484">
                  <c:v>9.6296289999999996</c:v>
                </c:pt>
                <c:pt idx="485">
                  <c:v>9.6296289999999996</c:v>
                </c:pt>
                <c:pt idx="486">
                  <c:v>9.6296289999999996</c:v>
                </c:pt>
                <c:pt idx="487">
                  <c:v>9.6296289999999996</c:v>
                </c:pt>
                <c:pt idx="488">
                  <c:v>9.6296289999999996</c:v>
                </c:pt>
                <c:pt idx="489">
                  <c:v>9.6296289999999996</c:v>
                </c:pt>
                <c:pt idx="490">
                  <c:v>9.6296289999999996</c:v>
                </c:pt>
                <c:pt idx="491">
                  <c:v>9.6296289999999996</c:v>
                </c:pt>
                <c:pt idx="492">
                  <c:v>9.6296289999999996</c:v>
                </c:pt>
                <c:pt idx="493">
                  <c:v>9.6296289999999996</c:v>
                </c:pt>
                <c:pt idx="494">
                  <c:v>9.6296289999999996</c:v>
                </c:pt>
                <c:pt idx="495">
                  <c:v>9.6296289999999996</c:v>
                </c:pt>
                <c:pt idx="496">
                  <c:v>9.6296289999999996</c:v>
                </c:pt>
                <c:pt idx="497">
                  <c:v>9.6296289999999996</c:v>
                </c:pt>
                <c:pt idx="498">
                  <c:v>9.6296289999999996</c:v>
                </c:pt>
                <c:pt idx="499">
                  <c:v>9.6296289999999996</c:v>
                </c:pt>
                <c:pt idx="500">
                  <c:v>9.6296289999999996</c:v>
                </c:pt>
                <c:pt idx="501">
                  <c:v>9.6296289999999996</c:v>
                </c:pt>
                <c:pt idx="502">
                  <c:v>9.6296289999999996</c:v>
                </c:pt>
                <c:pt idx="503">
                  <c:v>9.6296289999999996</c:v>
                </c:pt>
                <c:pt idx="504">
                  <c:v>9.6296289999999996</c:v>
                </c:pt>
                <c:pt idx="505">
                  <c:v>9.6296289999999996</c:v>
                </c:pt>
                <c:pt idx="506">
                  <c:v>9.6296289999999996</c:v>
                </c:pt>
                <c:pt idx="507">
                  <c:v>9.6296289999999996</c:v>
                </c:pt>
                <c:pt idx="508">
                  <c:v>9.6296289999999996</c:v>
                </c:pt>
                <c:pt idx="509">
                  <c:v>9.6296289999999996</c:v>
                </c:pt>
                <c:pt idx="510">
                  <c:v>9.6296289999999996</c:v>
                </c:pt>
                <c:pt idx="511">
                  <c:v>9.6296289999999996</c:v>
                </c:pt>
                <c:pt idx="512">
                  <c:v>9.6296289999999996</c:v>
                </c:pt>
                <c:pt idx="513">
                  <c:v>9.6296289999999996</c:v>
                </c:pt>
                <c:pt idx="514">
                  <c:v>9.6296289999999996</c:v>
                </c:pt>
                <c:pt idx="515">
                  <c:v>9.6296289999999996</c:v>
                </c:pt>
                <c:pt idx="516">
                  <c:v>9.6296289999999996</c:v>
                </c:pt>
                <c:pt idx="517">
                  <c:v>9.6296289999999996</c:v>
                </c:pt>
                <c:pt idx="518">
                  <c:v>9.6296289999999996</c:v>
                </c:pt>
                <c:pt idx="519">
                  <c:v>9.6296289999999996</c:v>
                </c:pt>
                <c:pt idx="520">
                  <c:v>9.6296289999999996</c:v>
                </c:pt>
                <c:pt idx="521">
                  <c:v>9.6296289999999996</c:v>
                </c:pt>
                <c:pt idx="522">
                  <c:v>9.6296289999999996</c:v>
                </c:pt>
                <c:pt idx="523">
                  <c:v>9.6296289999999996</c:v>
                </c:pt>
                <c:pt idx="524">
                  <c:v>9.6296289999999996</c:v>
                </c:pt>
                <c:pt idx="525">
                  <c:v>9.6296289999999996</c:v>
                </c:pt>
                <c:pt idx="526">
                  <c:v>9.6296289999999996</c:v>
                </c:pt>
                <c:pt idx="527">
                  <c:v>9.6296289999999996</c:v>
                </c:pt>
                <c:pt idx="528">
                  <c:v>9.6296289999999996</c:v>
                </c:pt>
                <c:pt idx="529">
                  <c:v>9.6296289999999996</c:v>
                </c:pt>
                <c:pt idx="530">
                  <c:v>9.6296289999999996</c:v>
                </c:pt>
                <c:pt idx="531">
                  <c:v>9.6296289999999996</c:v>
                </c:pt>
                <c:pt idx="532">
                  <c:v>9.6296289999999996</c:v>
                </c:pt>
                <c:pt idx="533">
                  <c:v>9.6296289999999996</c:v>
                </c:pt>
                <c:pt idx="534">
                  <c:v>9.6296289999999996</c:v>
                </c:pt>
                <c:pt idx="535">
                  <c:v>9.6296289999999996</c:v>
                </c:pt>
                <c:pt idx="536">
                  <c:v>9.6296289999999996</c:v>
                </c:pt>
                <c:pt idx="537">
                  <c:v>9.6296289999999996</c:v>
                </c:pt>
                <c:pt idx="538">
                  <c:v>9.6296289999999996</c:v>
                </c:pt>
                <c:pt idx="539">
                  <c:v>9.6296289999999996</c:v>
                </c:pt>
                <c:pt idx="540">
                  <c:v>9.6296289999999996</c:v>
                </c:pt>
                <c:pt idx="541">
                  <c:v>9.6296289999999996</c:v>
                </c:pt>
                <c:pt idx="542">
                  <c:v>9.6296289999999996</c:v>
                </c:pt>
                <c:pt idx="543">
                  <c:v>9.6296289999999996</c:v>
                </c:pt>
                <c:pt idx="544">
                  <c:v>9.6296289999999996</c:v>
                </c:pt>
                <c:pt idx="545">
                  <c:v>9.6296289999999996</c:v>
                </c:pt>
                <c:pt idx="546">
                  <c:v>9.6296289999999996</c:v>
                </c:pt>
                <c:pt idx="547">
                  <c:v>9.6296289999999996</c:v>
                </c:pt>
                <c:pt idx="548">
                  <c:v>9.6296289999999996</c:v>
                </c:pt>
                <c:pt idx="549">
                  <c:v>9.6296289999999996</c:v>
                </c:pt>
                <c:pt idx="550">
                  <c:v>9.6296289999999996</c:v>
                </c:pt>
                <c:pt idx="551">
                  <c:v>9.6296289999999996</c:v>
                </c:pt>
                <c:pt idx="552">
                  <c:v>9.6296289999999996</c:v>
                </c:pt>
                <c:pt idx="553">
                  <c:v>9.6296289999999996</c:v>
                </c:pt>
                <c:pt idx="554">
                  <c:v>9.6296289999999996</c:v>
                </c:pt>
                <c:pt idx="555">
                  <c:v>9.6296289999999996</c:v>
                </c:pt>
                <c:pt idx="556">
                  <c:v>9.6296289999999996</c:v>
                </c:pt>
                <c:pt idx="557">
                  <c:v>9.6296289999999996</c:v>
                </c:pt>
                <c:pt idx="558">
                  <c:v>9.6296289999999996</c:v>
                </c:pt>
                <c:pt idx="559">
                  <c:v>9.6296289999999996</c:v>
                </c:pt>
                <c:pt idx="560">
                  <c:v>9.6296289999999996</c:v>
                </c:pt>
                <c:pt idx="561">
                  <c:v>9.6296289999999996</c:v>
                </c:pt>
                <c:pt idx="562">
                  <c:v>9.6296289999999996</c:v>
                </c:pt>
                <c:pt idx="563">
                  <c:v>9.6296289999999996</c:v>
                </c:pt>
                <c:pt idx="564">
                  <c:v>9.6296289999999996</c:v>
                </c:pt>
                <c:pt idx="565">
                  <c:v>9.6296289999999996</c:v>
                </c:pt>
                <c:pt idx="566">
                  <c:v>9.6296289999999996</c:v>
                </c:pt>
                <c:pt idx="567">
                  <c:v>9.6296289999999996</c:v>
                </c:pt>
                <c:pt idx="568">
                  <c:v>9.6296289999999996</c:v>
                </c:pt>
                <c:pt idx="569">
                  <c:v>9.6296289999999996</c:v>
                </c:pt>
                <c:pt idx="570">
                  <c:v>9.6296289999999996</c:v>
                </c:pt>
                <c:pt idx="571">
                  <c:v>9.6296289999999996</c:v>
                </c:pt>
                <c:pt idx="572">
                  <c:v>9.6296289999999996</c:v>
                </c:pt>
                <c:pt idx="573">
                  <c:v>9.6296289999999996</c:v>
                </c:pt>
                <c:pt idx="574">
                  <c:v>9.6296289999999996</c:v>
                </c:pt>
                <c:pt idx="575">
                  <c:v>9.6296289999999996</c:v>
                </c:pt>
                <c:pt idx="576">
                  <c:v>9.6296289999999996</c:v>
                </c:pt>
                <c:pt idx="577">
                  <c:v>9.6296289999999996</c:v>
                </c:pt>
                <c:pt idx="578">
                  <c:v>9.6296289999999996</c:v>
                </c:pt>
                <c:pt idx="579">
                  <c:v>9.6296289999999996</c:v>
                </c:pt>
                <c:pt idx="580">
                  <c:v>9.6296289999999996</c:v>
                </c:pt>
                <c:pt idx="581">
                  <c:v>9.6296289999999996</c:v>
                </c:pt>
                <c:pt idx="582">
                  <c:v>9.6296289999999996</c:v>
                </c:pt>
                <c:pt idx="583">
                  <c:v>9.6296289999999996</c:v>
                </c:pt>
                <c:pt idx="584">
                  <c:v>9.6296289999999996</c:v>
                </c:pt>
                <c:pt idx="585">
                  <c:v>9.6296289999999996</c:v>
                </c:pt>
                <c:pt idx="586">
                  <c:v>9.6296289999999996</c:v>
                </c:pt>
                <c:pt idx="587">
                  <c:v>9.6296289999999996</c:v>
                </c:pt>
                <c:pt idx="588">
                  <c:v>9.6296289999999996</c:v>
                </c:pt>
                <c:pt idx="589">
                  <c:v>9.6296289999999996</c:v>
                </c:pt>
                <c:pt idx="590">
                  <c:v>9.6296289999999996</c:v>
                </c:pt>
                <c:pt idx="591">
                  <c:v>9.6296289999999996</c:v>
                </c:pt>
                <c:pt idx="592">
                  <c:v>9.6296289999999996</c:v>
                </c:pt>
                <c:pt idx="593">
                  <c:v>9.6296289999999996</c:v>
                </c:pt>
                <c:pt idx="594">
                  <c:v>9.6296289999999996</c:v>
                </c:pt>
                <c:pt idx="595">
                  <c:v>9.6296289999999996</c:v>
                </c:pt>
                <c:pt idx="596">
                  <c:v>9.6296289999999996</c:v>
                </c:pt>
                <c:pt idx="597">
                  <c:v>9.6296289999999996</c:v>
                </c:pt>
                <c:pt idx="598">
                  <c:v>9.6296289999999996</c:v>
                </c:pt>
                <c:pt idx="599">
                  <c:v>9.6296289999999996</c:v>
                </c:pt>
                <c:pt idx="600">
                  <c:v>9.6296289999999996</c:v>
                </c:pt>
                <c:pt idx="601">
                  <c:v>9.6296289999999996</c:v>
                </c:pt>
                <c:pt idx="602">
                  <c:v>9.6296289999999996</c:v>
                </c:pt>
                <c:pt idx="603">
                  <c:v>9.6296289999999996</c:v>
                </c:pt>
                <c:pt idx="604">
                  <c:v>9.6296289999999996</c:v>
                </c:pt>
                <c:pt idx="605">
                  <c:v>9.6296289999999996</c:v>
                </c:pt>
                <c:pt idx="606">
                  <c:v>9.6296289999999996</c:v>
                </c:pt>
                <c:pt idx="607">
                  <c:v>9.6296289999999996</c:v>
                </c:pt>
                <c:pt idx="608">
                  <c:v>9.6296289999999996</c:v>
                </c:pt>
                <c:pt idx="609">
                  <c:v>9.6296289999999996</c:v>
                </c:pt>
                <c:pt idx="610">
                  <c:v>9.6296289999999996</c:v>
                </c:pt>
                <c:pt idx="611">
                  <c:v>9.6296289999999996</c:v>
                </c:pt>
                <c:pt idx="612">
                  <c:v>9.6296289999999996</c:v>
                </c:pt>
                <c:pt idx="613">
                  <c:v>9.6296289999999996</c:v>
                </c:pt>
                <c:pt idx="614">
                  <c:v>9.6296289999999996</c:v>
                </c:pt>
                <c:pt idx="615">
                  <c:v>9.6296289999999996</c:v>
                </c:pt>
                <c:pt idx="616">
                  <c:v>9.6296289999999996</c:v>
                </c:pt>
                <c:pt idx="617">
                  <c:v>9.6296289999999996</c:v>
                </c:pt>
                <c:pt idx="618">
                  <c:v>9.6296289999999996</c:v>
                </c:pt>
                <c:pt idx="619">
                  <c:v>9.6296289999999996</c:v>
                </c:pt>
                <c:pt idx="620">
                  <c:v>9.6296289999999996</c:v>
                </c:pt>
                <c:pt idx="621">
                  <c:v>9.6296289999999996</c:v>
                </c:pt>
                <c:pt idx="622">
                  <c:v>9.6296289999999996</c:v>
                </c:pt>
                <c:pt idx="623">
                  <c:v>9.6296289999999996</c:v>
                </c:pt>
                <c:pt idx="624">
                  <c:v>9.6296289999999996</c:v>
                </c:pt>
                <c:pt idx="625">
                  <c:v>9.6296289999999996</c:v>
                </c:pt>
                <c:pt idx="626">
                  <c:v>9.6296289999999996</c:v>
                </c:pt>
                <c:pt idx="627">
                  <c:v>9.6296289999999996</c:v>
                </c:pt>
                <c:pt idx="628">
                  <c:v>9.6296289999999996</c:v>
                </c:pt>
                <c:pt idx="629">
                  <c:v>9.6296289999999996</c:v>
                </c:pt>
                <c:pt idx="630">
                  <c:v>9.6296289999999996</c:v>
                </c:pt>
                <c:pt idx="631">
                  <c:v>9.6296289999999996</c:v>
                </c:pt>
                <c:pt idx="632">
                  <c:v>9.6296289999999996</c:v>
                </c:pt>
                <c:pt idx="633">
                  <c:v>9.6296289999999996</c:v>
                </c:pt>
                <c:pt idx="634">
                  <c:v>9.6296289999999996</c:v>
                </c:pt>
                <c:pt idx="635">
                  <c:v>9.6296289999999996</c:v>
                </c:pt>
                <c:pt idx="636">
                  <c:v>9.6296289999999996</c:v>
                </c:pt>
                <c:pt idx="637">
                  <c:v>9.6296289999999996</c:v>
                </c:pt>
                <c:pt idx="638">
                  <c:v>9.6296289999999996</c:v>
                </c:pt>
                <c:pt idx="639">
                  <c:v>9.6296289999999996</c:v>
                </c:pt>
                <c:pt idx="640">
                  <c:v>9.6296289999999996</c:v>
                </c:pt>
                <c:pt idx="641">
                  <c:v>9.6296289999999996</c:v>
                </c:pt>
                <c:pt idx="642">
                  <c:v>9.6296289999999996</c:v>
                </c:pt>
                <c:pt idx="643">
                  <c:v>9.6296289999999996</c:v>
                </c:pt>
                <c:pt idx="644">
                  <c:v>9.6296289999999996</c:v>
                </c:pt>
                <c:pt idx="645">
                  <c:v>9.6296289999999996</c:v>
                </c:pt>
                <c:pt idx="646">
                  <c:v>9.6296289999999996</c:v>
                </c:pt>
                <c:pt idx="647">
                  <c:v>9.6296289999999996</c:v>
                </c:pt>
                <c:pt idx="648">
                  <c:v>9.6296289999999996</c:v>
                </c:pt>
                <c:pt idx="649">
                  <c:v>9.6296289999999996</c:v>
                </c:pt>
                <c:pt idx="650">
                  <c:v>9.6296289999999996</c:v>
                </c:pt>
                <c:pt idx="651">
                  <c:v>9.6296289999999996</c:v>
                </c:pt>
                <c:pt idx="652">
                  <c:v>9.6296289999999996</c:v>
                </c:pt>
                <c:pt idx="653">
                  <c:v>9.6296289999999996</c:v>
                </c:pt>
                <c:pt idx="654">
                  <c:v>9.6296289999999996</c:v>
                </c:pt>
                <c:pt idx="655">
                  <c:v>9.6296289999999996</c:v>
                </c:pt>
                <c:pt idx="656">
                  <c:v>9.6296289999999996</c:v>
                </c:pt>
                <c:pt idx="657">
                  <c:v>9.6296289999999996</c:v>
                </c:pt>
                <c:pt idx="658">
                  <c:v>9.6296289999999996</c:v>
                </c:pt>
                <c:pt idx="659">
                  <c:v>9.6296289999999996</c:v>
                </c:pt>
                <c:pt idx="660">
                  <c:v>9.6296289999999996</c:v>
                </c:pt>
                <c:pt idx="661">
                  <c:v>9.6296289999999996</c:v>
                </c:pt>
                <c:pt idx="662">
                  <c:v>9.6296289999999996</c:v>
                </c:pt>
                <c:pt idx="663">
                  <c:v>9.6296289999999996</c:v>
                </c:pt>
                <c:pt idx="664">
                  <c:v>9.6296289999999996</c:v>
                </c:pt>
                <c:pt idx="665">
                  <c:v>9.6296289999999996</c:v>
                </c:pt>
                <c:pt idx="666">
                  <c:v>9.6296289999999996</c:v>
                </c:pt>
                <c:pt idx="667">
                  <c:v>9.6296289999999996</c:v>
                </c:pt>
                <c:pt idx="668">
                  <c:v>9.6296289999999996</c:v>
                </c:pt>
                <c:pt idx="669">
                  <c:v>9.6296289999999996</c:v>
                </c:pt>
                <c:pt idx="670">
                  <c:v>9.6296289999999996</c:v>
                </c:pt>
                <c:pt idx="671">
                  <c:v>9.6296289999999996</c:v>
                </c:pt>
                <c:pt idx="672">
                  <c:v>9.6296289999999996</c:v>
                </c:pt>
                <c:pt idx="673">
                  <c:v>9.6296289999999996</c:v>
                </c:pt>
                <c:pt idx="674">
                  <c:v>9.6296289999999996</c:v>
                </c:pt>
                <c:pt idx="675">
                  <c:v>9.6296289999999996</c:v>
                </c:pt>
                <c:pt idx="676">
                  <c:v>9.6296289999999996</c:v>
                </c:pt>
                <c:pt idx="677">
                  <c:v>9.6296289999999996</c:v>
                </c:pt>
                <c:pt idx="678">
                  <c:v>9.6296289999999996</c:v>
                </c:pt>
                <c:pt idx="679">
                  <c:v>9.6296289999999996</c:v>
                </c:pt>
                <c:pt idx="680">
                  <c:v>9.6296289999999996</c:v>
                </c:pt>
                <c:pt idx="681">
                  <c:v>9.6296289999999996</c:v>
                </c:pt>
                <c:pt idx="682">
                  <c:v>9.6296289999999996</c:v>
                </c:pt>
                <c:pt idx="683">
                  <c:v>9.6296289999999996</c:v>
                </c:pt>
                <c:pt idx="684">
                  <c:v>9.6296289999999996</c:v>
                </c:pt>
                <c:pt idx="685">
                  <c:v>9.6296289999999996</c:v>
                </c:pt>
                <c:pt idx="686">
                  <c:v>9.6296289999999996</c:v>
                </c:pt>
                <c:pt idx="687">
                  <c:v>9.6296289999999996</c:v>
                </c:pt>
                <c:pt idx="688">
                  <c:v>9.6296289999999996</c:v>
                </c:pt>
                <c:pt idx="689">
                  <c:v>9.6296289999999996</c:v>
                </c:pt>
                <c:pt idx="690">
                  <c:v>9.6296289999999996</c:v>
                </c:pt>
                <c:pt idx="691">
                  <c:v>9.6296289999999996</c:v>
                </c:pt>
                <c:pt idx="692">
                  <c:v>9.6296289999999996</c:v>
                </c:pt>
                <c:pt idx="693">
                  <c:v>9.6296289999999996</c:v>
                </c:pt>
                <c:pt idx="694">
                  <c:v>9.6296289999999996</c:v>
                </c:pt>
                <c:pt idx="695">
                  <c:v>9.6296289999999996</c:v>
                </c:pt>
                <c:pt idx="696">
                  <c:v>9.6296289999999996</c:v>
                </c:pt>
                <c:pt idx="697">
                  <c:v>9.6296289999999996</c:v>
                </c:pt>
                <c:pt idx="698">
                  <c:v>9.6296289999999996</c:v>
                </c:pt>
                <c:pt idx="699">
                  <c:v>9.6296289999999996</c:v>
                </c:pt>
                <c:pt idx="700">
                  <c:v>9.6296289999999996</c:v>
                </c:pt>
                <c:pt idx="701">
                  <c:v>9.6296289999999996</c:v>
                </c:pt>
                <c:pt idx="702">
                  <c:v>9.6296289999999996</c:v>
                </c:pt>
                <c:pt idx="703">
                  <c:v>9.6296289999999996</c:v>
                </c:pt>
                <c:pt idx="704">
                  <c:v>9.6296289999999996</c:v>
                </c:pt>
                <c:pt idx="705">
                  <c:v>9.6296289999999996</c:v>
                </c:pt>
                <c:pt idx="706">
                  <c:v>9.6296289999999996</c:v>
                </c:pt>
                <c:pt idx="707">
                  <c:v>9.6296289999999996</c:v>
                </c:pt>
                <c:pt idx="708">
                  <c:v>9.6296289999999996</c:v>
                </c:pt>
                <c:pt idx="709">
                  <c:v>9.6296289999999996</c:v>
                </c:pt>
                <c:pt idx="710">
                  <c:v>9.6296289999999996</c:v>
                </c:pt>
                <c:pt idx="711">
                  <c:v>9.6296289999999996</c:v>
                </c:pt>
                <c:pt idx="712">
                  <c:v>9.6296289999999996</c:v>
                </c:pt>
                <c:pt idx="713">
                  <c:v>9.6296289999999996</c:v>
                </c:pt>
                <c:pt idx="714">
                  <c:v>9.6296289999999996</c:v>
                </c:pt>
                <c:pt idx="715">
                  <c:v>9.6296289999999996</c:v>
                </c:pt>
                <c:pt idx="716">
                  <c:v>9.6296289999999996</c:v>
                </c:pt>
                <c:pt idx="717">
                  <c:v>9.6296289999999996</c:v>
                </c:pt>
                <c:pt idx="718">
                  <c:v>9.6296289999999996</c:v>
                </c:pt>
                <c:pt idx="719">
                  <c:v>9.6296289999999996</c:v>
                </c:pt>
                <c:pt idx="720">
                  <c:v>9.6296289999999996</c:v>
                </c:pt>
                <c:pt idx="721">
                  <c:v>9.6296289999999996</c:v>
                </c:pt>
                <c:pt idx="722">
                  <c:v>9.6296289999999996</c:v>
                </c:pt>
                <c:pt idx="723">
                  <c:v>9.6296289999999996</c:v>
                </c:pt>
                <c:pt idx="724">
                  <c:v>9.6296289999999996</c:v>
                </c:pt>
                <c:pt idx="725">
                  <c:v>9.6296289999999996</c:v>
                </c:pt>
                <c:pt idx="726">
                  <c:v>9.6296289999999996</c:v>
                </c:pt>
                <c:pt idx="727">
                  <c:v>9.6296289999999996</c:v>
                </c:pt>
                <c:pt idx="728">
                  <c:v>9.6296289999999996</c:v>
                </c:pt>
                <c:pt idx="729">
                  <c:v>9.6296289999999996</c:v>
                </c:pt>
                <c:pt idx="730">
                  <c:v>9.6296289999999996</c:v>
                </c:pt>
                <c:pt idx="731">
                  <c:v>9.6296289999999996</c:v>
                </c:pt>
                <c:pt idx="732">
                  <c:v>9.6296289999999996</c:v>
                </c:pt>
                <c:pt idx="733">
                  <c:v>9.6296289999999996</c:v>
                </c:pt>
                <c:pt idx="734">
                  <c:v>9.6296289999999996</c:v>
                </c:pt>
                <c:pt idx="735">
                  <c:v>9.6296289999999996</c:v>
                </c:pt>
                <c:pt idx="736">
                  <c:v>9.6296289999999996</c:v>
                </c:pt>
                <c:pt idx="737">
                  <c:v>9.6296289999999996</c:v>
                </c:pt>
                <c:pt idx="738">
                  <c:v>9.6296289999999996</c:v>
                </c:pt>
                <c:pt idx="739">
                  <c:v>9.6296289999999996</c:v>
                </c:pt>
                <c:pt idx="740">
                  <c:v>9.6296289999999996</c:v>
                </c:pt>
                <c:pt idx="741">
                  <c:v>9.6296289999999996</c:v>
                </c:pt>
                <c:pt idx="742">
                  <c:v>9.6296289999999996</c:v>
                </c:pt>
                <c:pt idx="743">
                  <c:v>9.6296289999999996</c:v>
                </c:pt>
                <c:pt idx="744">
                  <c:v>9.6296289999999996</c:v>
                </c:pt>
                <c:pt idx="745">
                  <c:v>9.6296289999999996</c:v>
                </c:pt>
                <c:pt idx="746">
                  <c:v>9.6296289999999996</c:v>
                </c:pt>
                <c:pt idx="747">
                  <c:v>9.6296289999999996</c:v>
                </c:pt>
                <c:pt idx="748">
                  <c:v>9.6296289999999996</c:v>
                </c:pt>
                <c:pt idx="749">
                  <c:v>9.6296289999999996</c:v>
                </c:pt>
                <c:pt idx="750">
                  <c:v>9.6296289999999996</c:v>
                </c:pt>
                <c:pt idx="751">
                  <c:v>9.6296289999999996</c:v>
                </c:pt>
                <c:pt idx="752">
                  <c:v>9.6296289999999996</c:v>
                </c:pt>
                <c:pt idx="753">
                  <c:v>9.6296289999999996</c:v>
                </c:pt>
                <c:pt idx="754">
                  <c:v>9.6296289999999996</c:v>
                </c:pt>
                <c:pt idx="755">
                  <c:v>9.6296289999999996</c:v>
                </c:pt>
                <c:pt idx="756">
                  <c:v>9.6296289999999996</c:v>
                </c:pt>
                <c:pt idx="757">
                  <c:v>9.6296289999999996</c:v>
                </c:pt>
                <c:pt idx="758">
                  <c:v>9.6296289999999996</c:v>
                </c:pt>
                <c:pt idx="759">
                  <c:v>9.6296289999999996</c:v>
                </c:pt>
                <c:pt idx="760">
                  <c:v>9.6296289999999996</c:v>
                </c:pt>
                <c:pt idx="761">
                  <c:v>9.6296289999999996</c:v>
                </c:pt>
                <c:pt idx="762">
                  <c:v>9.6296289999999996</c:v>
                </c:pt>
                <c:pt idx="763">
                  <c:v>9.6296289999999996</c:v>
                </c:pt>
                <c:pt idx="764">
                  <c:v>9.6296289999999996</c:v>
                </c:pt>
                <c:pt idx="765">
                  <c:v>9.6296289999999996</c:v>
                </c:pt>
                <c:pt idx="766">
                  <c:v>9.6296289999999996</c:v>
                </c:pt>
                <c:pt idx="767">
                  <c:v>9.6296289999999996</c:v>
                </c:pt>
                <c:pt idx="768">
                  <c:v>9.6296289999999996</c:v>
                </c:pt>
                <c:pt idx="769">
                  <c:v>9.6296289999999996</c:v>
                </c:pt>
                <c:pt idx="770">
                  <c:v>9.6296289999999996</c:v>
                </c:pt>
                <c:pt idx="771">
                  <c:v>9.6296289999999996</c:v>
                </c:pt>
                <c:pt idx="772">
                  <c:v>9.6296289999999996</c:v>
                </c:pt>
                <c:pt idx="773">
                  <c:v>9.6296289999999996</c:v>
                </c:pt>
                <c:pt idx="774">
                  <c:v>9.6296289999999996</c:v>
                </c:pt>
                <c:pt idx="775">
                  <c:v>9.6296289999999996</c:v>
                </c:pt>
                <c:pt idx="776">
                  <c:v>9.6296289999999996</c:v>
                </c:pt>
                <c:pt idx="777">
                  <c:v>9.6296289999999996</c:v>
                </c:pt>
                <c:pt idx="778">
                  <c:v>9.6296289999999996</c:v>
                </c:pt>
                <c:pt idx="779">
                  <c:v>9.6296289999999996</c:v>
                </c:pt>
                <c:pt idx="780">
                  <c:v>9.6296289999999996</c:v>
                </c:pt>
                <c:pt idx="781">
                  <c:v>9.6296289999999996</c:v>
                </c:pt>
                <c:pt idx="782">
                  <c:v>9.6296289999999996</c:v>
                </c:pt>
                <c:pt idx="783">
                  <c:v>9.6296289999999996</c:v>
                </c:pt>
                <c:pt idx="784">
                  <c:v>9.6296289999999996</c:v>
                </c:pt>
                <c:pt idx="785">
                  <c:v>9.6296289999999996</c:v>
                </c:pt>
                <c:pt idx="786">
                  <c:v>9.6296289999999996</c:v>
                </c:pt>
                <c:pt idx="787">
                  <c:v>9.6296289999999996</c:v>
                </c:pt>
                <c:pt idx="788">
                  <c:v>9.6296289999999996</c:v>
                </c:pt>
                <c:pt idx="789">
                  <c:v>9.6296289999999996</c:v>
                </c:pt>
                <c:pt idx="790">
                  <c:v>9.6296289999999996</c:v>
                </c:pt>
                <c:pt idx="791">
                  <c:v>9.6296289999999996</c:v>
                </c:pt>
                <c:pt idx="792">
                  <c:v>9.6296289999999996</c:v>
                </c:pt>
                <c:pt idx="793">
                  <c:v>9.6296289999999996</c:v>
                </c:pt>
                <c:pt idx="794">
                  <c:v>9.6296289999999996</c:v>
                </c:pt>
                <c:pt idx="795">
                  <c:v>9.6296289999999996</c:v>
                </c:pt>
                <c:pt idx="796">
                  <c:v>9.6296289999999996</c:v>
                </c:pt>
                <c:pt idx="797">
                  <c:v>9.6296289999999996</c:v>
                </c:pt>
                <c:pt idx="798">
                  <c:v>9.6296289999999996</c:v>
                </c:pt>
                <c:pt idx="799">
                  <c:v>9.6296289999999996</c:v>
                </c:pt>
                <c:pt idx="800">
                  <c:v>9.6296289999999996</c:v>
                </c:pt>
                <c:pt idx="801">
                  <c:v>9.6296289999999996</c:v>
                </c:pt>
                <c:pt idx="802">
                  <c:v>9.6296289999999996</c:v>
                </c:pt>
                <c:pt idx="803">
                  <c:v>9.6296289999999996</c:v>
                </c:pt>
                <c:pt idx="804">
                  <c:v>9.6296289999999996</c:v>
                </c:pt>
                <c:pt idx="805">
                  <c:v>9.6296289999999996</c:v>
                </c:pt>
                <c:pt idx="806">
                  <c:v>9.6296289999999996</c:v>
                </c:pt>
                <c:pt idx="807">
                  <c:v>9.6296289999999996</c:v>
                </c:pt>
                <c:pt idx="808">
                  <c:v>9.6296289999999996</c:v>
                </c:pt>
                <c:pt idx="809">
                  <c:v>9.6296289999999996</c:v>
                </c:pt>
                <c:pt idx="810">
                  <c:v>9.6296289999999996</c:v>
                </c:pt>
                <c:pt idx="811">
                  <c:v>9.6296289999999996</c:v>
                </c:pt>
                <c:pt idx="812">
                  <c:v>9.6296289999999996</c:v>
                </c:pt>
                <c:pt idx="813">
                  <c:v>9.6296289999999996</c:v>
                </c:pt>
                <c:pt idx="814">
                  <c:v>9.6296289999999996</c:v>
                </c:pt>
                <c:pt idx="815">
                  <c:v>9.6296289999999996</c:v>
                </c:pt>
                <c:pt idx="816">
                  <c:v>9.6296289999999996</c:v>
                </c:pt>
                <c:pt idx="817">
                  <c:v>9.6296289999999996</c:v>
                </c:pt>
                <c:pt idx="818">
                  <c:v>9.6296289999999996</c:v>
                </c:pt>
                <c:pt idx="819">
                  <c:v>9.6296289999999996</c:v>
                </c:pt>
                <c:pt idx="820">
                  <c:v>9.6296289999999996</c:v>
                </c:pt>
                <c:pt idx="821">
                  <c:v>9.6296289999999996</c:v>
                </c:pt>
                <c:pt idx="822">
                  <c:v>9.6296289999999996</c:v>
                </c:pt>
                <c:pt idx="823">
                  <c:v>9.6296289999999996</c:v>
                </c:pt>
                <c:pt idx="824">
                  <c:v>9.6296289999999996</c:v>
                </c:pt>
                <c:pt idx="825">
                  <c:v>9.6296289999999996</c:v>
                </c:pt>
                <c:pt idx="826">
                  <c:v>9.6296289999999996</c:v>
                </c:pt>
                <c:pt idx="827">
                  <c:v>9.6296289999999996</c:v>
                </c:pt>
                <c:pt idx="828">
                  <c:v>9.6296289999999996</c:v>
                </c:pt>
                <c:pt idx="829">
                  <c:v>9.6296289999999996</c:v>
                </c:pt>
                <c:pt idx="830">
                  <c:v>9.6296289999999996</c:v>
                </c:pt>
                <c:pt idx="831">
                  <c:v>15.222220999999999</c:v>
                </c:pt>
                <c:pt idx="832">
                  <c:v>15.222220999999999</c:v>
                </c:pt>
                <c:pt idx="833">
                  <c:v>15.222220999999999</c:v>
                </c:pt>
                <c:pt idx="834">
                  <c:v>15.222220999999999</c:v>
                </c:pt>
                <c:pt idx="835">
                  <c:v>15.222220999999999</c:v>
                </c:pt>
                <c:pt idx="836">
                  <c:v>15.222220999999999</c:v>
                </c:pt>
                <c:pt idx="837">
                  <c:v>15.222220999999999</c:v>
                </c:pt>
                <c:pt idx="838">
                  <c:v>15.222220999999999</c:v>
                </c:pt>
                <c:pt idx="839">
                  <c:v>15.222220999999999</c:v>
                </c:pt>
                <c:pt idx="840">
                  <c:v>15.222220999999999</c:v>
                </c:pt>
                <c:pt idx="841">
                  <c:v>15.222220999999999</c:v>
                </c:pt>
                <c:pt idx="842">
                  <c:v>15.222220999999999</c:v>
                </c:pt>
                <c:pt idx="843">
                  <c:v>15.222220999999999</c:v>
                </c:pt>
                <c:pt idx="844">
                  <c:v>15.222220999999999</c:v>
                </c:pt>
                <c:pt idx="845">
                  <c:v>15.222220999999999</c:v>
                </c:pt>
                <c:pt idx="846">
                  <c:v>15.222220999999999</c:v>
                </c:pt>
                <c:pt idx="847">
                  <c:v>15.222220999999999</c:v>
                </c:pt>
                <c:pt idx="848">
                  <c:v>15.222220999999999</c:v>
                </c:pt>
                <c:pt idx="849">
                  <c:v>15.222220999999999</c:v>
                </c:pt>
                <c:pt idx="850">
                  <c:v>15.222220999999999</c:v>
                </c:pt>
                <c:pt idx="851">
                  <c:v>15.222220999999999</c:v>
                </c:pt>
                <c:pt idx="852">
                  <c:v>15.222220999999999</c:v>
                </c:pt>
                <c:pt idx="853">
                  <c:v>15.222220999999999</c:v>
                </c:pt>
                <c:pt idx="854">
                  <c:v>15.222220999999999</c:v>
                </c:pt>
                <c:pt idx="855">
                  <c:v>15.222220999999999</c:v>
                </c:pt>
                <c:pt idx="856">
                  <c:v>15.222220999999999</c:v>
                </c:pt>
                <c:pt idx="857">
                  <c:v>15.222220999999999</c:v>
                </c:pt>
                <c:pt idx="858">
                  <c:v>15.222220999999999</c:v>
                </c:pt>
                <c:pt idx="859">
                  <c:v>15.222220999999999</c:v>
                </c:pt>
                <c:pt idx="860">
                  <c:v>15.222220999999999</c:v>
                </c:pt>
                <c:pt idx="861">
                  <c:v>15.222220999999999</c:v>
                </c:pt>
                <c:pt idx="862">
                  <c:v>15.222220999999999</c:v>
                </c:pt>
                <c:pt idx="863">
                  <c:v>15.222220999999999</c:v>
                </c:pt>
                <c:pt idx="864">
                  <c:v>15.222220999999999</c:v>
                </c:pt>
                <c:pt idx="865">
                  <c:v>15.222220999999999</c:v>
                </c:pt>
                <c:pt idx="866">
                  <c:v>15.222220999999999</c:v>
                </c:pt>
                <c:pt idx="867">
                  <c:v>15.222220999999999</c:v>
                </c:pt>
                <c:pt idx="868">
                  <c:v>15.222220999999999</c:v>
                </c:pt>
                <c:pt idx="869">
                  <c:v>15.222220999999999</c:v>
                </c:pt>
                <c:pt idx="870">
                  <c:v>15.222220999999999</c:v>
                </c:pt>
                <c:pt idx="871">
                  <c:v>15.222220999999999</c:v>
                </c:pt>
                <c:pt idx="872">
                  <c:v>15.222220999999999</c:v>
                </c:pt>
                <c:pt idx="873">
                  <c:v>15.222220999999999</c:v>
                </c:pt>
                <c:pt idx="874">
                  <c:v>15.222220999999999</c:v>
                </c:pt>
                <c:pt idx="875">
                  <c:v>15.222220999999999</c:v>
                </c:pt>
                <c:pt idx="876">
                  <c:v>15.222220999999999</c:v>
                </c:pt>
                <c:pt idx="877">
                  <c:v>15.222220999999999</c:v>
                </c:pt>
                <c:pt idx="878">
                  <c:v>15.222220999999999</c:v>
                </c:pt>
                <c:pt idx="879">
                  <c:v>15.222220999999999</c:v>
                </c:pt>
                <c:pt idx="880">
                  <c:v>15.222220999999999</c:v>
                </c:pt>
                <c:pt idx="881">
                  <c:v>15.222220999999999</c:v>
                </c:pt>
                <c:pt idx="882">
                  <c:v>15.222220999999999</c:v>
                </c:pt>
                <c:pt idx="883">
                  <c:v>15.222220999999999</c:v>
                </c:pt>
                <c:pt idx="884">
                  <c:v>15.222220999999999</c:v>
                </c:pt>
                <c:pt idx="885">
                  <c:v>15.222220999999999</c:v>
                </c:pt>
                <c:pt idx="886">
                  <c:v>15.222220999999999</c:v>
                </c:pt>
                <c:pt idx="887">
                  <c:v>15.222220999999999</c:v>
                </c:pt>
                <c:pt idx="888">
                  <c:v>15.222220999999999</c:v>
                </c:pt>
                <c:pt idx="889">
                  <c:v>15.222220999999999</c:v>
                </c:pt>
                <c:pt idx="890">
                  <c:v>15.222220999999999</c:v>
                </c:pt>
                <c:pt idx="891">
                  <c:v>15.222220999999999</c:v>
                </c:pt>
                <c:pt idx="892">
                  <c:v>15.222220999999999</c:v>
                </c:pt>
                <c:pt idx="893">
                  <c:v>15.222220999999999</c:v>
                </c:pt>
                <c:pt idx="894">
                  <c:v>15.222220999999999</c:v>
                </c:pt>
                <c:pt idx="895">
                  <c:v>15.222220999999999</c:v>
                </c:pt>
                <c:pt idx="896">
                  <c:v>15.222220999999999</c:v>
                </c:pt>
                <c:pt idx="897">
                  <c:v>15.222220999999999</c:v>
                </c:pt>
                <c:pt idx="898">
                  <c:v>15.222220999999999</c:v>
                </c:pt>
                <c:pt idx="899">
                  <c:v>15.222220999999999</c:v>
                </c:pt>
                <c:pt idx="900">
                  <c:v>15.222220999999999</c:v>
                </c:pt>
                <c:pt idx="901">
                  <c:v>15.222220999999999</c:v>
                </c:pt>
                <c:pt idx="902">
                  <c:v>15.222220999999999</c:v>
                </c:pt>
                <c:pt idx="903">
                  <c:v>15.222220999999999</c:v>
                </c:pt>
                <c:pt idx="904">
                  <c:v>15.222220999999999</c:v>
                </c:pt>
                <c:pt idx="905">
                  <c:v>15.222220999999999</c:v>
                </c:pt>
                <c:pt idx="906">
                  <c:v>15.222220999999999</c:v>
                </c:pt>
                <c:pt idx="907">
                  <c:v>15.222220999999999</c:v>
                </c:pt>
                <c:pt idx="908">
                  <c:v>15.222220999999999</c:v>
                </c:pt>
                <c:pt idx="909">
                  <c:v>15.222220999999999</c:v>
                </c:pt>
                <c:pt idx="910">
                  <c:v>15.222220999999999</c:v>
                </c:pt>
                <c:pt idx="911">
                  <c:v>15.222220999999999</c:v>
                </c:pt>
                <c:pt idx="912">
                  <c:v>15.222220999999999</c:v>
                </c:pt>
                <c:pt idx="913">
                  <c:v>15.222220999999999</c:v>
                </c:pt>
                <c:pt idx="914">
                  <c:v>15.222220999999999</c:v>
                </c:pt>
                <c:pt idx="915">
                  <c:v>15.222220999999999</c:v>
                </c:pt>
                <c:pt idx="916">
                  <c:v>15.222220999999999</c:v>
                </c:pt>
                <c:pt idx="917">
                  <c:v>15.222220999999999</c:v>
                </c:pt>
                <c:pt idx="918">
                  <c:v>15.222220999999999</c:v>
                </c:pt>
                <c:pt idx="919">
                  <c:v>15.222220999999999</c:v>
                </c:pt>
                <c:pt idx="920">
                  <c:v>15.222220999999999</c:v>
                </c:pt>
                <c:pt idx="921">
                  <c:v>15.222220999999999</c:v>
                </c:pt>
                <c:pt idx="922">
                  <c:v>15.222220999999999</c:v>
                </c:pt>
                <c:pt idx="923">
                  <c:v>15.222220999999999</c:v>
                </c:pt>
                <c:pt idx="924">
                  <c:v>15.222220999999999</c:v>
                </c:pt>
                <c:pt idx="925">
                  <c:v>15.222220999999999</c:v>
                </c:pt>
                <c:pt idx="926">
                  <c:v>15.222220999999999</c:v>
                </c:pt>
                <c:pt idx="927">
                  <c:v>15.222220999999999</c:v>
                </c:pt>
                <c:pt idx="928">
                  <c:v>15.222220999999999</c:v>
                </c:pt>
                <c:pt idx="929">
                  <c:v>15.222220999999999</c:v>
                </c:pt>
                <c:pt idx="930">
                  <c:v>15.222220999999999</c:v>
                </c:pt>
                <c:pt idx="931">
                  <c:v>15.222220999999999</c:v>
                </c:pt>
                <c:pt idx="932">
                  <c:v>15.222220999999999</c:v>
                </c:pt>
                <c:pt idx="933">
                  <c:v>15.222220999999999</c:v>
                </c:pt>
                <c:pt idx="934">
                  <c:v>15.222220999999999</c:v>
                </c:pt>
                <c:pt idx="935">
                  <c:v>15.222220999999999</c:v>
                </c:pt>
                <c:pt idx="936">
                  <c:v>15.222220999999999</c:v>
                </c:pt>
                <c:pt idx="937">
                  <c:v>15.222220999999999</c:v>
                </c:pt>
                <c:pt idx="938">
                  <c:v>15.222220999999999</c:v>
                </c:pt>
                <c:pt idx="939">
                  <c:v>15.222220999999999</c:v>
                </c:pt>
                <c:pt idx="940">
                  <c:v>15.222220999999999</c:v>
                </c:pt>
                <c:pt idx="941">
                  <c:v>15.222220999999999</c:v>
                </c:pt>
                <c:pt idx="942">
                  <c:v>15.222220999999999</c:v>
                </c:pt>
                <c:pt idx="943">
                  <c:v>15.222220999999999</c:v>
                </c:pt>
                <c:pt idx="944">
                  <c:v>15.222220999999999</c:v>
                </c:pt>
                <c:pt idx="945">
                  <c:v>15.222220999999999</c:v>
                </c:pt>
                <c:pt idx="946">
                  <c:v>15.222220999999999</c:v>
                </c:pt>
                <c:pt idx="947">
                  <c:v>15.222220999999999</c:v>
                </c:pt>
                <c:pt idx="948">
                  <c:v>15.222220999999999</c:v>
                </c:pt>
                <c:pt idx="949">
                  <c:v>15.222220999999999</c:v>
                </c:pt>
                <c:pt idx="950">
                  <c:v>15.222220999999999</c:v>
                </c:pt>
                <c:pt idx="951">
                  <c:v>15.222220999999999</c:v>
                </c:pt>
                <c:pt idx="952">
                  <c:v>15.222220999999999</c:v>
                </c:pt>
                <c:pt idx="953">
                  <c:v>15.222220999999999</c:v>
                </c:pt>
                <c:pt idx="954">
                  <c:v>15.222220999999999</c:v>
                </c:pt>
                <c:pt idx="955">
                  <c:v>15.222220999999999</c:v>
                </c:pt>
                <c:pt idx="956">
                  <c:v>15.222220999999999</c:v>
                </c:pt>
                <c:pt idx="957">
                  <c:v>15.222220999999999</c:v>
                </c:pt>
                <c:pt idx="958">
                  <c:v>15.222220999999999</c:v>
                </c:pt>
                <c:pt idx="959">
                  <c:v>15.222220999999999</c:v>
                </c:pt>
                <c:pt idx="960">
                  <c:v>15.222220999999999</c:v>
                </c:pt>
                <c:pt idx="961">
                  <c:v>15.222220999999999</c:v>
                </c:pt>
                <c:pt idx="962">
                  <c:v>15.222220999999999</c:v>
                </c:pt>
                <c:pt idx="963">
                  <c:v>15.222220999999999</c:v>
                </c:pt>
                <c:pt idx="964">
                  <c:v>15.222220999999999</c:v>
                </c:pt>
                <c:pt idx="965">
                  <c:v>15.222220999999999</c:v>
                </c:pt>
                <c:pt idx="966">
                  <c:v>15.222220999999999</c:v>
                </c:pt>
                <c:pt idx="967">
                  <c:v>15.222220999999999</c:v>
                </c:pt>
                <c:pt idx="968">
                  <c:v>15.222220999999999</c:v>
                </c:pt>
                <c:pt idx="969">
                  <c:v>15.222220999999999</c:v>
                </c:pt>
                <c:pt idx="970">
                  <c:v>15.222220999999999</c:v>
                </c:pt>
                <c:pt idx="971">
                  <c:v>15.222220999999999</c:v>
                </c:pt>
                <c:pt idx="972">
                  <c:v>15.222220999999999</c:v>
                </c:pt>
                <c:pt idx="973">
                  <c:v>15.222220999999999</c:v>
                </c:pt>
                <c:pt idx="974">
                  <c:v>15.222220999999999</c:v>
                </c:pt>
                <c:pt idx="975">
                  <c:v>15.222220999999999</c:v>
                </c:pt>
                <c:pt idx="976">
                  <c:v>15.222220999999999</c:v>
                </c:pt>
                <c:pt idx="977">
                  <c:v>15.222220999999999</c:v>
                </c:pt>
                <c:pt idx="978">
                  <c:v>15.222220999999999</c:v>
                </c:pt>
                <c:pt idx="979">
                  <c:v>15.222220999999999</c:v>
                </c:pt>
                <c:pt idx="980">
                  <c:v>15.222220999999999</c:v>
                </c:pt>
                <c:pt idx="981">
                  <c:v>15.222220999999999</c:v>
                </c:pt>
                <c:pt idx="982">
                  <c:v>15.222220999999999</c:v>
                </c:pt>
                <c:pt idx="983">
                  <c:v>15.222220999999999</c:v>
                </c:pt>
                <c:pt idx="984">
                  <c:v>15.222220999999999</c:v>
                </c:pt>
                <c:pt idx="985">
                  <c:v>15.222220999999999</c:v>
                </c:pt>
                <c:pt idx="986">
                  <c:v>15.222220999999999</c:v>
                </c:pt>
                <c:pt idx="987">
                  <c:v>15.222220999999999</c:v>
                </c:pt>
                <c:pt idx="988">
                  <c:v>15.222220999999999</c:v>
                </c:pt>
                <c:pt idx="989">
                  <c:v>15.222220999999999</c:v>
                </c:pt>
                <c:pt idx="990">
                  <c:v>15.222220999999999</c:v>
                </c:pt>
                <c:pt idx="991">
                  <c:v>15.222220999999999</c:v>
                </c:pt>
                <c:pt idx="992">
                  <c:v>15.222220999999999</c:v>
                </c:pt>
                <c:pt idx="993">
                  <c:v>15.222220999999999</c:v>
                </c:pt>
                <c:pt idx="994">
                  <c:v>15.222220999999999</c:v>
                </c:pt>
                <c:pt idx="995">
                  <c:v>15.222220999999999</c:v>
                </c:pt>
                <c:pt idx="996">
                  <c:v>15.222220999999999</c:v>
                </c:pt>
                <c:pt idx="997">
                  <c:v>15.222220999999999</c:v>
                </c:pt>
                <c:pt idx="998">
                  <c:v>15.222220999999999</c:v>
                </c:pt>
                <c:pt idx="999">
                  <c:v>15.222220999999999</c:v>
                </c:pt>
                <c:pt idx="1000">
                  <c:v>15.222220999999999</c:v>
                </c:pt>
                <c:pt idx="1001">
                  <c:v>15.222220999999999</c:v>
                </c:pt>
                <c:pt idx="1002">
                  <c:v>15.222220999999999</c:v>
                </c:pt>
                <c:pt idx="1003">
                  <c:v>15.222220999999999</c:v>
                </c:pt>
                <c:pt idx="1004">
                  <c:v>15.222220999999999</c:v>
                </c:pt>
                <c:pt idx="1005">
                  <c:v>15.222220999999999</c:v>
                </c:pt>
                <c:pt idx="1006">
                  <c:v>15.222220999999999</c:v>
                </c:pt>
                <c:pt idx="1007">
                  <c:v>15.222220999999999</c:v>
                </c:pt>
                <c:pt idx="1008">
                  <c:v>15.222220999999999</c:v>
                </c:pt>
                <c:pt idx="1009">
                  <c:v>15.222220999999999</c:v>
                </c:pt>
                <c:pt idx="1010">
                  <c:v>15.222220999999999</c:v>
                </c:pt>
                <c:pt idx="1011">
                  <c:v>15.222220999999999</c:v>
                </c:pt>
                <c:pt idx="1012">
                  <c:v>15.222220999999999</c:v>
                </c:pt>
                <c:pt idx="1013">
                  <c:v>15.222220999999999</c:v>
                </c:pt>
                <c:pt idx="1014">
                  <c:v>15.222220999999999</c:v>
                </c:pt>
                <c:pt idx="1015">
                  <c:v>15.222220999999999</c:v>
                </c:pt>
                <c:pt idx="1016">
                  <c:v>15.222220999999999</c:v>
                </c:pt>
                <c:pt idx="1017">
                  <c:v>15.222220999999999</c:v>
                </c:pt>
                <c:pt idx="1018">
                  <c:v>15.222220999999999</c:v>
                </c:pt>
                <c:pt idx="1019">
                  <c:v>15.222220999999999</c:v>
                </c:pt>
                <c:pt idx="1020">
                  <c:v>15.222220999999999</c:v>
                </c:pt>
                <c:pt idx="1021">
                  <c:v>15.222220999999999</c:v>
                </c:pt>
                <c:pt idx="1022">
                  <c:v>15.222220999999999</c:v>
                </c:pt>
                <c:pt idx="1023">
                  <c:v>15.222220999999999</c:v>
                </c:pt>
                <c:pt idx="1024">
                  <c:v>15.222220999999999</c:v>
                </c:pt>
                <c:pt idx="1025">
                  <c:v>15.222220999999999</c:v>
                </c:pt>
                <c:pt idx="1026">
                  <c:v>15.222220999999999</c:v>
                </c:pt>
                <c:pt idx="1027">
                  <c:v>15.222220999999999</c:v>
                </c:pt>
                <c:pt idx="1028">
                  <c:v>15.222220999999999</c:v>
                </c:pt>
                <c:pt idx="1029">
                  <c:v>15.222220999999999</c:v>
                </c:pt>
                <c:pt idx="1030">
                  <c:v>15.222220999999999</c:v>
                </c:pt>
                <c:pt idx="1031">
                  <c:v>15.222220999999999</c:v>
                </c:pt>
                <c:pt idx="1032">
                  <c:v>15.222220999999999</c:v>
                </c:pt>
                <c:pt idx="1033">
                  <c:v>15.222220999999999</c:v>
                </c:pt>
                <c:pt idx="1034">
                  <c:v>15.222220999999999</c:v>
                </c:pt>
                <c:pt idx="1035">
                  <c:v>15.222220999999999</c:v>
                </c:pt>
                <c:pt idx="1036">
                  <c:v>15.222220999999999</c:v>
                </c:pt>
                <c:pt idx="1037">
                  <c:v>15.222220999999999</c:v>
                </c:pt>
                <c:pt idx="1038">
                  <c:v>15.222220999999999</c:v>
                </c:pt>
                <c:pt idx="1039">
                  <c:v>15.222220999999999</c:v>
                </c:pt>
                <c:pt idx="1040">
                  <c:v>15.222220999999999</c:v>
                </c:pt>
                <c:pt idx="1041">
                  <c:v>15.222220999999999</c:v>
                </c:pt>
                <c:pt idx="1042">
                  <c:v>15.222220999999999</c:v>
                </c:pt>
                <c:pt idx="1043">
                  <c:v>15.222220999999999</c:v>
                </c:pt>
                <c:pt idx="1044">
                  <c:v>15.222220999999999</c:v>
                </c:pt>
                <c:pt idx="1045">
                  <c:v>15.222220999999999</c:v>
                </c:pt>
                <c:pt idx="1046">
                  <c:v>15.222220999999999</c:v>
                </c:pt>
                <c:pt idx="1047">
                  <c:v>15.222220999999999</c:v>
                </c:pt>
                <c:pt idx="1048">
                  <c:v>15.222220999999999</c:v>
                </c:pt>
                <c:pt idx="1049">
                  <c:v>15.222220999999999</c:v>
                </c:pt>
                <c:pt idx="1050">
                  <c:v>15.222220999999999</c:v>
                </c:pt>
                <c:pt idx="1051">
                  <c:v>15.222220999999999</c:v>
                </c:pt>
                <c:pt idx="1052">
                  <c:v>15.222220999999999</c:v>
                </c:pt>
                <c:pt idx="1053">
                  <c:v>15.222220999999999</c:v>
                </c:pt>
                <c:pt idx="1054">
                  <c:v>15.222220999999999</c:v>
                </c:pt>
                <c:pt idx="1055">
                  <c:v>15.222220999999999</c:v>
                </c:pt>
                <c:pt idx="1056">
                  <c:v>15.222220999999999</c:v>
                </c:pt>
                <c:pt idx="1057">
                  <c:v>15.222220999999999</c:v>
                </c:pt>
                <c:pt idx="1058">
                  <c:v>15.222220999999999</c:v>
                </c:pt>
                <c:pt idx="1059">
                  <c:v>15.222220999999999</c:v>
                </c:pt>
                <c:pt idx="1060">
                  <c:v>15.222220999999999</c:v>
                </c:pt>
                <c:pt idx="1061">
                  <c:v>15.222220999999999</c:v>
                </c:pt>
                <c:pt idx="1062">
                  <c:v>15.222220999999999</c:v>
                </c:pt>
                <c:pt idx="1063">
                  <c:v>15.222220999999999</c:v>
                </c:pt>
                <c:pt idx="1064">
                  <c:v>15.222220999999999</c:v>
                </c:pt>
                <c:pt idx="1065">
                  <c:v>15.222220999999999</c:v>
                </c:pt>
                <c:pt idx="1066">
                  <c:v>15.222220999999999</c:v>
                </c:pt>
                <c:pt idx="1067">
                  <c:v>15.222220999999999</c:v>
                </c:pt>
                <c:pt idx="1068">
                  <c:v>15.222220999999999</c:v>
                </c:pt>
                <c:pt idx="1069">
                  <c:v>15.222220999999999</c:v>
                </c:pt>
                <c:pt idx="1070">
                  <c:v>15.222220999999999</c:v>
                </c:pt>
                <c:pt idx="1071">
                  <c:v>15.222220999999999</c:v>
                </c:pt>
                <c:pt idx="1072">
                  <c:v>15.222220999999999</c:v>
                </c:pt>
                <c:pt idx="1073">
                  <c:v>15.222220999999999</c:v>
                </c:pt>
                <c:pt idx="1074">
                  <c:v>15.222220999999999</c:v>
                </c:pt>
                <c:pt idx="1075">
                  <c:v>15.222220999999999</c:v>
                </c:pt>
                <c:pt idx="1076">
                  <c:v>15.222220999999999</c:v>
                </c:pt>
                <c:pt idx="1077">
                  <c:v>15.222220999999999</c:v>
                </c:pt>
                <c:pt idx="1078">
                  <c:v>15.222220999999999</c:v>
                </c:pt>
                <c:pt idx="1079">
                  <c:v>15.222220999999999</c:v>
                </c:pt>
                <c:pt idx="1080">
                  <c:v>15.222220999999999</c:v>
                </c:pt>
                <c:pt idx="1081">
                  <c:v>15.222220999999999</c:v>
                </c:pt>
                <c:pt idx="1082">
                  <c:v>15.222220999999999</c:v>
                </c:pt>
                <c:pt idx="1083">
                  <c:v>15.222220999999999</c:v>
                </c:pt>
                <c:pt idx="1084">
                  <c:v>15.222220999999999</c:v>
                </c:pt>
                <c:pt idx="1085">
                  <c:v>15.222220999999999</c:v>
                </c:pt>
                <c:pt idx="1086">
                  <c:v>15.222220999999999</c:v>
                </c:pt>
                <c:pt idx="1087">
                  <c:v>15.222220999999999</c:v>
                </c:pt>
                <c:pt idx="1088">
                  <c:v>15.222220999999999</c:v>
                </c:pt>
                <c:pt idx="1089">
                  <c:v>15.222220999999999</c:v>
                </c:pt>
                <c:pt idx="1090">
                  <c:v>15.222220999999999</c:v>
                </c:pt>
                <c:pt idx="1091">
                  <c:v>15.222220999999999</c:v>
                </c:pt>
                <c:pt idx="1092">
                  <c:v>15.222220999999999</c:v>
                </c:pt>
                <c:pt idx="1093">
                  <c:v>15.222220999999999</c:v>
                </c:pt>
                <c:pt idx="1094">
                  <c:v>15.222220999999999</c:v>
                </c:pt>
                <c:pt idx="1095">
                  <c:v>15.222220999999999</c:v>
                </c:pt>
                <c:pt idx="1096">
                  <c:v>15.222220999999999</c:v>
                </c:pt>
                <c:pt idx="1097">
                  <c:v>15.222220999999999</c:v>
                </c:pt>
                <c:pt idx="1098">
                  <c:v>15.222220999999999</c:v>
                </c:pt>
                <c:pt idx="1099">
                  <c:v>15.222220999999999</c:v>
                </c:pt>
                <c:pt idx="1100">
                  <c:v>15.222220999999999</c:v>
                </c:pt>
                <c:pt idx="1101">
                  <c:v>15.222220999999999</c:v>
                </c:pt>
                <c:pt idx="1102">
                  <c:v>15.222220999999999</c:v>
                </c:pt>
                <c:pt idx="1103">
                  <c:v>15.222220999999999</c:v>
                </c:pt>
                <c:pt idx="1104">
                  <c:v>15.222220999999999</c:v>
                </c:pt>
                <c:pt idx="1105">
                  <c:v>15.222220999999999</c:v>
                </c:pt>
                <c:pt idx="1106">
                  <c:v>15.222220999999999</c:v>
                </c:pt>
                <c:pt idx="1107">
                  <c:v>15.222220999999999</c:v>
                </c:pt>
                <c:pt idx="1108">
                  <c:v>15.222220999999999</c:v>
                </c:pt>
                <c:pt idx="1109">
                  <c:v>15.222220999999999</c:v>
                </c:pt>
                <c:pt idx="1110">
                  <c:v>15.222220999999999</c:v>
                </c:pt>
                <c:pt idx="1111">
                  <c:v>15.222220999999999</c:v>
                </c:pt>
                <c:pt idx="1112">
                  <c:v>15.222220999999999</c:v>
                </c:pt>
                <c:pt idx="1113">
                  <c:v>15.222220999999999</c:v>
                </c:pt>
                <c:pt idx="1114">
                  <c:v>15.222220999999999</c:v>
                </c:pt>
                <c:pt idx="1115">
                  <c:v>15.222220999999999</c:v>
                </c:pt>
                <c:pt idx="1116">
                  <c:v>15.222220999999999</c:v>
                </c:pt>
                <c:pt idx="1117">
                  <c:v>15.222220999999999</c:v>
                </c:pt>
                <c:pt idx="1118">
                  <c:v>15.222220999999999</c:v>
                </c:pt>
                <c:pt idx="1119">
                  <c:v>15.222220999999999</c:v>
                </c:pt>
                <c:pt idx="1120">
                  <c:v>15.222220999999999</c:v>
                </c:pt>
                <c:pt idx="1121">
                  <c:v>15.222220999999999</c:v>
                </c:pt>
                <c:pt idx="1122">
                  <c:v>15.222220999999999</c:v>
                </c:pt>
                <c:pt idx="1123">
                  <c:v>15.222220999999999</c:v>
                </c:pt>
                <c:pt idx="1124">
                  <c:v>15.222220999999999</c:v>
                </c:pt>
                <c:pt idx="1125">
                  <c:v>15.222220999999999</c:v>
                </c:pt>
                <c:pt idx="1126">
                  <c:v>15.222220999999999</c:v>
                </c:pt>
                <c:pt idx="1127">
                  <c:v>15.222220999999999</c:v>
                </c:pt>
                <c:pt idx="1128">
                  <c:v>15.222220999999999</c:v>
                </c:pt>
                <c:pt idx="1129">
                  <c:v>15.222220999999999</c:v>
                </c:pt>
                <c:pt idx="1130">
                  <c:v>15.222220999999999</c:v>
                </c:pt>
                <c:pt idx="1131">
                  <c:v>15.222220999999999</c:v>
                </c:pt>
                <c:pt idx="1132">
                  <c:v>15.222220999999999</c:v>
                </c:pt>
                <c:pt idx="1133">
                  <c:v>15.222220999999999</c:v>
                </c:pt>
                <c:pt idx="1134">
                  <c:v>15.222220999999999</c:v>
                </c:pt>
                <c:pt idx="1135">
                  <c:v>15.222220999999999</c:v>
                </c:pt>
                <c:pt idx="1136">
                  <c:v>15.222220999999999</c:v>
                </c:pt>
                <c:pt idx="1137">
                  <c:v>15.222220999999999</c:v>
                </c:pt>
                <c:pt idx="1138">
                  <c:v>15.222220999999999</c:v>
                </c:pt>
                <c:pt idx="1139">
                  <c:v>15.222220999999999</c:v>
                </c:pt>
                <c:pt idx="1140">
                  <c:v>15.222220999999999</c:v>
                </c:pt>
                <c:pt idx="1141">
                  <c:v>15.222220999999999</c:v>
                </c:pt>
                <c:pt idx="1142">
                  <c:v>15.222220999999999</c:v>
                </c:pt>
                <c:pt idx="1143">
                  <c:v>19.592592</c:v>
                </c:pt>
                <c:pt idx="1144">
                  <c:v>19.592592</c:v>
                </c:pt>
                <c:pt idx="1145">
                  <c:v>19.592592</c:v>
                </c:pt>
                <c:pt idx="1146">
                  <c:v>19.592592</c:v>
                </c:pt>
                <c:pt idx="1147">
                  <c:v>19.592592</c:v>
                </c:pt>
                <c:pt idx="1148">
                  <c:v>19.592592</c:v>
                </c:pt>
                <c:pt idx="1149">
                  <c:v>19.592592</c:v>
                </c:pt>
                <c:pt idx="1150">
                  <c:v>19.592592</c:v>
                </c:pt>
                <c:pt idx="1151">
                  <c:v>19.592592</c:v>
                </c:pt>
                <c:pt idx="1152">
                  <c:v>19.592592</c:v>
                </c:pt>
                <c:pt idx="1153">
                  <c:v>19.592592</c:v>
                </c:pt>
                <c:pt idx="1154">
                  <c:v>19.592592</c:v>
                </c:pt>
                <c:pt idx="1155">
                  <c:v>19.592592</c:v>
                </c:pt>
                <c:pt idx="1156">
                  <c:v>19.592592</c:v>
                </c:pt>
                <c:pt idx="1157">
                  <c:v>19.592592</c:v>
                </c:pt>
                <c:pt idx="1158">
                  <c:v>19.592592</c:v>
                </c:pt>
                <c:pt idx="1159">
                  <c:v>19.592592</c:v>
                </c:pt>
                <c:pt idx="1160">
                  <c:v>19.592592</c:v>
                </c:pt>
                <c:pt idx="1161">
                  <c:v>19.592592</c:v>
                </c:pt>
                <c:pt idx="1162">
                  <c:v>19.592592</c:v>
                </c:pt>
                <c:pt idx="1163">
                  <c:v>19.592592</c:v>
                </c:pt>
                <c:pt idx="1164">
                  <c:v>19.592592</c:v>
                </c:pt>
                <c:pt idx="1165">
                  <c:v>19.592592</c:v>
                </c:pt>
                <c:pt idx="1166">
                  <c:v>19.592592</c:v>
                </c:pt>
                <c:pt idx="1167">
                  <c:v>19.592592</c:v>
                </c:pt>
                <c:pt idx="1168">
                  <c:v>19.592592</c:v>
                </c:pt>
                <c:pt idx="1169">
                  <c:v>19.592592</c:v>
                </c:pt>
                <c:pt idx="1170">
                  <c:v>19.592592</c:v>
                </c:pt>
                <c:pt idx="1171">
                  <c:v>19.592592</c:v>
                </c:pt>
                <c:pt idx="1172">
                  <c:v>19.592592</c:v>
                </c:pt>
                <c:pt idx="1173">
                  <c:v>19.592592</c:v>
                </c:pt>
                <c:pt idx="1174">
                  <c:v>19.592592</c:v>
                </c:pt>
                <c:pt idx="1175">
                  <c:v>19.592592</c:v>
                </c:pt>
                <c:pt idx="1176">
                  <c:v>19.592592</c:v>
                </c:pt>
                <c:pt idx="1177">
                  <c:v>19.592592</c:v>
                </c:pt>
                <c:pt idx="1178">
                  <c:v>19.592592</c:v>
                </c:pt>
                <c:pt idx="1179">
                  <c:v>19.592592</c:v>
                </c:pt>
                <c:pt idx="1180">
                  <c:v>19.592592</c:v>
                </c:pt>
                <c:pt idx="1181">
                  <c:v>19.592592</c:v>
                </c:pt>
                <c:pt idx="1182">
                  <c:v>19.592592</c:v>
                </c:pt>
                <c:pt idx="1183">
                  <c:v>19.592592</c:v>
                </c:pt>
                <c:pt idx="1184">
                  <c:v>19.592592</c:v>
                </c:pt>
                <c:pt idx="1185">
                  <c:v>19.592592</c:v>
                </c:pt>
                <c:pt idx="1186">
                  <c:v>19.592592</c:v>
                </c:pt>
                <c:pt idx="1187">
                  <c:v>19.592592</c:v>
                </c:pt>
                <c:pt idx="1188">
                  <c:v>19.592592</c:v>
                </c:pt>
                <c:pt idx="1189">
                  <c:v>19.592592</c:v>
                </c:pt>
                <c:pt idx="1190">
                  <c:v>19.592592</c:v>
                </c:pt>
                <c:pt idx="1191">
                  <c:v>19.592592</c:v>
                </c:pt>
                <c:pt idx="1192">
                  <c:v>19.592592</c:v>
                </c:pt>
                <c:pt idx="1193">
                  <c:v>19.592592</c:v>
                </c:pt>
                <c:pt idx="1194">
                  <c:v>19.592592</c:v>
                </c:pt>
                <c:pt idx="1195">
                  <c:v>19.592592</c:v>
                </c:pt>
                <c:pt idx="1196">
                  <c:v>19.592592</c:v>
                </c:pt>
                <c:pt idx="1197">
                  <c:v>19.592592</c:v>
                </c:pt>
                <c:pt idx="1198">
                  <c:v>19.592592</c:v>
                </c:pt>
                <c:pt idx="1199">
                  <c:v>19.592592</c:v>
                </c:pt>
                <c:pt idx="1200">
                  <c:v>19.592592</c:v>
                </c:pt>
                <c:pt idx="1201">
                  <c:v>19.592592</c:v>
                </c:pt>
                <c:pt idx="1202">
                  <c:v>19.592592</c:v>
                </c:pt>
                <c:pt idx="1203">
                  <c:v>19.592592</c:v>
                </c:pt>
                <c:pt idx="1204">
                  <c:v>19.592592</c:v>
                </c:pt>
                <c:pt idx="1205">
                  <c:v>19.592592</c:v>
                </c:pt>
                <c:pt idx="1206">
                  <c:v>19.592592</c:v>
                </c:pt>
                <c:pt idx="1207">
                  <c:v>19.592592</c:v>
                </c:pt>
                <c:pt idx="1208">
                  <c:v>19.592592</c:v>
                </c:pt>
                <c:pt idx="1209">
                  <c:v>19.592592</c:v>
                </c:pt>
                <c:pt idx="1210">
                  <c:v>19.592592</c:v>
                </c:pt>
                <c:pt idx="1211">
                  <c:v>19.592592</c:v>
                </c:pt>
                <c:pt idx="1212">
                  <c:v>19.592592</c:v>
                </c:pt>
                <c:pt idx="1213">
                  <c:v>19.592592</c:v>
                </c:pt>
                <c:pt idx="1214">
                  <c:v>19.592592</c:v>
                </c:pt>
                <c:pt idx="1215">
                  <c:v>19.592592</c:v>
                </c:pt>
                <c:pt idx="1216">
                  <c:v>19.592592</c:v>
                </c:pt>
                <c:pt idx="1217">
                  <c:v>19.592592</c:v>
                </c:pt>
                <c:pt idx="1218">
                  <c:v>19.592592</c:v>
                </c:pt>
                <c:pt idx="1219">
                  <c:v>19.592592</c:v>
                </c:pt>
                <c:pt idx="1220">
                  <c:v>19.592592</c:v>
                </c:pt>
                <c:pt idx="1221">
                  <c:v>19.592592</c:v>
                </c:pt>
                <c:pt idx="1222">
                  <c:v>19.592592</c:v>
                </c:pt>
                <c:pt idx="1223">
                  <c:v>19.592592</c:v>
                </c:pt>
                <c:pt idx="1224">
                  <c:v>19.592592</c:v>
                </c:pt>
                <c:pt idx="1225">
                  <c:v>19.592592</c:v>
                </c:pt>
                <c:pt idx="1226">
                  <c:v>19.592592</c:v>
                </c:pt>
                <c:pt idx="1227">
                  <c:v>19.592592</c:v>
                </c:pt>
                <c:pt idx="1228">
                  <c:v>19.592592</c:v>
                </c:pt>
                <c:pt idx="1229">
                  <c:v>19.592592</c:v>
                </c:pt>
                <c:pt idx="1230">
                  <c:v>19.592592</c:v>
                </c:pt>
                <c:pt idx="1231">
                  <c:v>19.592592</c:v>
                </c:pt>
                <c:pt idx="1232">
                  <c:v>19.592592</c:v>
                </c:pt>
                <c:pt idx="1233">
                  <c:v>19.592592</c:v>
                </c:pt>
                <c:pt idx="1234">
                  <c:v>19.592592</c:v>
                </c:pt>
                <c:pt idx="1235">
                  <c:v>19.592592</c:v>
                </c:pt>
                <c:pt idx="1236">
                  <c:v>19.592592</c:v>
                </c:pt>
                <c:pt idx="1237">
                  <c:v>19.592592</c:v>
                </c:pt>
                <c:pt idx="1238">
                  <c:v>19.592592</c:v>
                </c:pt>
                <c:pt idx="1239">
                  <c:v>19.592592</c:v>
                </c:pt>
                <c:pt idx="1240">
                  <c:v>19.592592</c:v>
                </c:pt>
                <c:pt idx="1241">
                  <c:v>19.592592</c:v>
                </c:pt>
                <c:pt idx="1242">
                  <c:v>19.592592</c:v>
                </c:pt>
                <c:pt idx="1243">
                  <c:v>19.592592</c:v>
                </c:pt>
                <c:pt idx="1244">
                  <c:v>19.592592</c:v>
                </c:pt>
                <c:pt idx="1245">
                  <c:v>19.592592</c:v>
                </c:pt>
                <c:pt idx="1246">
                  <c:v>19.592592</c:v>
                </c:pt>
                <c:pt idx="1247">
                  <c:v>19.592592</c:v>
                </c:pt>
                <c:pt idx="1248">
                  <c:v>19.592592</c:v>
                </c:pt>
                <c:pt idx="1249">
                  <c:v>19.592592</c:v>
                </c:pt>
                <c:pt idx="1250">
                  <c:v>19.592592</c:v>
                </c:pt>
                <c:pt idx="1251">
                  <c:v>19.592592</c:v>
                </c:pt>
                <c:pt idx="1252">
                  <c:v>19.592592</c:v>
                </c:pt>
                <c:pt idx="1253">
                  <c:v>19.592592</c:v>
                </c:pt>
                <c:pt idx="1254">
                  <c:v>19.592592</c:v>
                </c:pt>
                <c:pt idx="1255">
                  <c:v>19.592592</c:v>
                </c:pt>
                <c:pt idx="1256">
                  <c:v>19.592592</c:v>
                </c:pt>
                <c:pt idx="1257">
                  <c:v>19.592592</c:v>
                </c:pt>
                <c:pt idx="1258">
                  <c:v>19.592592</c:v>
                </c:pt>
                <c:pt idx="1259">
                  <c:v>19.592592</c:v>
                </c:pt>
                <c:pt idx="1260">
                  <c:v>19.592592</c:v>
                </c:pt>
                <c:pt idx="1261">
                  <c:v>19.592592</c:v>
                </c:pt>
                <c:pt idx="1262">
                  <c:v>19.592592</c:v>
                </c:pt>
                <c:pt idx="1263">
                  <c:v>19.592592</c:v>
                </c:pt>
                <c:pt idx="1264">
                  <c:v>19.592592</c:v>
                </c:pt>
                <c:pt idx="1265">
                  <c:v>19.592592</c:v>
                </c:pt>
                <c:pt idx="1266">
                  <c:v>19.592592</c:v>
                </c:pt>
                <c:pt idx="1267">
                  <c:v>19.592592</c:v>
                </c:pt>
                <c:pt idx="1268">
                  <c:v>19.592592</c:v>
                </c:pt>
                <c:pt idx="1269">
                  <c:v>19.592592</c:v>
                </c:pt>
                <c:pt idx="1270">
                  <c:v>19.592592</c:v>
                </c:pt>
                <c:pt idx="1271">
                  <c:v>19.592592</c:v>
                </c:pt>
                <c:pt idx="1272">
                  <c:v>19.592592</c:v>
                </c:pt>
                <c:pt idx="1273">
                  <c:v>19.592592</c:v>
                </c:pt>
                <c:pt idx="1274">
                  <c:v>19.592592</c:v>
                </c:pt>
                <c:pt idx="1275">
                  <c:v>19.592592</c:v>
                </c:pt>
                <c:pt idx="1276">
                  <c:v>19.592592</c:v>
                </c:pt>
                <c:pt idx="1277">
                  <c:v>19.592592</c:v>
                </c:pt>
                <c:pt idx="1278">
                  <c:v>19.592592</c:v>
                </c:pt>
                <c:pt idx="1279">
                  <c:v>19.592592</c:v>
                </c:pt>
                <c:pt idx="1280">
                  <c:v>19.592592</c:v>
                </c:pt>
                <c:pt idx="1281">
                  <c:v>19.592592</c:v>
                </c:pt>
                <c:pt idx="1282">
                  <c:v>19.592592</c:v>
                </c:pt>
                <c:pt idx="1283">
                  <c:v>19.592592</c:v>
                </c:pt>
                <c:pt idx="1284">
                  <c:v>19.592592</c:v>
                </c:pt>
                <c:pt idx="1285">
                  <c:v>19.592592</c:v>
                </c:pt>
                <c:pt idx="1286">
                  <c:v>19.592592</c:v>
                </c:pt>
                <c:pt idx="1287">
                  <c:v>19.592592</c:v>
                </c:pt>
                <c:pt idx="1288">
                  <c:v>19.592592</c:v>
                </c:pt>
                <c:pt idx="1289">
                  <c:v>19.592592</c:v>
                </c:pt>
                <c:pt idx="1290">
                  <c:v>19.592592</c:v>
                </c:pt>
                <c:pt idx="1291">
                  <c:v>19.592592</c:v>
                </c:pt>
                <c:pt idx="1292">
                  <c:v>19.592592</c:v>
                </c:pt>
                <c:pt idx="1293">
                  <c:v>19.592592</c:v>
                </c:pt>
                <c:pt idx="1294">
                  <c:v>19.592592</c:v>
                </c:pt>
                <c:pt idx="1295">
                  <c:v>19.592592</c:v>
                </c:pt>
                <c:pt idx="1296">
                  <c:v>19.592592</c:v>
                </c:pt>
                <c:pt idx="1297">
                  <c:v>19.592592</c:v>
                </c:pt>
                <c:pt idx="1298">
                  <c:v>19.592592</c:v>
                </c:pt>
                <c:pt idx="1299">
                  <c:v>19.592592</c:v>
                </c:pt>
                <c:pt idx="1300">
                  <c:v>19.592592</c:v>
                </c:pt>
                <c:pt idx="1301">
                  <c:v>19.592592</c:v>
                </c:pt>
                <c:pt idx="1302">
                  <c:v>19.592592</c:v>
                </c:pt>
                <c:pt idx="1303">
                  <c:v>19.592592</c:v>
                </c:pt>
                <c:pt idx="1304">
                  <c:v>19.592592</c:v>
                </c:pt>
                <c:pt idx="1305">
                  <c:v>19.592592</c:v>
                </c:pt>
                <c:pt idx="1306">
                  <c:v>19.592592</c:v>
                </c:pt>
                <c:pt idx="1307">
                  <c:v>19.592592</c:v>
                </c:pt>
                <c:pt idx="1308">
                  <c:v>19.592592</c:v>
                </c:pt>
                <c:pt idx="1309">
                  <c:v>19.592592</c:v>
                </c:pt>
                <c:pt idx="1310">
                  <c:v>19.592592</c:v>
                </c:pt>
                <c:pt idx="1311">
                  <c:v>19.592592</c:v>
                </c:pt>
                <c:pt idx="1312">
                  <c:v>19.592592</c:v>
                </c:pt>
                <c:pt idx="1313">
                  <c:v>19.592592</c:v>
                </c:pt>
                <c:pt idx="1314">
                  <c:v>19.592592</c:v>
                </c:pt>
                <c:pt idx="1315">
                  <c:v>19.592592</c:v>
                </c:pt>
                <c:pt idx="1316">
                  <c:v>19.592592</c:v>
                </c:pt>
                <c:pt idx="1317">
                  <c:v>19.592592</c:v>
                </c:pt>
                <c:pt idx="1318">
                  <c:v>19.592592</c:v>
                </c:pt>
                <c:pt idx="1319">
                  <c:v>19.592592</c:v>
                </c:pt>
                <c:pt idx="1320">
                  <c:v>19.592592</c:v>
                </c:pt>
                <c:pt idx="1321">
                  <c:v>19.592592</c:v>
                </c:pt>
                <c:pt idx="1322">
                  <c:v>19.592592</c:v>
                </c:pt>
                <c:pt idx="1323">
                  <c:v>19.592592</c:v>
                </c:pt>
                <c:pt idx="1324">
                  <c:v>19.592592</c:v>
                </c:pt>
                <c:pt idx="1325">
                  <c:v>19.592592</c:v>
                </c:pt>
                <c:pt idx="1326">
                  <c:v>19.592592</c:v>
                </c:pt>
                <c:pt idx="1327">
                  <c:v>19.592592</c:v>
                </c:pt>
                <c:pt idx="1328">
                  <c:v>19.592592</c:v>
                </c:pt>
                <c:pt idx="1329">
                  <c:v>19.592592</c:v>
                </c:pt>
                <c:pt idx="1330">
                  <c:v>19.592592</c:v>
                </c:pt>
                <c:pt idx="1331">
                  <c:v>19.592592</c:v>
                </c:pt>
                <c:pt idx="1332">
                  <c:v>19.592592</c:v>
                </c:pt>
                <c:pt idx="1333">
                  <c:v>19.592592</c:v>
                </c:pt>
                <c:pt idx="1334">
                  <c:v>19.592592</c:v>
                </c:pt>
                <c:pt idx="1335">
                  <c:v>19.592592</c:v>
                </c:pt>
                <c:pt idx="1336">
                  <c:v>19.592592</c:v>
                </c:pt>
                <c:pt idx="1337">
                  <c:v>19.592592</c:v>
                </c:pt>
                <c:pt idx="1338">
                  <c:v>19.592592</c:v>
                </c:pt>
                <c:pt idx="1339">
                  <c:v>19.592592</c:v>
                </c:pt>
                <c:pt idx="1340">
                  <c:v>19.592592</c:v>
                </c:pt>
                <c:pt idx="1341">
                  <c:v>19.592592</c:v>
                </c:pt>
                <c:pt idx="1342">
                  <c:v>19.592592</c:v>
                </c:pt>
                <c:pt idx="1343">
                  <c:v>19.592592</c:v>
                </c:pt>
                <c:pt idx="1344">
                  <c:v>19.592592</c:v>
                </c:pt>
                <c:pt idx="1345">
                  <c:v>19.592592</c:v>
                </c:pt>
                <c:pt idx="1346">
                  <c:v>19.592592</c:v>
                </c:pt>
                <c:pt idx="1347">
                  <c:v>19.592592</c:v>
                </c:pt>
                <c:pt idx="1348">
                  <c:v>19.592592</c:v>
                </c:pt>
                <c:pt idx="1349">
                  <c:v>19.592592</c:v>
                </c:pt>
                <c:pt idx="1350">
                  <c:v>19.592592</c:v>
                </c:pt>
                <c:pt idx="1351">
                  <c:v>19.592592</c:v>
                </c:pt>
                <c:pt idx="1352">
                  <c:v>19.592592</c:v>
                </c:pt>
                <c:pt idx="1353">
                  <c:v>19.592592</c:v>
                </c:pt>
                <c:pt idx="1354">
                  <c:v>19.592592</c:v>
                </c:pt>
                <c:pt idx="1355">
                  <c:v>19.592592</c:v>
                </c:pt>
                <c:pt idx="1356">
                  <c:v>19.592592</c:v>
                </c:pt>
                <c:pt idx="1357">
                  <c:v>19.592592</c:v>
                </c:pt>
                <c:pt idx="1358">
                  <c:v>19.592592</c:v>
                </c:pt>
                <c:pt idx="1359">
                  <c:v>19.592592</c:v>
                </c:pt>
                <c:pt idx="1360">
                  <c:v>19.592592</c:v>
                </c:pt>
                <c:pt idx="1361">
                  <c:v>19.592592</c:v>
                </c:pt>
                <c:pt idx="1362">
                  <c:v>19.592592</c:v>
                </c:pt>
                <c:pt idx="1363">
                  <c:v>19.592592</c:v>
                </c:pt>
                <c:pt idx="1364">
                  <c:v>19.592592</c:v>
                </c:pt>
                <c:pt idx="1365">
                  <c:v>19.592592</c:v>
                </c:pt>
                <c:pt idx="1366">
                  <c:v>19.592592</c:v>
                </c:pt>
                <c:pt idx="1367">
                  <c:v>19.592592</c:v>
                </c:pt>
                <c:pt idx="1368">
                  <c:v>19.592592</c:v>
                </c:pt>
                <c:pt idx="1369">
                  <c:v>19.592592</c:v>
                </c:pt>
                <c:pt idx="1370">
                  <c:v>19.592592</c:v>
                </c:pt>
                <c:pt idx="1371">
                  <c:v>19.592592</c:v>
                </c:pt>
                <c:pt idx="1372">
                  <c:v>19.592592</c:v>
                </c:pt>
                <c:pt idx="1373">
                  <c:v>19.592592</c:v>
                </c:pt>
                <c:pt idx="1374">
                  <c:v>19.592592</c:v>
                </c:pt>
                <c:pt idx="1375">
                  <c:v>19.592592</c:v>
                </c:pt>
                <c:pt idx="1376">
                  <c:v>19.592592</c:v>
                </c:pt>
                <c:pt idx="1377">
                  <c:v>19.592592</c:v>
                </c:pt>
                <c:pt idx="1378">
                  <c:v>19.592592</c:v>
                </c:pt>
                <c:pt idx="1379">
                  <c:v>19.592592</c:v>
                </c:pt>
                <c:pt idx="1380">
                  <c:v>19.592592</c:v>
                </c:pt>
                <c:pt idx="1381">
                  <c:v>19.592592</c:v>
                </c:pt>
                <c:pt idx="1382">
                  <c:v>19.592592</c:v>
                </c:pt>
                <c:pt idx="1383">
                  <c:v>19.592592</c:v>
                </c:pt>
                <c:pt idx="1384">
                  <c:v>19.592592</c:v>
                </c:pt>
                <c:pt idx="1385">
                  <c:v>19.592592</c:v>
                </c:pt>
                <c:pt idx="1386">
                  <c:v>19.592592</c:v>
                </c:pt>
                <c:pt idx="1387">
                  <c:v>19.592592</c:v>
                </c:pt>
                <c:pt idx="1388">
                  <c:v>19.592592</c:v>
                </c:pt>
                <c:pt idx="1389">
                  <c:v>19.592592</c:v>
                </c:pt>
                <c:pt idx="1390">
                  <c:v>19.592592</c:v>
                </c:pt>
                <c:pt idx="1391">
                  <c:v>19.592592</c:v>
                </c:pt>
                <c:pt idx="1392">
                  <c:v>19.592592</c:v>
                </c:pt>
                <c:pt idx="1393">
                  <c:v>19.592592</c:v>
                </c:pt>
                <c:pt idx="1394">
                  <c:v>19.592592</c:v>
                </c:pt>
                <c:pt idx="1395">
                  <c:v>19.592592</c:v>
                </c:pt>
                <c:pt idx="1396">
                  <c:v>19.592592</c:v>
                </c:pt>
                <c:pt idx="1397">
                  <c:v>19.592592</c:v>
                </c:pt>
                <c:pt idx="1398">
                  <c:v>19.592592</c:v>
                </c:pt>
                <c:pt idx="1399">
                  <c:v>19.592592</c:v>
                </c:pt>
                <c:pt idx="1400">
                  <c:v>19.592592</c:v>
                </c:pt>
                <c:pt idx="1401">
                  <c:v>19.592592</c:v>
                </c:pt>
                <c:pt idx="1402">
                  <c:v>19.592592</c:v>
                </c:pt>
                <c:pt idx="1403">
                  <c:v>19.592592</c:v>
                </c:pt>
                <c:pt idx="1404">
                  <c:v>19.592592</c:v>
                </c:pt>
                <c:pt idx="1405">
                  <c:v>19.592592</c:v>
                </c:pt>
                <c:pt idx="1406">
                  <c:v>19.592592</c:v>
                </c:pt>
                <c:pt idx="1407">
                  <c:v>19.592592</c:v>
                </c:pt>
                <c:pt idx="1408">
                  <c:v>19.592592</c:v>
                </c:pt>
                <c:pt idx="1409">
                  <c:v>19.592592</c:v>
                </c:pt>
                <c:pt idx="1410">
                  <c:v>19.592592</c:v>
                </c:pt>
                <c:pt idx="1411">
                  <c:v>19.592592</c:v>
                </c:pt>
                <c:pt idx="1412">
                  <c:v>19.592592</c:v>
                </c:pt>
                <c:pt idx="1413">
                  <c:v>19.592592</c:v>
                </c:pt>
                <c:pt idx="1414">
                  <c:v>23.481482</c:v>
                </c:pt>
                <c:pt idx="1415">
                  <c:v>23.481482</c:v>
                </c:pt>
                <c:pt idx="1416">
                  <c:v>23.481482</c:v>
                </c:pt>
                <c:pt idx="1417">
                  <c:v>23.481482</c:v>
                </c:pt>
                <c:pt idx="1418">
                  <c:v>23.481482</c:v>
                </c:pt>
                <c:pt idx="1419">
                  <c:v>23.481482</c:v>
                </c:pt>
                <c:pt idx="1420">
                  <c:v>23.481482</c:v>
                </c:pt>
                <c:pt idx="1421">
                  <c:v>23.481482</c:v>
                </c:pt>
                <c:pt idx="1422">
                  <c:v>23.481482</c:v>
                </c:pt>
                <c:pt idx="1423">
                  <c:v>23.481482</c:v>
                </c:pt>
                <c:pt idx="1424">
                  <c:v>23.481482</c:v>
                </c:pt>
                <c:pt idx="1425">
                  <c:v>23.481482</c:v>
                </c:pt>
                <c:pt idx="1426">
                  <c:v>23.481482</c:v>
                </c:pt>
                <c:pt idx="1427">
                  <c:v>23.481482</c:v>
                </c:pt>
                <c:pt idx="1428">
                  <c:v>23.481482</c:v>
                </c:pt>
                <c:pt idx="1429">
                  <c:v>23.481482</c:v>
                </c:pt>
                <c:pt idx="1430">
                  <c:v>23.481482</c:v>
                </c:pt>
                <c:pt idx="1431">
                  <c:v>23.481482</c:v>
                </c:pt>
                <c:pt idx="1432">
                  <c:v>23.481482</c:v>
                </c:pt>
                <c:pt idx="1433">
                  <c:v>23.481482</c:v>
                </c:pt>
                <c:pt idx="1434">
                  <c:v>23.481482</c:v>
                </c:pt>
                <c:pt idx="1435">
                  <c:v>23.481482</c:v>
                </c:pt>
                <c:pt idx="1436">
                  <c:v>23.481482</c:v>
                </c:pt>
                <c:pt idx="1437">
                  <c:v>23.481482</c:v>
                </c:pt>
                <c:pt idx="1438">
                  <c:v>23.481482</c:v>
                </c:pt>
                <c:pt idx="1439">
                  <c:v>23.481482</c:v>
                </c:pt>
                <c:pt idx="1440">
                  <c:v>23.481482</c:v>
                </c:pt>
                <c:pt idx="1441">
                  <c:v>23.481482</c:v>
                </c:pt>
                <c:pt idx="1442">
                  <c:v>23.481482</c:v>
                </c:pt>
                <c:pt idx="1443">
                  <c:v>23.481482</c:v>
                </c:pt>
                <c:pt idx="1444">
                  <c:v>23.481482</c:v>
                </c:pt>
                <c:pt idx="1445">
                  <c:v>23.481482</c:v>
                </c:pt>
                <c:pt idx="1446">
                  <c:v>23.481482</c:v>
                </c:pt>
                <c:pt idx="1447">
                  <c:v>23.481482</c:v>
                </c:pt>
                <c:pt idx="1448">
                  <c:v>23.481482</c:v>
                </c:pt>
                <c:pt idx="1449">
                  <c:v>23.481482</c:v>
                </c:pt>
                <c:pt idx="1450">
                  <c:v>23.481482</c:v>
                </c:pt>
                <c:pt idx="1451">
                  <c:v>23.481482</c:v>
                </c:pt>
                <c:pt idx="1452">
                  <c:v>23.481482</c:v>
                </c:pt>
                <c:pt idx="1453">
                  <c:v>23.481482</c:v>
                </c:pt>
                <c:pt idx="1454">
                  <c:v>23.481482</c:v>
                </c:pt>
                <c:pt idx="1455">
                  <c:v>23.481482</c:v>
                </c:pt>
                <c:pt idx="1456">
                  <c:v>23.481482</c:v>
                </c:pt>
                <c:pt idx="1457">
                  <c:v>23.481482</c:v>
                </c:pt>
                <c:pt idx="1458">
                  <c:v>23.481482</c:v>
                </c:pt>
                <c:pt idx="1459">
                  <c:v>23.481482</c:v>
                </c:pt>
                <c:pt idx="1460">
                  <c:v>23.481482</c:v>
                </c:pt>
                <c:pt idx="1461">
                  <c:v>23.481482</c:v>
                </c:pt>
                <c:pt idx="1462">
                  <c:v>23.481482</c:v>
                </c:pt>
                <c:pt idx="1463">
                  <c:v>23.481482</c:v>
                </c:pt>
                <c:pt idx="1464">
                  <c:v>23.481482</c:v>
                </c:pt>
                <c:pt idx="1465">
                  <c:v>23.481482</c:v>
                </c:pt>
                <c:pt idx="1466">
                  <c:v>23.481482</c:v>
                </c:pt>
                <c:pt idx="1467">
                  <c:v>23.481482</c:v>
                </c:pt>
                <c:pt idx="1468">
                  <c:v>23.481482</c:v>
                </c:pt>
                <c:pt idx="1469">
                  <c:v>23.481482</c:v>
                </c:pt>
                <c:pt idx="1470">
                  <c:v>23.481482</c:v>
                </c:pt>
                <c:pt idx="1471">
                  <c:v>23.481482</c:v>
                </c:pt>
                <c:pt idx="1472">
                  <c:v>23.481482</c:v>
                </c:pt>
                <c:pt idx="1473">
                  <c:v>23.481482</c:v>
                </c:pt>
                <c:pt idx="1474">
                  <c:v>23.481482</c:v>
                </c:pt>
                <c:pt idx="1475">
                  <c:v>23.481482</c:v>
                </c:pt>
                <c:pt idx="1476">
                  <c:v>23.481482</c:v>
                </c:pt>
                <c:pt idx="1477">
                  <c:v>23.481482</c:v>
                </c:pt>
                <c:pt idx="1478">
                  <c:v>23.481482</c:v>
                </c:pt>
                <c:pt idx="1479">
                  <c:v>23.481482</c:v>
                </c:pt>
                <c:pt idx="1480">
                  <c:v>23.481482</c:v>
                </c:pt>
                <c:pt idx="1481">
                  <c:v>23.481482</c:v>
                </c:pt>
                <c:pt idx="1482">
                  <c:v>23.481482</c:v>
                </c:pt>
                <c:pt idx="1483">
                  <c:v>23.481482</c:v>
                </c:pt>
                <c:pt idx="1484">
                  <c:v>23.481482</c:v>
                </c:pt>
                <c:pt idx="1485">
                  <c:v>23.481482</c:v>
                </c:pt>
                <c:pt idx="1486">
                  <c:v>23.481482</c:v>
                </c:pt>
                <c:pt idx="1487">
                  <c:v>23.481482</c:v>
                </c:pt>
                <c:pt idx="1488">
                  <c:v>23.481482</c:v>
                </c:pt>
                <c:pt idx="1489">
                  <c:v>23.481482</c:v>
                </c:pt>
                <c:pt idx="1490">
                  <c:v>23.481482</c:v>
                </c:pt>
                <c:pt idx="1491">
                  <c:v>23.481482</c:v>
                </c:pt>
                <c:pt idx="1492">
                  <c:v>23.481482</c:v>
                </c:pt>
                <c:pt idx="1493">
                  <c:v>23.481482</c:v>
                </c:pt>
                <c:pt idx="1494">
                  <c:v>23.481482</c:v>
                </c:pt>
                <c:pt idx="1495">
                  <c:v>23.481482</c:v>
                </c:pt>
                <c:pt idx="1496">
                  <c:v>23.481482</c:v>
                </c:pt>
                <c:pt idx="1497">
                  <c:v>23.481482</c:v>
                </c:pt>
                <c:pt idx="1498">
                  <c:v>23.481482</c:v>
                </c:pt>
                <c:pt idx="1499">
                  <c:v>23.481482</c:v>
                </c:pt>
                <c:pt idx="1500">
                  <c:v>23.481482</c:v>
                </c:pt>
                <c:pt idx="1501">
                  <c:v>23.481482</c:v>
                </c:pt>
                <c:pt idx="1502">
                  <c:v>23.481482</c:v>
                </c:pt>
                <c:pt idx="1503">
                  <c:v>23.481482</c:v>
                </c:pt>
                <c:pt idx="1504">
                  <c:v>23.481482</c:v>
                </c:pt>
                <c:pt idx="1505">
                  <c:v>23.481482</c:v>
                </c:pt>
                <c:pt idx="1506">
                  <c:v>23.481482</c:v>
                </c:pt>
                <c:pt idx="1507">
                  <c:v>23.481482</c:v>
                </c:pt>
                <c:pt idx="1508">
                  <c:v>23.481482</c:v>
                </c:pt>
                <c:pt idx="1509">
                  <c:v>23.481482</c:v>
                </c:pt>
                <c:pt idx="1510">
                  <c:v>23.481482</c:v>
                </c:pt>
                <c:pt idx="1511">
                  <c:v>23.481482</c:v>
                </c:pt>
                <c:pt idx="1512">
                  <c:v>23.481482</c:v>
                </c:pt>
                <c:pt idx="1513">
                  <c:v>23.481482</c:v>
                </c:pt>
                <c:pt idx="1514">
                  <c:v>23.481482</c:v>
                </c:pt>
                <c:pt idx="1515">
                  <c:v>23.481482</c:v>
                </c:pt>
                <c:pt idx="1516">
                  <c:v>23.481482</c:v>
                </c:pt>
                <c:pt idx="1517">
                  <c:v>23.481482</c:v>
                </c:pt>
                <c:pt idx="1518">
                  <c:v>23.481482</c:v>
                </c:pt>
                <c:pt idx="1519">
                  <c:v>23.481482</c:v>
                </c:pt>
                <c:pt idx="1520">
                  <c:v>23.481482</c:v>
                </c:pt>
                <c:pt idx="1521">
                  <c:v>23.481482</c:v>
                </c:pt>
                <c:pt idx="1522">
                  <c:v>23.481482</c:v>
                </c:pt>
                <c:pt idx="1523">
                  <c:v>23.481482</c:v>
                </c:pt>
                <c:pt idx="1524">
                  <c:v>23.481482</c:v>
                </c:pt>
                <c:pt idx="1525">
                  <c:v>23.481482</c:v>
                </c:pt>
                <c:pt idx="1526">
                  <c:v>23.481482</c:v>
                </c:pt>
                <c:pt idx="1527">
                  <c:v>23.481482</c:v>
                </c:pt>
                <c:pt idx="1528">
                  <c:v>23.481482</c:v>
                </c:pt>
                <c:pt idx="1529">
                  <c:v>23.481482</c:v>
                </c:pt>
                <c:pt idx="1530">
                  <c:v>23.481482</c:v>
                </c:pt>
                <c:pt idx="1531">
                  <c:v>23.481482</c:v>
                </c:pt>
                <c:pt idx="1532">
                  <c:v>23.481482</c:v>
                </c:pt>
                <c:pt idx="1533">
                  <c:v>23.481482</c:v>
                </c:pt>
                <c:pt idx="1534">
                  <c:v>23.481482</c:v>
                </c:pt>
                <c:pt idx="1535">
                  <c:v>23.481482</c:v>
                </c:pt>
                <c:pt idx="1536">
                  <c:v>23.481482</c:v>
                </c:pt>
                <c:pt idx="1537">
                  <c:v>23.481482</c:v>
                </c:pt>
                <c:pt idx="1538">
                  <c:v>23.481482</c:v>
                </c:pt>
                <c:pt idx="1539">
                  <c:v>23.481482</c:v>
                </c:pt>
                <c:pt idx="1540">
                  <c:v>23.481482</c:v>
                </c:pt>
                <c:pt idx="1541">
                  <c:v>23.481482</c:v>
                </c:pt>
                <c:pt idx="1542">
                  <c:v>23.481482</c:v>
                </c:pt>
                <c:pt idx="1543">
                  <c:v>23.481482</c:v>
                </c:pt>
                <c:pt idx="1544">
                  <c:v>23.481482</c:v>
                </c:pt>
                <c:pt idx="1545">
                  <c:v>23.481482</c:v>
                </c:pt>
                <c:pt idx="1546">
                  <c:v>23.481482</c:v>
                </c:pt>
                <c:pt idx="1547">
                  <c:v>23.481482</c:v>
                </c:pt>
                <c:pt idx="1548">
                  <c:v>23.481482</c:v>
                </c:pt>
                <c:pt idx="1549">
                  <c:v>23.481482</c:v>
                </c:pt>
                <c:pt idx="1550">
                  <c:v>23.481482</c:v>
                </c:pt>
                <c:pt idx="1551">
                  <c:v>23.481482</c:v>
                </c:pt>
                <c:pt idx="1552">
                  <c:v>23.481482</c:v>
                </c:pt>
                <c:pt idx="1553">
                  <c:v>23.481482</c:v>
                </c:pt>
                <c:pt idx="1554">
                  <c:v>23.481482</c:v>
                </c:pt>
                <c:pt idx="1555">
                  <c:v>23.481482</c:v>
                </c:pt>
                <c:pt idx="1556">
                  <c:v>23.481482</c:v>
                </c:pt>
                <c:pt idx="1557">
                  <c:v>23.481482</c:v>
                </c:pt>
                <c:pt idx="1558">
                  <c:v>23.481482</c:v>
                </c:pt>
                <c:pt idx="1559">
                  <c:v>23.481482</c:v>
                </c:pt>
                <c:pt idx="1560">
                  <c:v>23.481482</c:v>
                </c:pt>
                <c:pt idx="1561">
                  <c:v>23.481482</c:v>
                </c:pt>
                <c:pt idx="1562">
                  <c:v>23.481482</c:v>
                </c:pt>
                <c:pt idx="1563">
                  <c:v>23.481482</c:v>
                </c:pt>
                <c:pt idx="1564">
                  <c:v>23.481482</c:v>
                </c:pt>
                <c:pt idx="1565">
                  <c:v>23.481482</c:v>
                </c:pt>
                <c:pt idx="1566">
                  <c:v>23.481482</c:v>
                </c:pt>
                <c:pt idx="1567">
                  <c:v>23.481482</c:v>
                </c:pt>
                <c:pt idx="1568">
                  <c:v>23.481482</c:v>
                </c:pt>
                <c:pt idx="1569">
                  <c:v>23.481482</c:v>
                </c:pt>
                <c:pt idx="1570">
                  <c:v>23.481482</c:v>
                </c:pt>
                <c:pt idx="1571">
                  <c:v>23.481482</c:v>
                </c:pt>
                <c:pt idx="1572">
                  <c:v>23.481482</c:v>
                </c:pt>
                <c:pt idx="1573">
                  <c:v>23.481482</c:v>
                </c:pt>
                <c:pt idx="1574">
                  <c:v>23.481482</c:v>
                </c:pt>
                <c:pt idx="1575">
                  <c:v>23.481482</c:v>
                </c:pt>
                <c:pt idx="1576">
                  <c:v>23.481482</c:v>
                </c:pt>
                <c:pt idx="1577">
                  <c:v>23.481482</c:v>
                </c:pt>
                <c:pt idx="1578">
                  <c:v>23.481482</c:v>
                </c:pt>
                <c:pt idx="1579">
                  <c:v>23.481482</c:v>
                </c:pt>
                <c:pt idx="1580">
                  <c:v>23.481482</c:v>
                </c:pt>
                <c:pt idx="1581">
                  <c:v>27.555554999999998</c:v>
                </c:pt>
                <c:pt idx="1582">
                  <c:v>27.555554999999998</c:v>
                </c:pt>
                <c:pt idx="1583">
                  <c:v>27.555554999999998</c:v>
                </c:pt>
                <c:pt idx="1584">
                  <c:v>27.555554999999998</c:v>
                </c:pt>
                <c:pt idx="1585">
                  <c:v>27.555554999999998</c:v>
                </c:pt>
                <c:pt idx="1586">
                  <c:v>27.555554999999998</c:v>
                </c:pt>
                <c:pt idx="1587">
                  <c:v>27.555554999999998</c:v>
                </c:pt>
                <c:pt idx="1588">
                  <c:v>27.555554999999998</c:v>
                </c:pt>
                <c:pt idx="1589">
                  <c:v>27.555554999999998</c:v>
                </c:pt>
                <c:pt idx="1590">
                  <c:v>27.555554999999998</c:v>
                </c:pt>
                <c:pt idx="1591">
                  <c:v>27.555554999999998</c:v>
                </c:pt>
                <c:pt idx="1592">
                  <c:v>27.555554999999998</c:v>
                </c:pt>
                <c:pt idx="1593">
                  <c:v>27.555554999999998</c:v>
                </c:pt>
                <c:pt idx="1594">
                  <c:v>27.555554999999998</c:v>
                </c:pt>
                <c:pt idx="1595">
                  <c:v>27.555554999999998</c:v>
                </c:pt>
                <c:pt idx="1596">
                  <c:v>27.555554999999998</c:v>
                </c:pt>
                <c:pt idx="1597">
                  <c:v>27.555554999999998</c:v>
                </c:pt>
                <c:pt idx="1598">
                  <c:v>27.555554999999998</c:v>
                </c:pt>
                <c:pt idx="1599">
                  <c:v>27.555554999999998</c:v>
                </c:pt>
                <c:pt idx="1600">
                  <c:v>27.555554999999998</c:v>
                </c:pt>
                <c:pt idx="1601">
                  <c:v>27.555554999999998</c:v>
                </c:pt>
                <c:pt idx="1602">
                  <c:v>27.555554999999998</c:v>
                </c:pt>
                <c:pt idx="1603">
                  <c:v>27.555554999999998</c:v>
                </c:pt>
                <c:pt idx="1604">
                  <c:v>27.555554999999998</c:v>
                </c:pt>
                <c:pt idx="1605">
                  <c:v>27.555554999999998</c:v>
                </c:pt>
                <c:pt idx="1606">
                  <c:v>27.555554999999998</c:v>
                </c:pt>
                <c:pt idx="1607">
                  <c:v>27.555554999999998</c:v>
                </c:pt>
                <c:pt idx="1608">
                  <c:v>27.555554999999998</c:v>
                </c:pt>
                <c:pt idx="1609">
                  <c:v>27.555554999999998</c:v>
                </c:pt>
                <c:pt idx="1610">
                  <c:v>27.555554999999998</c:v>
                </c:pt>
                <c:pt idx="1611">
                  <c:v>27.555554999999998</c:v>
                </c:pt>
                <c:pt idx="1612">
                  <c:v>27.555554999999998</c:v>
                </c:pt>
                <c:pt idx="1613">
                  <c:v>27.555554999999998</c:v>
                </c:pt>
                <c:pt idx="1614">
                  <c:v>27.555554999999998</c:v>
                </c:pt>
                <c:pt idx="1615">
                  <c:v>27.555554999999998</c:v>
                </c:pt>
                <c:pt idx="1616">
                  <c:v>27.555554999999998</c:v>
                </c:pt>
                <c:pt idx="1617">
                  <c:v>27.555554999999998</c:v>
                </c:pt>
                <c:pt idx="1618">
                  <c:v>27.555554999999998</c:v>
                </c:pt>
                <c:pt idx="1619">
                  <c:v>27.555554999999998</c:v>
                </c:pt>
                <c:pt idx="1620">
                  <c:v>27.555554999999998</c:v>
                </c:pt>
                <c:pt idx="1621">
                  <c:v>27.555554999999998</c:v>
                </c:pt>
                <c:pt idx="1622">
                  <c:v>27.555554999999998</c:v>
                </c:pt>
                <c:pt idx="1623">
                  <c:v>27.555554999999998</c:v>
                </c:pt>
                <c:pt idx="1624">
                  <c:v>27.555554999999998</c:v>
                </c:pt>
                <c:pt idx="1625">
                  <c:v>27.555554999999998</c:v>
                </c:pt>
                <c:pt idx="1626">
                  <c:v>27.555554999999998</c:v>
                </c:pt>
                <c:pt idx="1627">
                  <c:v>27.555554999999998</c:v>
                </c:pt>
                <c:pt idx="1628">
                  <c:v>27.555554999999998</c:v>
                </c:pt>
                <c:pt idx="1629">
                  <c:v>27.555554999999998</c:v>
                </c:pt>
                <c:pt idx="1630">
                  <c:v>27.555554999999998</c:v>
                </c:pt>
                <c:pt idx="1631">
                  <c:v>27.555554999999998</c:v>
                </c:pt>
                <c:pt idx="1632">
                  <c:v>27.555554999999998</c:v>
                </c:pt>
                <c:pt idx="1633">
                  <c:v>27.555554999999998</c:v>
                </c:pt>
                <c:pt idx="1634">
                  <c:v>27.555554999999998</c:v>
                </c:pt>
                <c:pt idx="1635">
                  <c:v>27.555554999999998</c:v>
                </c:pt>
                <c:pt idx="1636">
                  <c:v>27.555554999999998</c:v>
                </c:pt>
                <c:pt idx="1637">
                  <c:v>27.555554999999998</c:v>
                </c:pt>
                <c:pt idx="1638">
                  <c:v>27.555554999999998</c:v>
                </c:pt>
                <c:pt idx="1639">
                  <c:v>27.555554999999998</c:v>
                </c:pt>
                <c:pt idx="1640">
                  <c:v>27.555554999999998</c:v>
                </c:pt>
                <c:pt idx="1641">
                  <c:v>27.555554999999998</c:v>
                </c:pt>
                <c:pt idx="1642">
                  <c:v>27.555554999999998</c:v>
                </c:pt>
                <c:pt idx="1643">
                  <c:v>27.555554999999998</c:v>
                </c:pt>
                <c:pt idx="1644">
                  <c:v>27.555554999999998</c:v>
                </c:pt>
                <c:pt idx="1645">
                  <c:v>27.555554999999998</c:v>
                </c:pt>
                <c:pt idx="1646">
                  <c:v>27.555554999999998</c:v>
                </c:pt>
                <c:pt idx="1647">
                  <c:v>27.555554999999998</c:v>
                </c:pt>
                <c:pt idx="1648">
                  <c:v>27.555554999999998</c:v>
                </c:pt>
                <c:pt idx="1649">
                  <c:v>27.555554999999998</c:v>
                </c:pt>
                <c:pt idx="1650">
                  <c:v>27.555554999999998</c:v>
                </c:pt>
                <c:pt idx="1651">
                  <c:v>27.555554999999998</c:v>
                </c:pt>
                <c:pt idx="1652">
                  <c:v>27.555554999999998</c:v>
                </c:pt>
                <c:pt idx="1653">
                  <c:v>27.555554999999998</c:v>
                </c:pt>
                <c:pt idx="1654">
                  <c:v>27.555554999999998</c:v>
                </c:pt>
                <c:pt idx="1655">
                  <c:v>27.555554999999998</c:v>
                </c:pt>
                <c:pt idx="1656">
                  <c:v>27.555554999999998</c:v>
                </c:pt>
                <c:pt idx="1657">
                  <c:v>27.555554999999998</c:v>
                </c:pt>
                <c:pt idx="1658">
                  <c:v>27.555554999999998</c:v>
                </c:pt>
                <c:pt idx="1659">
                  <c:v>27.555554999999998</c:v>
                </c:pt>
                <c:pt idx="1660">
                  <c:v>27.555554999999998</c:v>
                </c:pt>
                <c:pt idx="1661">
                  <c:v>27.555554999999998</c:v>
                </c:pt>
                <c:pt idx="1662">
                  <c:v>27.555554999999998</c:v>
                </c:pt>
                <c:pt idx="1663">
                  <c:v>27.555554999999998</c:v>
                </c:pt>
                <c:pt idx="1664">
                  <c:v>27.555554999999998</c:v>
                </c:pt>
                <c:pt idx="1665">
                  <c:v>27.555554999999998</c:v>
                </c:pt>
                <c:pt idx="1666">
                  <c:v>27.555554999999998</c:v>
                </c:pt>
                <c:pt idx="1667">
                  <c:v>27.555554999999998</c:v>
                </c:pt>
                <c:pt idx="1668">
                  <c:v>27.555554999999998</c:v>
                </c:pt>
                <c:pt idx="1669">
                  <c:v>27.555554999999998</c:v>
                </c:pt>
                <c:pt idx="1670">
                  <c:v>27.555554999999998</c:v>
                </c:pt>
                <c:pt idx="1671">
                  <c:v>27.555554999999998</c:v>
                </c:pt>
                <c:pt idx="1672">
                  <c:v>27.555554999999998</c:v>
                </c:pt>
                <c:pt idx="1673">
                  <c:v>27.555554999999998</c:v>
                </c:pt>
                <c:pt idx="1674">
                  <c:v>27.555554999999998</c:v>
                </c:pt>
                <c:pt idx="1675">
                  <c:v>27.555554999999998</c:v>
                </c:pt>
                <c:pt idx="1676">
                  <c:v>27.555554999999998</c:v>
                </c:pt>
                <c:pt idx="1677">
                  <c:v>27.555554999999998</c:v>
                </c:pt>
                <c:pt idx="1678">
                  <c:v>27.555554999999998</c:v>
                </c:pt>
                <c:pt idx="1679">
                  <c:v>27.555554999999998</c:v>
                </c:pt>
                <c:pt idx="1680">
                  <c:v>27.555554999999998</c:v>
                </c:pt>
                <c:pt idx="1681">
                  <c:v>27.555554999999998</c:v>
                </c:pt>
                <c:pt idx="1682">
                  <c:v>27.555554999999998</c:v>
                </c:pt>
                <c:pt idx="1683">
                  <c:v>27.555554999999998</c:v>
                </c:pt>
                <c:pt idx="1684">
                  <c:v>27.555554999999998</c:v>
                </c:pt>
                <c:pt idx="1685">
                  <c:v>27.555554999999998</c:v>
                </c:pt>
                <c:pt idx="1686">
                  <c:v>27.555554999999998</c:v>
                </c:pt>
                <c:pt idx="1687">
                  <c:v>27.555554999999998</c:v>
                </c:pt>
                <c:pt idx="1688">
                  <c:v>27.555554999999998</c:v>
                </c:pt>
                <c:pt idx="1689">
                  <c:v>27.555554999999998</c:v>
                </c:pt>
                <c:pt idx="1690">
                  <c:v>27.555554999999998</c:v>
                </c:pt>
                <c:pt idx="1691">
                  <c:v>27.555554999999998</c:v>
                </c:pt>
                <c:pt idx="1692">
                  <c:v>27.555554999999998</c:v>
                </c:pt>
                <c:pt idx="1693">
                  <c:v>27.555554999999998</c:v>
                </c:pt>
                <c:pt idx="1694">
                  <c:v>27.555554999999998</c:v>
                </c:pt>
                <c:pt idx="1695">
                  <c:v>27.555554999999998</c:v>
                </c:pt>
                <c:pt idx="1696">
                  <c:v>27.555554999999998</c:v>
                </c:pt>
                <c:pt idx="1697">
                  <c:v>27.555554999999998</c:v>
                </c:pt>
                <c:pt idx="1698">
                  <c:v>27.555554999999998</c:v>
                </c:pt>
                <c:pt idx="1699">
                  <c:v>27.555554999999998</c:v>
                </c:pt>
                <c:pt idx="1700">
                  <c:v>27.555554999999998</c:v>
                </c:pt>
                <c:pt idx="1701">
                  <c:v>27.555554999999998</c:v>
                </c:pt>
                <c:pt idx="1702">
                  <c:v>27.555554999999998</c:v>
                </c:pt>
                <c:pt idx="1703">
                  <c:v>27.555554999999998</c:v>
                </c:pt>
                <c:pt idx="1704">
                  <c:v>27.555554999999998</c:v>
                </c:pt>
                <c:pt idx="1705">
                  <c:v>27.555554999999998</c:v>
                </c:pt>
                <c:pt idx="1706">
                  <c:v>27.555554999999998</c:v>
                </c:pt>
                <c:pt idx="1707">
                  <c:v>27.555554999999998</c:v>
                </c:pt>
                <c:pt idx="1708">
                  <c:v>27.555554999999998</c:v>
                </c:pt>
                <c:pt idx="1709">
                  <c:v>27.555554999999998</c:v>
                </c:pt>
                <c:pt idx="1710">
                  <c:v>27.555554999999998</c:v>
                </c:pt>
                <c:pt idx="1711">
                  <c:v>27.555554999999998</c:v>
                </c:pt>
                <c:pt idx="1712">
                  <c:v>28.666665999999999</c:v>
                </c:pt>
                <c:pt idx="1713">
                  <c:v>28.666665999999999</c:v>
                </c:pt>
                <c:pt idx="1714">
                  <c:v>28.666665999999999</c:v>
                </c:pt>
                <c:pt idx="1715">
                  <c:v>28.666665999999999</c:v>
                </c:pt>
                <c:pt idx="1716">
                  <c:v>28.666665999999999</c:v>
                </c:pt>
                <c:pt idx="1717">
                  <c:v>28.666665999999999</c:v>
                </c:pt>
                <c:pt idx="1718">
                  <c:v>28.666665999999999</c:v>
                </c:pt>
                <c:pt idx="1719">
                  <c:v>28.666665999999999</c:v>
                </c:pt>
                <c:pt idx="1720">
                  <c:v>28.666665999999999</c:v>
                </c:pt>
                <c:pt idx="1721">
                  <c:v>28.666665999999999</c:v>
                </c:pt>
                <c:pt idx="1722">
                  <c:v>28.666665999999999</c:v>
                </c:pt>
                <c:pt idx="1723">
                  <c:v>28.666665999999999</c:v>
                </c:pt>
                <c:pt idx="1724">
                  <c:v>28.666665999999999</c:v>
                </c:pt>
                <c:pt idx="1725">
                  <c:v>28.666665999999999</c:v>
                </c:pt>
                <c:pt idx="1726">
                  <c:v>28.666665999999999</c:v>
                </c:pt>
                <c:pt idx="1727">
                  <c:v>28.666665999999999</c:v>
                </c:pt>
                <c:pt idx="1728">
                  <c:v>28.666665999999999</c:v>
                </c:pt>
                <c:pt idx="1729">
                  <c:v>28.666665999999999</c:v>
                </c:pt>
                <c:pt idx="1730">
                  <c:v>28.666665999999999</c:v>
                </c:pt>
                <c:pt idx="1731">
                  <c:v>28.666665999999999</c:v>
                </c:pt>
                <c:pt idx="1732">
                  <c:v>28.666665999999999</c:v>
                </c:pt>
                <c:pt idx="1733">
                  <c:v>28.666665999999999</c:v>
                </c:pt>
                <c:pt idx="1734">
                  <c:v>28.666665999999999</c:v>
                </c:pt>
                <c:pt idx="1735">
                  <c:v>28.666665999999999</c:v>
                </c:pt>
                <c:pt idx="1736">
                  <c:v>28.666665999999999</c:v>
                </c:pt>
                <c:pt idx="1737">
                  <c:v>28.666665999999999</c:v>
                </c:pt>
                <c:pt idx="1738">
                  <c:v>28.666665999999999</c:v>
                </c:pt>
                <c:pt idx="1739">
                  <c:v>28.666665999999999</c:v>
                </c:pt>
                <c:pt idx="1740">
                  <c:v>28.666665999999999</c:v>
                </c:pt>
                <c:pt idx="1741">
                  <c:v>28.666665999999999</c:v>
                </c:pt>
                <c:pt idx="1742">
                  <c:v>28.666665999999999</c:v>
                </c:pt>
                <c:pt idx="1743">
                  <c:v>28.666665999999999</c:v>
                </c:pt>
                <c:pt idx="1744">
                  <c:v>28.666665999999999</c:v>
                </c:pt>
                <c:pt idx="1745">
                  <c:v>28.666665999999999</c:v>
                </c:pt>
                <c:pt idx="1746">
                  <c:v>28.666665999999999</c:v>
                </c:pt>
                <c:pt idx="1747">
                  <c:v>28.666665999999999</c:v>
                </c:pt>
                <c:pt idx="1748">
                  <c:v>28.666665999999999</c:v>
                </c:pt>
                <c:pt idx="1749">
                  <c:v>28.666665999999999</c:v>
                </c:pt>
                <c:pt idx="1750">
                  <c:v>28.666665999999999</c:v>
                </c:pt>
                <c:pt idx="1751">
                  <c:v>28.666665999999999</c:v>
                </c:pt>
                <c:pt idx="1752">
                  <c:v>28.666665999999999</c:v>
                </c:pt>
                <c:pt idx="1753">
                  <c:v>28.666665999999999</c:v>
                </c:pt>
                <c:pt idx="1754">
                  <c:v>28.666665999999999</c:v>
                </c:pt>
                <c:pt idx="1755">
                  <c:v>28.666665999999999</c:v>
                </c:pt>
                <c:pt idx="1756">
                  <c:v>28.666665999999999</c:v>
                </c:pt>
                <c:pt idx="1757">
                  <c:v>28.666665999999999</c:v>
                </c:pt>
                <c:pt idx="1758">
                  <c:v>28.666665999999999</c:v>
                </c:pt>
                <c:pt idx="1759">
                  <c:v>28.666665999999999</c:v>
                </c:pt>
                <c:pt idx="1760">
                  <c:v>28.666665999999999</c:v>
                </c:pt>
                <c:pt idx="1761">
                  <c:v>28.666665999999999</c:v>
                </c:pt>
                <c:pt idx="1762">
                  <c:v>28.666665999999999</c:v>
                </c:pt>
                <c:pt idx="1763">
                  <c:v>28.666665999999999</c:v>
                </c:pt>
                <c:pt idx="1764">
                  <c:v>28.666665999999999</c:v>
                </c:pt>
                <c:pt idx="1765">
                  <c:v>28.666665999999999</c:v>
                </c:pt>
                <c:pt idx="1766">
                  <c:v>28.666665999999999</c:v>
                </c:pt>
                <c:pt idx="1767">
                  <c:v>28.666665999999999</c:v>
                </c:pt>
                <c:pt idx="1768">
                  <c:v>28.666665999999999</c:v>
                </c:pt>
                <c:pt idx="1769">
                  <c:v>28.666665999999999</c:v>
                </c:pt>
                <c:pt idx="1770">
                  <c:v>28.666665999999999</c:v>
                </c:pt>
                <c:pt idx="1771">
                  <c:v>28.666665999999999</c:v>
                </c:pt>
                <c:pt idx="1772">
                  <c:v>28.666665999999999</c:v>
                </c:pt>
                <c:pt idx="1773">
                  <c:v>28.666665999999999</c:v>
                </c:pt>
                <c:pt idx="1774">
                  <c:v>28.666665999999999</c:v>
                </c:pt>
                <c:pt idx="1775">
                  <c:v>28.666665999999999</c:v>
                </c:pt>
                <c:pt idx="1776">
                  <c:v>28.666665999999999</c:v>
                </c:pt>
                <c:pt idx="1777">
                  <c:v>28.666665999999999</c:v>
                </c:pt>
                <c:pt idx="1778">
                  <c:v>28.666665999999999</c:v>
                </c:pt>
                <c:pt idx="1779">
                  <c:v>28.666665999999999</c:v>
                </c:pt>
                <c:pt idx="1780">
                  <c:v>28.666665999999999</c:v>
                </c:pt>
                <c:pt idx="1781">
                  <c:v>28.666665999999999</c:v>
                </c:pt>
                <c:pt idx="1782">
                  <c:v>28.666665999999999</c:v>
                </c:pt>
                <c:pt idx="1783">
                  <c:v>28.666665999999999</c:v>
                </c:pt>
                <c:pt idx="1784">
                  <c:v>28.666665999999999</c:v>
                </c:pt>
                <c:pt idx="1785">
                  <c:v>28.666665999999999</c:v>
                </c:pt>
                <c:pt idx="1786">
                  <c:v>28.666665999999999</c:v>
                </c:pt>
                <c:pt idx="1787">
                  <c:v>28.666665999999999</c:v>
                </c:pt>
                <c:pt idx="1788">
                  <c:v>28.666665999999999</c:v>
                </c:pt>
                <c:pt idx="1789">
                  <c:v>28.666665999999999</c:v>
                </c:pt>
                <c:pt idx="1790">
                  <c:v>28.666665999999999</c:v>
                </c:pt>
                <c:pt idx="1791">
                  <c:v>28.666665999999999</c:v>
                </c:pt>
                <c:pt idx="1792">
                  <c:v>28.666665999999999</c:v>
                </c:pt>
                <c:pt idx="1793">
                  <c:v>28.666665999999999</c:v>
                </c:pt>
                <c:pt idx="1794">
                  <c:v>28.666665999999999</c:v>
                </c:pt>
                <c:pt idx="1795">
                  <c:v>28.666665999999999</c:v>
                </c:pt>
                <c:pt idx="1796">
                  <c:v>28.666665999999999</c:v>
                </c:pt>
                <c:pt idx="1797">
                  <c:v>28.666665999999999</c:v>
                </c:pt>
                <c:pt idx="1798">
                  <c:v>28.666665999999999</c:v>
                </c:pt>
                <c:pt idx="1799">
                  <c:v>28.666665999999999</c:v>
                </c:pt>
                <c:pt idx="1800">
                  <c:v>28.666665999999999</c:v>
                </c:pt>
                <c:pt idx="1801">
                  <c:v>28.666665999999999</c:v>
                </c:pt>
                <c:pt idx="1802">
                  <c:v>28.666665999999999</c:v>
                </c:pt>
                <c:pt idx="1803">
                  <c:v>28.666665999999999</c:v>
                </c:pt>
                <c:pt idx="1804">
                  <c:v>28.666665999999999</c:v>
                </c:pt>
                <c:pt idx="1805">
                  <c:v>28.666665999999999</c:v>
                </c:pt>
                <c:pt idx="1806">
                  <c:v>28.666665999999999</c:v>
                </c:pt>
                <c:pt idx="1807">
                  <c:v>28.666665999999999</c:v>
                </c:pt>
                <c:pt idx="1808">
                  <c:v>28.666665999999999</c:v>
                </c:pt>
                <c:pt idx="1809">
                  <c:v>28.666665999999999</c:v>
                </c:pt>
                <c:pt idx="1810">
                  <c:v>28.666665999999999</c:v>
                </c:pt>
                <c:pt idx="1811">
                  <c:v>28.666665999999999</c:v>
                </c:pt>
                <c:pt idx="1812">
                  <c:v>28.666665999999999</c:v>
                </c:pt>
                <c:pt idx="1813">
                  <c:v>28.666665999999999</c:v>
                </c:pt>
                <c:pt idx="1814">
                  <c:v>28.666665999999999</c:v>
                </c:pt>
                <c:pt idx="1815">
                  <c:v>28.666665999999999</c:v>
                </c:pt>
                <c:pt idx="1816">
                  <c:v>28.666665999999999</c:v>
                </c:pt>
                <c:pt idx="1817">
                  <c:v>28.666665999999999</c:v>
                </c:pt>
                <c:pt idx="1818">
                  <c:v>28.666665999999999</c:v>
                </c:pt>
                <c:pt idx="1819">
                  <c:v>28.666665999999999</c:v>
                </c:pt>
                <c:pt idx="1820">
                  <c:v>28.666665999999999</c:v>
                </c:pt>
                <c:pt idx="1821">
                  <c:v>28.666665999999999</c:v>
                </c:pt>
                <c:pt idx="1822">
                  <c:v>28.666665999999999</c:v>
                </c:pt>
                <c:pt idx="1823">
                  <c:v>28.666665999999999</c:v>
                </c:pt>
                <c:pt idx="1824">
                  <c:v>28.666665999999999</c:v>
                </c:pt>
                <c:pt idx="1825">
                  <c:v>28.666665999999999</c:v>
                </c:pt>
                <c:pt idx="1826">
                  <c:v>28.666665999999999</c:v>
                </c:pt>
                <c:pt idx="1827">
                  <c:v>28.666665999999999</c:v>
                </c:pt>
                <c:pt idx="1828">
                  <c:v>28.666665999999999</c:v>
                </c:pt>
                <c:pt idx="1829">
                  <c:v>28.666665999999999</c:v>
                </c:pt>
                <c:pt idx="1830">
                  <c:v>28.666665999999999</c:v>
                </c:pt>
                <c:pt idx="1831">
                  <c:v>28.666665999999999</c:v>
                </c:pt>
                <c:pt idx="1832">
                  <c:v>28.666665999999999</c:v>
                </c:pt>
                <c:pt idx="1833">
                  <c:v>28.666665999999999</c:v>
                </c:pt>
                <c:pt idx="1834">
                  <c:v>28.666665999999999</c:v>
                </c:pt>
                <c:pt idx="1835">
                  <c:v>28.666665999999999</c:v>
                </c:pt>
                <c:pt idx="1836">
                  <c:v>28.666665999999999</c:v>
                </c:pt>
                <c:pt idx="1837">
                  <c:v>28.666665999999999</c:v>
                </c:pt>
                <c:pt idx="1838">
                  <c:v>28.666665999999999</c:v>
                </c:pt>
                <c:pt idx="1839">
                  <c:v>28.666665999999999</c:v>
                </c:pt>
                <c:pt idx="1840">
                  <c:v>28.666665999999999</c:v>
                </c:pt>
                <c:pt idx="1841">
                  <c:v>28.666665999999999</c:v>
                </c:pt>
                <c:pt idx="1842">
                  <c:v>28.666665999999999</c:v>
                </c:pt>
                <c:pt idx="1843">
                  <c:v>28.666665999999999</c:v>
                </c:pt>
                <c:pt idx="1844">
                  <c:v>28.666665999999999</c:v>
                </c:pt>
                <c:pt idx="1845">
                  <c:v>28.666665999999999</c:v>
                </c:pt>
                <c:pt idx="1846">
                  <c:v>28.666665999999999</c:v>
                </c:pt>
                <c:pt idx="1847">
                  <c:v>28.666665999999999</c:v>
                </c:pt>
                <c:pt idx="1848">
                  <c:v>28.666665999999999</c:v>
                </c:pt>
                <c:pt idx="1849">
                  <c:v>28.666665999999999</c:v>
                </c:pt>
                <c:pt idx="1850">
                  <c:v>28.666665999999999</c:v>
                </c:pt>
                <c:pt idx="1851">
                  <c:v>28.666665999999999</c:v>
                </c:pt>
                <c:pt idx="1852">
                  <c:v>28.666665999999999</c:v>
                </c:pt>
                <c:pt idx="1853">
                  <c:v>28.666665999999999</c:v>
                </c:pt>
                <c:pt idx="1854">
                  <c:v>28.666665999999999</c:v>
                </c:pt>
                <c:pt idx="1855">
                  <c:v>28.666665999999999</c:v>
                </c:pt>
                <c:pt idx="1856">
                  <c:v>28.666665999999999</c:v>
                </c:pt>
                <c:pt idx="1857">
                  <c:v>28.666665999999999</c:v>
                </c:pt>
                <c:pt idx="1858">
                  <c:v>28.666665999999999</c:v>
                </c:pt>
                <c:pt idx="1859">
                  <c:v>28.666665999999999</c:v>
                </c:pt>
                <c:pt idx="1860">
                  <c:v>28.666665999999999</c:v>
                </c:pt>
                <c:pt idx="1861">
                  <c:v>28.666665999999999</c:v>
                </c:pt>
                <c:pt idx="1862">
                  <c:v>28.666665999999999</c:v>
                </c:pt>
                <c:pt idx="1863">
                  <c:v>28.666665999999999</c:v>
                </c:pt>
                <c:pt idx="1864">
                  <c:v>28.666665999999999</c:v>
                </c:pt>
                <c:pt idx="1865">
                  <c:v>28.666665999999999</c:v>
                </c:pt>
                <c:pt idx="1866">
                  <c:v>28.666665999999999</c:v>
                </c:pt>
                <c:pt idx="1867">
                  <c:v>28.666665999999999</c:v>
                </c:pt>
                <c:pt idx="1868">
                  <c:v>28.666665999999999</c:v>
                </c:pt>
                <c:pt idx="1869">
                  <c:v>28.666665999999999</c:v>
                </c:pt>
                <c:pt idx="1870">
                  <c:v>28.666665999999999</c:v>
                </c:pt>
                <c:pt idx="1871">
                  <c:v>28.666665999999999</c:v>
                </c:pt>
                <c:pt idx="1872">
                  <c:v>28.666665999999999</c:v>
                </c:pt>
                <c:pt idx="1873">
                  <c:v>28.666665999999999</c:v>
                </c:pt>
                <c:pt idx="1874">
                  <c:v>28.666665999999999</c:v>
                </c:pt>
                <c:pt idx="1875">
                  <c:v>28.666665999999999</c:v>
                </c:pt>
                <c:pt idx="1876">
                  <c:v>28.666665999999999</c:v>
                </c:pt>
                <c:pt idx="1877">
                  <c:v>28.666665999999999</c:v>
                </c:pt>
                <c:pt idx="1878">
                  <c:v>28.666665999999999</c:v>
                </c:pt>
                <c:pt idx="1879">
                  <c:v>28.666665999999999</c:v>
                </c:pt>
                <c:pt idx="1880">
                  <c:v>28.666665999999999</c:v>
                </c:pt>
                <c:pt idx="1881">
                  <c:v>28.666665999999999</c:v>
                </c:pt>
                <c:pt idx="1882">
                  <c:v>28.666665999999999</c:v>
                </c:pt>
                <c:pt idx="1883">
                  <c:v>28.666665999999999</c:v>
                </c:pt>
                <c:pt idx="1884">
                  <c:v>28.666665999999999</c:v>
                </c:pt>
                <c:pt idx="1885">
                  <c:v>28.666665999999999</c:v>
                </c:pt>
                <c:pt idx="1886">
                  <c:v>28.666665999999999</c:v>
                </c:pt>
                <c:pt idx="1887">
                  <c:v>28.666665999999999</c:v>
                </c:pt>
                <c:pt idx="1888">
                  <c:v>28.666665999999999</c:v>
                </c:pt>
                <c:pt idx="1889">
                  <c:v>28.666665999999999</c:v>
                </c:pt>
                <c:pt idx="1890">
                  <c:v>28.666665999999999</c:v>
                </c:pt>
                <c:pt idx="1891">
                  <c:v>28.666665999999999</c:v>
                </c:pt>
                <c:pt idx="1892">
                  <c:v>28.666665999999999</c:v>
                </c:pt>
                <c:pt idx="1893">
                  <c:v>28.666665999999999</c:v>
                </c:pt>
                <c:pt idx="1894">
                  <c:v>28.666665999999999</c:v>
                </c:pt>
                <c:pt idx="1895">
                  <c:v>28.666665999999999</c:v>
                </c:pt>
                <c:pt idx="1896">
                  <c:v>28.666665999999999</c:v>
                </c:pt>
                <c:pt idx="1897">
                  <c:v>28.666665999999999</c:v>
                </c:pt>
                <c:pt idx="1898">
                  <c:v>28.666665999999999</c:v>
                </c:pt>
                <c:pt idx="1899">
                  <c:v>28.666665999999999</c:v>
                </c:pt>
                <c:pt idx="1900">
                  <c:v>28.666665999999999</c:v>
                </c:pt>
                <c:pt idx="1901">
                  <c:v>28.666665999999999</c:v>
                </c:pt>
                <c:pt idx="1902">
                  <c:v>28.666665999999999</c:v>
                </c:pt>
                <c:pt idx="1903">
                  <c:v>28.666665999999999</c:v>
                </c:pt>
                <c:pt idx="1904">
                  <c:v>28.666665999999999</c:v>
                </c:pt>
                <c:pt idx="1905">
                  <c:v>28.666665999999999</c:v>
                </c:pt>
                <c:pt idx="1906">
                  <c:v>28.666665999999999</c:v>
                </c:pt>
                <c:pt idx="1907">
                  <c:v>28.666665999999999</c:v>
                </c:pt>
                <c:pt idx="1908">
                  <c:v>28.666665999999999</c:v>
                </c:pt>
                <c:pt idx="1909">
                  <c:v>28.666665999999999</c:v>
                </c:pt>
                <c:pt idx="1910">
                  <c:v>28.666665999999999</c:v>
                </c:pt>
                <c:pt idx="1911">
                  <c:v>28.666665999999999</c:v>
                </c:pt>
                <c:pt idx="1912">
                  <c:v>28.666665999999999</c:v>
                </c:pt>
                <c:pt idx="1913">
                  <c:v>28.666665999999999</c:v>
                </c:pt>
                <c:pt idx="1914">
                  <c:v>28.666665999999999</c:v>
                </c:pt>
                <c:pt idx="1915">
                  <c:v>28.666665999999999</c:v>
                </c:pt>
                <c:pt idx="1916">
                  <c:v>28.666665999999999</c:v>
                </c:pt>
                <c:pt idx="1917">
                  <c:v>32.370368999999997</c:v>
                </c:pt>
                <c:pt idx="1918">
                  <c:v>32.370368999999997</c:v>
                </c:pt>
                <c:pt idx="1919">
                  <c:v>32.370368999999997</c:v>
                </c:pt>
                <c:pt idx="1920">
                  <c:v>32.370368999999997</c:v>
                </c:pt>
                <c:pt idx="1921">
                  <c:v>32.370368999999997</c:v>
                </c:pt>
                <c:pt idx="1922">
                  <c:v>32.370368999999997</c:v>
                </c:pt>
                <c:pt idx="1923">
                  <c:v>32.370368999999997</c:v>
                </c:pt>
                <c:pt idx="1924">
                  <c:v>32.370368999999997</c:v>
                </c:pt>
                <c:pt idx="1925">
                  <c:v>32.370368999999997</c:v>
                </c:pt>
                <c:pt idx="1926">
                  <c:v>32.370368999999997</c:v>
                </c:pt>
                <c:pt idx="1927">
                  <c:v>32.370368999999997</c:v>
                </c:pt>
                <c:pt idx="1928">
                  <c:v>32.370368999999997</c:v>
                </c:pt>
                <c:pt idx="1929">
                  <c:v>32.370368999999997</c:v>
                </c:pt>
                <c:pt idx="1930">
                  <c:v>32.370368999999997</c:v>
                </c:pt>
                <c:pt idx="1931">
                  <c:v>32.370368999999997</c:v>
                </c:pt>
                <c:pt idx="1932">
                  <c:v>32.370368999999997</c:v>
                </c:pt>
                <c:pt idx="1933">
                  <c:v>32.370368999999997</c:v>
                </c:pt>
                <c:pt idx="1934">
                  <c:v>32.370368999999997</c:v>
                </c:pt>
                <c:pt idx="1935">
                  <c:v>32.370368999999997</c:v>
                </c:pt>
                <c:pt idx="1936">
                  <c:v>32.370368999999997</c:v>
                </c:pt>
                <c:pt idx="1937">
                  <c:v>32.370368999999997</c:v>
                </c:pt>
                <c:pt idx="1938">
                  <c:v>32.370368999999997</c:v>
                </c:pt>
                <c:pt idx="1939">
                  <c:v>32.370368999999997</c:v>
                </c:pt>
                <c:pt idx="1940">
                  <c:v>32.370368999999997</c:v>
                </c:pt>
                <c:pt idx="1941">
                  <c:v>32.370368999999997</c:v>
                </c:pt>
                <c:pt idx="1942">
                  <c:v>32.370368999999997</c:v>
                </c:pt>
                <c:pt idx="1943">
                  <c:v>32.370368999999997</c:v>
                </c:pt>
                <c:pt idx="1944">
                  <c:v>32.370368999999997</c:v>
                </c:pt>
                <c:pt idx="1945">
                  <c:v>32.370368999999997</c:v>
                </c:pt>
                <c:pt idx="1946">
                  <c:v>32.370368999999997</c:v>
                </c:pt>
                <c:pt idx="1947">
                  <c:v>32.370368999999997</c:v>
                </c:pt>
                <c:pt idx="1948">
                  <c:v>32.370368999999997</c:v>
                </c:pt>
                <c:pt idx="1949">
                  <c:v>32.370368999999997</c:v>
                </c:pt>
                <c:pt idx="1950">
                  <c:v>32.370368999999997</c:v>
                </c:pt>
                <c:pt idx="1951">
                  <c:v>32.370368999999997</c:v>
                </c:pt>
                <c:pt idx="1952">
                  <c:v>32.370368999999997</c:v>
                </c:pt>
                <c:pt idx="1953">
                  <c:v>32.370368999999997</c:v>
                </c:pt>
                <c:pt idx="1954">
                  <c:v>32.370368999999997</c:v>
                </c:pt>
                <c:pt idx="1955">
                  <c:v>32.370368999999997</c:v>
                </c:pt>
                <c:pt idx="1956">
                  <c:v>32.370368999999997</c:v>
                </c:pt>
                <c:pt idx="1957">
                  <c:v>32.370368999999997</c:v>
                </c:pt>
                <c:pt idx="1958">
                  <c:v>32.370368999999997</c:v>
                </c:pt>
                <c:pt idx="1959">
                  <c:v>32.370368999999997</c:v>
                </c:pt>
                <c:pt idx="1960">
                  <c:v>32.370368999999997</c:v>
                </c:pt>
                <c:pt idx="1961">
                  <c:v>32.370368999999997</c:v>
                </c:pt>
                <c:pt idx="1962">
                  <c:v>32.370368999999997</c:v>
                </c:pt>
                <c:pt idx="1963">
                  <c:v>32.370368999999997</c:v>
                </c:pt>
                <c:pt idx="1964">
                  <c:v>32.370368999999997</c:v>
                </c:pt>
                <c:pt idx="1965">
                  <c:v>32.370368999999997</c:v>
                </c:pt>
                <c:pt idx="1966">
                  <c:v>32.370368999999997</c:v>
                </c:pt>
                <c:pt idx="1967">
                  <c:v>32.370368999999997</c:v>
                </c:pt>
                <c:pt idx="1968">
                  <c:v>32.370368999999997</c:v>
                </c:pt>
                <c:pt idx="1969">
                  <c:v>32.370368999999997</c:v>
                </c:pt>
                <c:pt idx="1970">
                  <c:v>32.370368999999997</c:v>
                </c:pt>
                <c:pt idx="1971">
                  <c:v>32.370368999999997</c:v>
                </c:pt>
                <c:pt idx="1972">
                  <c:v>32.370368999999997</c:v>
                </c:pt>
                <c:pt idx="1973">
                  <c:v>32.370368999999997</c:v>
                </c:pt>
                <c:pt idx="1974">
                  <c:v>32.370368999999997</c:v>
                </c:pt>
                <c:pt idx="1975">
                  <c:v>32.370368999999997</c:v>
                </c:pt>
                <c:pt idx="1976">
                  <c:v>32.370368999999997</c:v>
                </c:pt>
                <c:pt idx="1977">
                  <c:v>32.370368999999997</c:v>
                </c:pt>
                <c:pt idx="1978">
                  <c:v>32.370368999999997</c:v>
                </c:pt>
                <c:pt idx="1979">
                  <c:v>32.370368999999997</c:v>
                </c:pt>
                <c:pt idx="1980">
                  <c:v>32.370368999999997</c:v>
                </c:pt>
                <c:pt idx="1981">
                  <c:v>32.370368999999997</c:v>
                </c:pt>
                <c:pt idx="1982">
                  <c:v>32.370368999999997</c:v>
                </c:pt>
                <c:pt idx="1983">
                  <c:v>32.370368999999997</c:v>
                </c:pt>
                <c:pt idx="1984">
                  <c:v>32.370368999999997</c:v>
                </c:pt>
                <c:pt idx="1985">
                  <c:v>32.370368999999997</c:v>
                </c:pt>
                <c:pt idx="1986">
                  <c:v>32.370368999999997</c:v>
                </c:pt>
                <c:pt idx="1987">
                  <c:v>32.370368999999997</c:v>
                </c:pt>
                <c:pt idx="1988">
                  <c:v>32.370368999999997</c:v>
                </c:pt>
                <c:pt idx="1989">
                  <c:v>32.370368999999997</c:v>
                </c:pt>
                <c:pt idx="1990">
                  <c:v>32.370368999999997</c:v>
                </c:pt>
                <c:pt idx="1991">
                  <c:v>32.370368999999997</c:v>
                </c:pt>
                <c:pt idx="1992">
                  <c:v>32.370368999999997</c:v>
                </c:pt>
                <c:pt idx="1993">
                  <c:v>32.370368999999997</c:v>
                </c:pt>
                <c:pt idx="1994">
                  <c:v>32.370368999999997</c:v>
                </c:pt>
                <c:pt idx="1995">
                  <c:v>32.370368999999997</c:v>
                </c:pt>
                <c:pt idx="1996">
                  <c:v>32.370368999999997</c:v>
                </c:pt>
                <c:pt idx="1997">
                  <c:v>32.370368999999997</c:v>
                </c:pt>
                <c:pt idx="1998">
                  <c:v>32.370368999999997</c:v>
                </c:pt>
                <c:pt idx="1999">
                  <c:v>32.370368999999997</c:v>
                </c:pt>
                <c:pt idx="2000">
                  <c:v>32.370368999999997</c:v>
                </c:pt>
                <c:pt idx="2001">
                  <c:v>32.370368999999997</c:v>
                </c:pt>
                <c:pt idx="2002">
                  <c:v>32.370368999999997</c:v>
                </c:pt>
                <c:pt idx="2003">
                  <c:v>32.370368999999997</c:v>
                </c:pt>
                <c:pt idx="2004">
                  <c:v>32.370368999999997</c:v>
                </c:pt>
                <c:pt idx="2005">
                  <c:v>32.370368999999997</c:v>
                </c:pt>
                <c:pt idx="2006">
                  <c:v>32.370368999999997</c:v>
                </c:pt>
                <c:pt idx="2007">
                  <c:v>32.370368999999997</c:v>
                </c:pt>
                <c:pt idx="2008">
                  <c:v>32.370368999999997</c:v>
                </c:pt>
                <c:pt idx="2009">
                  <c:v>32.370368999999997</c:v>
                </c:pt>
                <c:pt idx="2010">
                  <c:v>32.370368999999997</c:v>
                </c:pt>
                <c:pt idx="2011">
                  <c:v>32.370368999999997</c:v>
                </c:pt>
                <c:pt idx="2012">
                  <c:v>32.370368999999997</c:v>
                </c:pt>
                <c:pt idx="2013">
                  <c:v>32.370368999999997</c:v>
                </c:pt>
                <c:pt idx="2014">
                  <c:v>32.370368999999997</c:v>
                </c:pt>
                <c:pt idx="2015">
                  <c:v>32.370368999999997</c:v>
                </c:pt>
                <c:pt idx="2016">
                  <c:v>32.370368999999997</c:v>
                </c:pt>
                <c:pt idx="2017">
                  <c:v>32.370368999999997</c:v>
                </c:pt>
                <c:pt idx="2018">
                  <c:v>32.370368999999997</c:v>
                </c:pt>
                <c:pt idx="2019">
                  <c:v>32.370368999999997</c:v>
                </c:pt>
                <c:pt idx="2020">
                  <c:v>32.370368999999997</c:v>
                </c:pt>
                <c:pt idx="2021">
                  <c:v>32.370368999999997</c:v>
                </c:pt>
                <c:pt idx="2022">
                  <c:v>32.370368999999997</c:v>
                </c:pt>
                <c:pt idx="2023">
                  <c:v>32.370368999999997</c:v>
                </c:pt>
                <c:pt idx="2024">
                  <c:v>32.370368999999997</c:v>
                </c:pt>
                <c:pt idx="2025">
                  <c:v>32.370368999999997</c:v>
                </c:pt>
                <c:pt idx="2026">
                  <c:v>32.370368999999997</c:v>
                </c:pt>
                <c:pt idx="2027">
                  <c:v>32.370368999999997</c:v>
                </c:pt>
                <c:pt idx="2028">
                  <c:v>32.370368999999997</c:v>
                </c:pt>
                <c:pt idx="2029">
                  <c:v>32.370368999999997</c:v>
                </c:pt>
                <c:pt idx="2030">
                  <c:v>32.370368999999997</c:v>
                </c:pt>
                <c:pt idx="2031">
                  <c:v>32.370368999999997</c:v>
                </c:pt>
                <c:pt idx="2032">
                  <c:v>32.370368999999997</c:v>
                </c:pt>
                <c:pt idx="2033">
                  <c:v>32.370368999999997</c:v>
                </c:pt>
                <c:pt idx="2034">
                  <c:v>32.370368999999997</c:v>
                </c:pt>
                <c:pt idx="2035">
                  <c:v>32.370368999999997</c:v>
                </c:pt>
                <c:pt idx="2036">
                  <c:v>32.370368999999997</c:v>
                </c:pt>
                <c:pt idx="2037">
                  <c:v>32.370368999999997</c:v>
                </c:pt>
                <c:pt idx="2038">
                  <c:v>32.370368999999997</c:v>
                </c:pt>
                <c:pt idx="2039">
                  <c:v>32.370368999999997</c:v>
                </c:pt>
                <c:pt idx="2040">
                  <c:v>32.370368999999997</c:v>
                </c:pt>
                <c:pt idx="2041">
                  <c:v>32.370368999999997</c:v>
                </c:pt>
                <c:pt idx="2042">
                  <c:v>32.370368999999997</c:v>
                </c:pt>
                <c:pt idx="2043">
                  <c:v>32.370368999999997</c:v>
                </c:pt>
                <c:pt idx="2044">
                  <c:v>32.370368999999997</c:v>
                </c:pt>
                <c:pt idx="2045">
                  <c:v>32.370368999999997</c:v>
                </c:pt>
                <c:pt idx="2046">
                  <c:v>32.370368999999997</c:v>
                </c:pt>
                <c:pt idx="2047">
                  <c:v>32.370368999999997</c:v>
                </c:pt>
                <c:pt idx="2048">
                  <c:v>32.370368999999997</c:v>
                </c:pt>
                <c:pt idx="2049">
                  <c:v>32.370368999999997</c:v>
                </c:pt>
                <c:pt idx="2050">
                  <c:v>32.370368999999997</c:v>
                </c:pt>
                <c:pt idx="2051">
                  <c:v>32.370368999999997</c:v>
                </c:pt>
                <c:pt idx="2052">
                  <c:v>32.370368999999997</c:v>
                </c:pt>
                <c:pt idx="2053">
                  <c:v>32.370368999999997</c:v>
                </c:pt>
                <c:pt idx="2054">
                  <c:v>32.370368999999997</c:v>
                </c:pt>
                <c:pt idx="2055">
                  <c:v>32.370368999999997</c:v>
                </c:pt>
                <c:pt idx="2056">
                  <c:v>32.370368999999997</c:v>
                </c:pt>
                <c:pt idx="2057">
                  <c:v>32.370368999999997</c:v>
                </c:pt>
                <c:pt idx="2058">
                  <c:v>32.370368999999997</c:v>
                </c:pt>
                <c:pt idx="2059">
                  <c:v>32.370368999999997</c:v>
                </c:pt>
                <c:pt idx="2060">
                  <c:v>32.370368999999997</c:v>
                </c:pt>
                <c:pt idx="2061">
                  <c:v>32.370368999999997</c:v>
                </c:pt>
                <c:pt idx="2062">
                  <c:v>32.370368999999997</c:v>
                </c:pt>
                <c:pt idx="2063">
                  <c:v>32.370368999999997</c:v>
                </c:pt>
                <c:pt idx="2064">
                  <c:v>32.370368999999997</c:v>
                </c:pt>
                <c:pt idx="2065">
                  <c:v>32.370368999999997</c:v>
                </c:pt>
                <c:pt idx="2066">
                  <c:v>32.370368999999997</c:v>
                </c:pt>
                <c:pt idx="2067">
                  <c:v>32.370368999999997</c:v>
                </c:pt>
                <c:pt idx="2068">
                  <c:v>32.370368999999997</c:v>
                </c:pt>
                <c:pt idx="2069">
                  <c:v>32.370368999999997</c:v>
                </c:pt>
                <c:pt idx="2070">
                  <c:v>32.370368999999997</c:v>
                </c:pt>
                <c:pt idx="2071">
                  <c:v>32.370368999999997</c:v>
                </c:pt>
                <c:pt idx="2072">
                  <c:v>32.370368999999997</c:v>
                </c:pt>
                <c:pt idx="2073">
                  <c:v>32.370368999999997</c:v>
                </c:pt>
                <c:pt idx="2074">
                  <c:v>32.370368999999997</c:v>
                </c:pt>
                <c:pt idx="2075">
                  <c:v>32.370368999999997</c:v>
                </c:pt>
                <c:pt idx="2076">
                  <c:v>32.370368999999997</c:v>
                </c:pt>
                <c:pt idx="2077">
                  <c:v>32.370368999999997</c:v>
                </c:pt>
                <c:pt idx="2078">
                  <c:v>32.370368999999997</c:v>
                </c:pt>
                <c:pt idx="2079">
                  <c:v>32.370368999999997</c:v>
                </c:pt>
                <c:pt idx="2080">
                  <c:v>32.370368999999997</c:v>
                </c:pt>
                <c:pt idx="2081">
                  <c:v>32.370368999999997</c:v>
                </c:pt>
                <c:pt idx="2082">
                  <c:v>32.370368999999997</c:v>
                </c:pt>
                <c:pt idx="2083">
                  <c:v>32.370368999999997</c:v>
                </c:pt>
                <c:pt idx="2084">
                  <c:v>32.370368999999997</c:v>
                </c:pt>
                <c:pt idx="2085">
                  <c:v>32.370368999999997</c:v>
                </c:pt>
                <c:pt idx="2086">
                  <c:v>32.370368999999997</c:v>
                </c:pt>
                <c:pt idx="2087">
                  <c:v>32.370368999999997</c:v>
                </c:pt>
                <c:pt idx="2088">
                  <c:v>32.370368999999997</c:v>
                </c:pt>
                <c:pt idx="2089">
                  <c:v>32.370368999999997</c:v>
                </c:pt>
                <c:pt idx="2090">
                  <c:v>32.370368999999997</c:v>
                </c:pt>
                <c:pt idx="2091">
                  <c:v>32.370368999999997</c:v>
                </c:pt>
                <c:pt idx="2092">
                  <c:v>32.370368999999997</c:v>
                </c:pt>
                <c:pt idx="2093">
                  <c:v>32.370368999999997</c:v>
                </c:pt>
                <c:pt idx="2094">
                  <c:v>32.370368999999997</c:v>
                </c:pt>
                <c:pt idx="2095">
                  <c:v>32.370368999999997</c:v>
                </c:pt>
                <c:pt idx="2096">
                  <c:v>32.370368999999997</c:v>
                </c:pt>
                <c:pt idx="2097">
                  <c:v>32.370368999999997</c:v>
                </c:pt>
                <c:pt idx="2098">
                  <c:v>32.370368999999997</c:v>
                </c:pt>
                <c:pt idx="2099">
                  <c:v>32.370368999999997</c:v>
                </c:pt>
                <c:pt idx="2100">
                  <c:v>32.370368999999997</c:v>
                </c:pt>
                <c:pt idx="2101">
                  <c:v>32.370368999999997</c:v>
                </c:pt>
                <c:pt idx="2102">
                  <c:v>32.370368999999997</c:v>
                </c:pt>
                <c:pt idx="2103">
                  <c:v>32.370368999999997</c:v>
                </c:pt>
                <c:pt idx="2104">
                  <c:v>32.370368999999997</c:v>
                </c:pt>
                <c:pt idx="2105">
                  <c:v>32.370368999999997</c:v>
                </c:pt>
                <c:pt idx="2106">
                  <c:v>36.037036999999998</c:v>
                </c:pt>
                <c:pt idx="2107">
                  <c:v>36.037036999999998</c:v>
                </c:pt>
                <c:pt idx="2108">
                  <c:v>36.037036999999998</c:v>
                </c:pt>
                <c:pt idx="2109">
                  <c:v>36.037036999999998</c:v>
                </c:pt>
                <c:pt idx="2110">
                  <c:v>36.037036999999998</c:v>
                </c:pt>
                <c:pt idx="2111">
                  <c:v>36.037036999999998</c:v>
                </c:pt>
                <c:pt idx="2112">
                  <c:v>36.037036999999998</c:v>
                </c:pt>
                <c:pt idx="2113">
                  <c:v>36.037036999999998</c:v>
                </c:pt>
                <c:pt idx="2114">
                  <c:v>36.037036999999998</c:v>
                </c:pt>
                <c:pt idx="2115">
                  <c:v>36.037036999999998</c:v>
                </c:pt>
                <c:pt idx="2116">
                  <c:v>36.037036999999998</c:v>
                </c:pt>
                <c:pt idx="2117">
                  <c:v>36.037036999999998</c:v>
                </c:pt>
                <c:pt idx="2118">
                  <c:v>36.037036999999998</c:v>
                </c:pt>
                <c:pt idx="2119">
                  <c:v>36.037036999999998</c:v>
                </c:pt>
                <c:pt idx="2120">
                  <c:v>36.037036999999998</c:v>
                </c:pt>
                <c:pt idx="2121">
                  <c:v>36.037036999999998</c:v>
                </c:pt>
                <c:pt idx="2122">
                  <c:v>36.037036999999998</c:v>
                </c:pt>
                <c:pt idx="2123">
                  <c:v>36.037036999999998</c:v>
                </c:pt>
                <c:pt idx="2124">
                  <c:v>36.037036999999998</c:v>
                </c:pt>
                <c:pt idx="2125">
                  <c:v>36.037036999999998</c:v>
                </c:pt>
                <c:pt idx="2126">
                  <c:v>36.037036999999998</c:v>
                </c:pt>
                <c:pt idx="2127">
                  <c:v>36.037036999999998</c:v>
                </c:pt>
                <c:pt idx="2128">
                  <c:v>36.037036999999998</c:v>
                </c:pt>
                <c:pt idx="2129">
                  <c:v>36.037036999999998</c:v>
                </c:pt>
                <c:pt idx="2130">
                  <c:v>36.037036999999998</c:v>
                </c:pt>
                <c:pt idx="2131">
                  <c:v>36.037036999999998</c:v>
                </c:pt>
                <c:pt idx="2132">
                  <c:v>36.037036999999998</c:v>
                </c:pt>
                <c:pt idx="2133">
                  <c:v>36.037036999999998</c:v>
                </c:pt>
                <c:pt idx="2134">
                  <c:v>36.037036999999998</c:v>
                </c:pt>
                <c:pt idx="2135">
                  <c:v>36.037036999999998</c:v>
                </c:pt>
                <c:pt idx="2136">
                  <c:v>36.037036999999998</c:v>
                </c:pt>
                <c:pt idx="2137">
                  <c:v>36.037036999999998</c:v>
                </c:pt>
                <c:pt idx="2138">
                  <c:v>36.037036999999998</c:v>
                </c:pt>
                <c:pt idx="2139">
                  <c:v>36.037036999999998</c:v>
                </c:pt>
                <c:pt idx="2140">
                  <c:v>36.037036999999998</c:v>
                </c:pt>
                <c:pt idx="2141">
                  <c:v>36.037036999999998</c:v>
                </c:pt>
                <c:pt idx="2142">
                  <c:v>36.037036999999998</c:v>
                </c:pt>
                <c:pt idx="2143">
                  <c:v>36.037036999999998</c:v>
                </c:pt>
                <c:pt idx="2144">
                  <c:v>36.037036999999998</c:v>
                </c:pt>
                <c:pt idx="2145">
                  <c:v>36.037036999999998</c:v>
                </c:pt>
                <c:pt idx="2146">
                  <c:v>36.037036999999998</c:v>
                </c:pt>
                <c:pt idx="2147">
                  <c:v>36.037036999999998</c:v>
                </c:pt>
                <c:pt idx="2148">
                  <c:v>36.037036999999998</c:v>
                </c:pt>
                <c:pt idx="2149">
                  <c:v>36.037036999999998</c:v>
                </c:pt>
                <c:pt idx="2150">
                  <c:v>36.037036999999998</c:v>
                </c:pt>
                <c:pt idx="2151">
                  <c:v>36.037036999999998</c:v>
                </c:pt>
                <c:pt idx="2152">
                  <c:v>36.037036999999998</c:v>
                </c:pt>
                <c:pt idx="2153">
                  <c:v>36.037036999999998</c:v>
                </c:pt>
                <c:pt idx="2154">
                  <c:v>36.037036999999998</c:v>
                </c:pt>
                <c:pt idx="2155">
                  <c:v>36.037036999999998</c:v>
                </c:pt>
                <c:pt idx="2156">
                  <c:v>36.037036999999998</c:v>
                </c:pt>
                <c:pt idx="2157">
                  <c:v>36.037036999999998</c:v>
                </c:pt>
                <c:pt idx="2158">
                  <c:v>36.037036999999998</c:v>
                </c:pt>
                <c:pt idx="2159">
                  <c:v>36.037036999999998</c:v>
                </c:pt>
                <c:pt idx="2160">
                  <c:v>36.037036999999998</c:v>
                </c:pt>
                <c:pt idx="2161">
                  <c:v>36.037036999999998</c:v>
                </c:pt>
                <c:pt idx="2162">
                  <c:v>36.037036999999998</c:v>
                </c:pt>
                <c:pt idx="2163">
                  <c:v>36.037036999999998</c:v>
                </c:pt>
                <c:pt idx="2164">
                  <c:v>36.037036999999998</c:v>
                </c:pt>
                <c:pt idx="2165">
                  <c:v>36.037036999999998</c:v>
                </c:pt>
                <c:pt idx="2166">
                  <c:v>36.037036999999998</c:v>
                </c:pt>
                <c:pt idx="2167">
                  <c:v>36.037036999999998</c:v>
                </c:pt>
                <c:pt idx="2168">
                  <c:v>36.037036999999998</c:v>
                </c:pt>
                <c:pt idx="2169">
                  <c:v>36.037036999999998</c:v>
                </c:pt>
                <c:pt idx="2170">
                  <c:v>36.037036999999998</c:v>
                </c:pt>
                <c:pt idx="2171">
                  <c:v>36.037036999999998</c:v>
                </c:pt>
                <c:pt idx="2172">
                  <c:v>36.037036999999998</c:v>
                </c:pt>
                <c:pt idx="2173">
                  <c:v>36.037036999999998</c:v>
                </c:pt>
                <c:pt idx="2174">
                  <c:v>36.037036999999998</c:v>
                </c:pt>
                <c:pt idx="2175">
                  <c:v>36.037036999999998</c:v>
                </c:pt>
                <c:pt idx="2176">
                  <c:v>36.037036999999998</c:v>
                </c:pt>
                <c:pt idx="2177">
                  <c:v>36.037036999999998</c:v>
                </c:pt>
                <c:pt idx="2178">
                  <c:v>36.037036999999998</c:v>
                </c:pt>
                <c:pt idx="2179">
                  <c:v>36.037036999999998</c:v>
                </c:pt>
                <c:pt idx="2180">
                  <c:v>36.037036999999998</c:v>
                </c:pt>
                <c:pt idx="2181">
                  <c:v>36.037036999999998</c:v>
                </c:pt>
                <c:pt idx="2182">
                  <c:v>36.037036999999998</c:v>
                </c:pt>
                <c:pt idx="2183">
                  <c:v>36.037036999999998</c:v>
                </c:pt>
                <c:pt idx="2184">
                  <c:v>36.037036999999998</c:v>
                </c:pt>
                <c:pt idx="2185">
                  <c:v>36.037036999999998</c:v>
                </c:pt>
                <c:pt idx="2186">
                  <c:v>36.037036999999998</c:v>
                </c:pt>
                <c:pt idx="2187">
                  <c:v>36.037036999999998</c:v>
                </c:pt>
                <c:pt idx="2188">
                  <c:v>36.037036999999998</c:v>
                </c:pt>
                <c:pt idx="2189">
                  <c:v>36.037036999999998</c:v>
                </c:pt>
                <c:pt idx="2190">
                  <c:v>36.037036999999998</c:v>
                </c:pt>
                <c:pt idx="2191">
                  <c:v>36.037036999999998</c:v>
                </c:pt>
                <c:pt idx="2192">
                  <c:v>36.037036999999998</c:v>
                </c:pt>
                <c:pt idx="2193">
                  <c:v>36.037036999999998</c:v>
                </c:pt>
                <c:pt idx="2194">
                  <c:v>36.037036999999998</c:v>
                </c:pt>
                <c:pt idx="2195">
                  <c:v>36.037036999999998</c:v>
                </c:pt>
                <c:pt idx="2196">
                  <c:v>36.037036999999998</c:v>
                </c:pt>
                <c:pt idx="2197">
                  <c:v>36.037036999999998</c:v>
                </c:pt>
                <c:pt idx="2198">
                  <c:v>36.037036999999998</c:v>
                </c:pt>
                <c:pt idx="2199">
                  <c:v>36.037036999999998</c:v>
                </c:pt>
                <c:pt idx="2200">
                  <c:v>36.037036999999998</c:v>
                </c:pt>
                <c:pt idx="2201">
                  <c:v>36.037036999999998</c:v>
                </c:pt>
                <c:pt idx="2202">
                  <c:v>36.037036999999998</c:v>
                </c:pt>
                <c:pt idx="2203">
                  <c:v>36.037036999999998</c:v>
                </c:pt>
                <c:pt idx="2204">
                  <c:v>36.037036999999998</c:v>
                </c:pt>
                <c:pt idx="2205">
                  <c:v>36.037036999999998</c:v>
                </c:pt>
                <c:pt idx="2206">
                  <c:v>36.037036999999998</c:v>
                </c:pt>
                <c:pt idx="2207">
                  <c:v>36.037036999999998</c:v>
                </c:pt>
                <c:pt idx="2208">
                  <c:v>36.037036999999998</c:v>
                </c:pt>
                <c:pt idx="2209">
                  <c:v>36.037036999999998</c:v>
                </c:pt>
                <c:pt idx="2210">
                  <c:v>36.037036999999998</c:v>
                </c:pt>
                <c:pt idx="2211">
                  <c:v>36.037036999999998</c:v>
                </c:pt>
                <c:pt idx="2212">
                  <c:v>36.037036999999998</c:v>
                </c:pt>
                <c:pt idx="2213">
                  <c:v>36.037036999999998</c:v>
                </c:pt>
                <c:pt idx="2214">
                  <c:v>36.037036999999998</c:v>
                </c:pt>
                <c:pt idx="2215">
                  <c:v>36.037036999999998</c:v>
                </c:pt>
                <c:pt idx="2216">
                  <c:v>36.037036999999998</c:v>
                </c:pt>
                <c:pt idx="2217">
                  <c:v>36.037036999999998</c:v>
                </c:pt>
                <c:pt idx="2218">
                  <c:v>36.037036999999998</c:v>
                </c:pt>
                <c:pt idx="2219">
                  <c:v>36.037036999999998</c:v>
                </c:pt>
                <c:pt idx="2220">
                  <c:v>36.037036999999998</c:v>
                </c:pt>
                <c:pt idx="2221">
                  <c:v>36.037036999999998</c:v>
                </c:pt>
                <c:pt idx="2222">
                  <c:v>36.037036999999998</c:v>
                </c:pt>
                <c:pt idx="2223">
                  <c:v>36.037036999999998</c:v>
                </c:pt>
                <c:pt idx="2224">
                  <c:v>36.037036999999998</c:v>
                </c:pt>
                <c:pt idx="2225">
                  <c:v>36.037036999999998</c:v>
                </c:pt>
                <c:pt idx="2226">
                  <c:v>36.037036999999998</c:v>
                </c:pt>
                <c:pt idx="2227">
                  <c:v>36.037036999999998</c:v>
                </c:pt>
                <c:pt idx="2228">
                  <c:v>36.037036999999998</c:v>
                </c:pt>
                <c:pt idx="2229">
                  <c:v>36.037036999999998</c:v>
                </c:pt>
                <c:pt idx="2230">
                  <c:v>36.037036999999998</c:v>
                </c:pt>
                <c:pt idx="2231">
                  <c:v>36.037036999999998</c:v>
                </c:pt>
                <c:pt idx="2232">
                  <c:v>36.037036999999998</c:v>
                </c:pt>
                <c:pt idx="2233">
                  <c:v>36.037036999999998</c:v>
                </c:pt>
                <c:pt idx="2234">
                  <c:v>36.037036999999998</c:v>
                </c:pt>
                <c:pt idx="2235">
                  <c:v>36.037036999999998</c:v>
                </c:pt>
                <c:pt idx="2236">
                  <c:v>36.037036999999998</c:v>
                </c:pt>
                <c:pt idx="2237">
                  <c:v>36.037036999999998</c:v>
                </c:pt>
                <c:pt idx="2238">
                  <c:v>36.037036999999998</c:v>
                </c:pt>
                <c:pt idx="2239">
                  <c:v>36.037036999999998</c:v>
                </c:pt>
                <c:pt idx="2240">
                  <c:v>36.037036999999998</c:v>
                </c:pt>
                <c:pt idx="2241">
                  <c:v>36.037036999999998</c:v>
                </c:pt>
                <c:pt idx="2242">
                  <c:v>36.037036999999998</c:v>
                </c:pt>
                <c:pt idx="2243">
                  <c:v>36.037036999999998</c:v>
                </c:pt>
                <c:pt idx="2244">
                  <c:v>36.037036999999998</c:v>
                </c:pt>
                <c:pt idx="2245">
                  <c:v>36.037036999999998</c:v>
                </c:pt>
                <c:pt idx="2246">
                  <c:v>36.037036999999998</c:v>
                </c:pt>
                <c:pt idx="2247">
                  <c:v>36.037036999999998</c:v>
                </c:pt>
                <c:pt idx="2248">
                  <c:v>36.037036999999998</c:v>
                </c:pt>
                <c:pt idx="2249">
                  <c:v>36.037036999999998</c:v>
                </c:pt>
                <c:pt idx="2250">
                  <c:v>36.037036999999998</c:v>
                </c:pt>
                <c:pt idx="2251">
                  <c:v>36.037036999999998</c:v>
                </c:pt>
                <c:pt idx="2252">
                  <c:v>36.037036999999998</c:v>
                </c:pt>
                <c:pt idx="2253">
                  <c:v>36.037036999999998</c:v>
                </c:pt>
                <c:pt idx="2254">
                  <c:v>36.037036999999998</c:v>
                </c:pt>
                <c:pt idx="2255">
                  <c:v>36.037036999999998</c:v>
                </c:pt>
                <c:pt idx="2256">
                  <c:v>36.037036999999998</c:v>
                </c:pt>
                <c:pt idx="2257">
                  <c:v>36.037036999999998</c:v>
                </c:pt>
                <c:pt idx="2258">
                  <c:v>36.037036999999998</c:v>
                </c:pt>
                <c:pt idx="2259">
                  <c:v>36.037036999999998</c:v>
                </c:pt>
                <c:pt idx="2260">
                  <c:v>36.037036999999998</c:v>
                </c:pt>
                <c:pt idx="2261">
                  <c:v>36.037036999999998</c:v>
                </c:pt>
                <c:pt idx="2262">
                  <c:v>36.037036999999998</c:v>
                </c:pt>
                <c:pt idx="2263">
                  <c:v>36.037036999999998</c:v>
                </c:pt>
                <c:pt idx="2264">
                  <c:v>36.037036999999998</c:v>
                </c:pt>
                <c:pt idx="2265">
                  <c:v>36.037036999999998</c:v>
                </c:pt>
                <c:pt idx="2266">
                  <c:v>36.037036999999998</c:v>
                </c:pt>
                <c:pt idx="2267">
                  <c:v>36.037036999999998</c:v>
                </c:pt>
                <c:pt idx="2268">
                  <c:v>36.037036999999998</c:v>
                </c:pt>
                <c:pt idx="2269">
                  <c:v>36.037036999999998</c:v>
                </c:pt>
                <c:pt idx="2270">
                  <c:v>36.037036999999998</c:v>
                </c:pt>
                <c:pt idx="2271">
                  <c:v>36.037036999999998</c:v>
                </c:pt>
                <c:pt idx="2272">
                  <c:v>36.037036999999998</c:v>
                </c:pt>
                <c:pt idx="2273">
                  <c:v>36.037036999999998</c:v>
                </c:pt>
                <c:pt idx="2274">
                  <c:v>36.037036999999998</c:v>
                </c:pt>
                <c:pt idx="2275">
                  <c:v>36.037036999999998</c:v>
                </c:pt>
                <c:pt idx="2276">
                  <c:v>36.037036999999998</c:v>
                </c:pt>
                <c:pt idx="2277">
                  <c:v>36.037036999999998</c:v>
                </c:pt>
                <c:pt idx="2278">
                  <c:v>36.037036999999998</c:v>
                </c:pt>
                <c:pt idx="2279">
                  <c:v>36.037036999999998</c:v>
                </c:pt>
                <c:pt idx="2280">
                  <c:v>36.037036999999998</c:v>
                </c:pt>
                <c:pt idx="2281">
                  <c:v>36.037036999999998</c:v>
                </c:pt>
                <c:pt idx="2282">
                  <c:v>36.037036999999998</c:v>
                </c:pt>
                <c:pt idx="2283">
                  <c:v>36.037036999999998</c:v>
                </c:pt>
                <c:pt idx="2284">
                  <c:v>36.037036999999998</c:v>
                </c:pt>
                <c:pt idx="2285">
                  <c:v>36.037036999999998</c:v>
                </c:pt>
                <c:pt idx="2286">
                  <c:v>36.037036999999998</c:v>
                </c:pt>
                <c:pt idx="2287">
                  <c:v>36.037036999999998</c:v>
                </c:pt>
                <c:pt idx="2288">
                  <c:v>36.037036999999998</c:v>
                </c:pt>
                <c:pt idx="2289">
                  <c:v>36.037036999999998</c:v>
                </c:pt>
                <c:pt idx="2290">
                  <c:v>36.037036999999998</c:v>
                </c:pt>
                <c:pt idx="2291">
                  <c:v>36.037036999999998</c:v>
                </c:pt>
                <c:pt idx="2292">
                  <c:v>36.037036999999998</c:v>
                </c:pt>
                <c:pt idx="2293">
                  <c:v>36.037036999999998</c:v>
                </c:pt>
                <c:pt idx="2294">
                  <c:v>36.037036999999998</c:v>
                </c:pt>
                <c:pt idx="2295">
                  <c:v>36.037036999999998</c:v>
                </c:pt>
                <c:pt idx="2296">
                  <c:v>36.037036999999998</c:v>
                </c:pt>
                <c:pt idx="2297">
                  <c:v>36.037036999999998</c:v>
                </c:pt>
                <c:pt idx="2298">
                  <c:v>36.037036999999998</c:v>
                </c:pt>
                <c:pt idx="2299">
                  <c:v>36.037036999999998</c:v>
                </c:pt>
                <c:pt idx="2300">
                  <c:v>36.037036999999998</c:v>
                </c:pt>
                <c:pt idx="2301">
                  <c:v>36.037036999999998</c:v>
                </c:pt>
                <c:pt idx="2302">
                  <c:v>36.037036999999998</c:v>
                </c:pt>
                <c:pt idx="2303">
                  <c:v>36.037036999999998</c:v>
                </c:pt>
                <c:pt idx="2304">
                  <c:v>36.037036999999998</c:v>
                </c:pt>
                <c:pt idx="2305">
                  <c:v>36.037036999999998</c:v>
                </c:pt>
                <c:pt idx="2306">
                  <c:v>36.037036999999998</c:v>
                </c:pt>
                <c:pt idx="2307">
                  <c:v>36.037036999999998</c:v>
                </c:pt>
                <c:pt idx="2308">
                  <c:v>36.037036999999998</c:v>
                </c:pt>
                <c:pt idx="2309">
                  <c:v>36.037036999999998</c:v>
                </c:pt>
                <c:pt idx="2310">
                  <c:v>36.037036999999998</c:v>
                </c:pt>
                <c:pt idx="2311">
                  <c:v>36.037036999999998</c:v>
                </c:pt>
                <c:pt idx="2312">
                  <c:v>36.037036999999998</c:v>
                </c:pt>
                <c:pt idx="2313">
                  <c:v>36.037036999999998</c:v>
                </c:pt>
                <c:pt idx="2314">
                  <c:v>36.037036999999998</c:v>
                </c:pt>
                <c:pt idx="2315">
                  <c:v>36.037036999999998</c:v>
                </c:pt>
                <c:pt idx="2316">
                  <c:v>36.037036999999998</c:v>
                </c:pt>
                <c:pt idx="2317">
                  <c:v>36.037036999999998</c:v>
                </c:pt>
                <c:pt idx="2318">
                  <c:v>36.037036999999998</c:v>
                </c:pt>
                <c:pt idx="2319">
                  <c:v>36.037036999999998</c:v>
                </c:pt>
                <c:pt idx="2320">
                  <c:v>36.037036999999998</c:v>
                </c:pt>
                <c:pt idx="2321">
                  <c:v>36.037036999999998</c:v>
                </c:pt>
                <c:pt idx="2322">
                  <c:v>36.037036999999998</c:v>
                </c:pt>
                <c:pt idx="2323">
                  <c:v>36.037036999999998</c:v>
                </c:pt>
                <c:pt idx="2324">
                  <c:v>36.037036999999998</c:v>
                </c:pt>
                <c:pt idx="2325">
                  <c:v>36.037036999999998</c:v>
                </c:pt>
                <c:pt idx="2326">
                  <c:v>36.037036999999998</c:v>
                </c:pt>
                <c:pt idx="2327">
                  <c:v>36.037036999999998</c:v>
                </c:pt>
                <c:pt idx="2328">
                  <c:v>36.037036999999998</c:v>
                </c:pt>
                <c:pt idx="2329">
                  <c:v>36.037036999999998</c:v>
                </c:pt>
                <c:pt idx="2330">
                  <c:v>36.037036999999998</c:v>
                </c:pt>
                <c:pt idx="2331">
                  <c:v>36.037036999999998</c:v>
                </c:pt>
                <c:pt idx="2332">
                  <c:v>36.037036999999998</c:v>
                </c:pt>
                <c:pt idx="2333">
                  <c:v>36.037036999999998</c:v>
                </c:pt>
                <c:pt idx="2334">
                  <c:v>36.037036999999998</c:v>
                </c:pt>
                <c:pt idx="2335">
                  <c:v>39.259258000000003</c:v>
                </c:pt>
                <c:pt idx="2336">
                  <c:v>39.259258000000003</c:v>
                </c:pt>
                <c:pt idx="2337">
                  <c:v>39.259258000000003</c:v>
                </c:pt>
                <c:pt idx="2338">
                  <c:v>39.259258000000003</c:v>
                </c:pt>
                <c:pt idx="2339">
                  <c:v>39.259258000000003</c:v>
                </c:pt>
                <c:pt idx="2340">
                  <c:v>39.259258000000003</c:v>
                </c:pt>
                <c:pt idx="2341">
                  <c:v>39.259258000000003</c:v>
                </c:pt>
                <c:pt idx="2342">
                  <c:v>39.259258000000003</c:v>
                </c:pt>
                <c:pt idx="2343">
                  <c:v>39.259258000000003</c:v>
                </c:pt>
                <c:pt idx="2344">
                  <c:v>39.259258000000003</c:v>
                </c:pt>
                <c:pt idx="2345">
                  <c:v>39.259258000000003</c:v>
                </c:pt>
                <c:pt idx="2346">
                  <c:v>39.259258000000003</c:v>
                </c:pt>
                <c:pt idx="2347">
                  <c:v>39.259258000000003</c:v>
                </c:pt>
                <c:pt idx="2348">
                  <c:v>39.259258000000003</c:v>
                </c:pt>
                <c:pt idx="2349">
                  <c:v>39.259258000000003</c:v>
                </c:pt>
                <c:pt idx="2350">
                  <c:v>39.259258000000003</c:v>
                </c:pt>
                <c:pt idx="2351">
                  <c:v>39.259258000000003</c:v>
                </c:pt>
                <c:pt idx="2352">
                  <c:v>39.259258000000003</c:v>
                </c:pt>
                <c:pt idx="2353">
                  <c:v>39.259258000000003</c:v>
                </c:pt>
                <c:pt idx="2354">
                  <c:v>39.259258000000003</c:v>
                </c:pt>
                <c:pt idx="2355">
                  <c:v>39.259258000000003</c:v>
                </c:pt>
                <c:pt idx="2356">
                  <c:v>39.259258000000003</c:v>
                </c:pt>
                <c:pt idx="2357">
                  <c:v>39.259258000000003</c:v>
                </c:pt>
                <c:pt idx="2358">
                  <c:v>39.259258000000003</c:v>
                </c:pt>
                <c:pt idx="2359">
                  <c:v>39.259258000000003</c:v>
                </c:pt>
                <c:pt idx="2360">
                  <c:v>39.259258000000003</c:v>
                </c:pt>
                <c:pt idx="2361">
                  <c:v>39.259258000000003</c:v>
                </c:pt>
                <c:pt idx="2362">
                  <c:v>39.259258000000003</c:v>
                </c:pt>
                <c:pt idx="2363">
                  <c:v>39.259258000000003</c:v>
                </c:pt>
                <c:pt idx="2364">
                  <c:v>39.259258000000003</c:v>
                </c:pt>
                <c:pt idx="2365">
                  <c:v>39.259258000000003</c:v>
                </c:pt>
                <c:pt idx="2366">
                  <c:v>39.259258000000003</c:v>
                </c:pt>
                <c:pt idx="2367">
                  <c:v>39.259258000000003</c:v>
                </c:pt>
                <c:pt idx="2368">
                  <c:v>39.259258000000003</c:v>
                </c:pt>
                <c:pt idx="2369">
                  <c:v>39.259258000000003</c:v>
                </c:pt>
                <c:pt idx="2370">
                  <c:v>39.259258000000003</c:v>
                </c:pt>
                <c:pt idx="2371">
                  <c:v>39.259258000000003</c:v>
                </c:pt>
                <c:pt idx="2372">
                  <c:v>39.259258000000003</c:v>
                </c:pt>
                <c:pt idx="2373">
                  <c:v>39.259258000000003</c:v>
                </c:pt>
                <c:pt idx="2374">
                  <c:v>39.259258000000003</c:v>
                </c:pt>
                <c:pt idx="2375">
                  <c:v>39.259258000000003</c:v>
                </c:pt>
                <c:pt idx="2376">
                  <c:v>39.259258000000003</c:v>
                </c:pt>
                <c:pt idx="2377">
                  <c:v>39.259258000000003</c:v>
                </c:pt>
                <c:pt idx="2378">
                  <c:v>39.259258000000003</c:v>
                </c:pt>
                <c:pt idx="2379">
                  <c:v>39.259258000000003</c:v>
                </c:pt>
                <c:pt idx="2380">
                  <c:v>39.259258000000003</c:v>
                </c:pt>
                <c:pt idx="2381">
                  <c:v>39.259258000000003</c:v>
                </c:pt>
                <c:pt idx="2382">
                  <c:v>39.259258000000003</c:v>
                </c:pt>
                <c:pt idx="2383">
                  <c:v>39.259258000000003</c:v>
                </c:pt>
                <c:pt idx="2384">
                  <c:v>39.259258000000003</c:v>
                </c:pt>
                <c:pt idx="2385">
                  <c:v>39.259258000000003</c:v>
                </c:pt>
                <c:pt idx="2386">
                  <c:v>39.259258000000003</c:v>
                </c:pt>
                <c:pt idx="2387">
                  <c:v>39.259258000000003</c:v>
                </c:pt>
                <c:pt idx="2388">
                  <c:v>39.259258000000003</c:v>
                </c:pt>
                <c:pt idx="2389">
                  <c:v>39.259258000000003</c:v>
                </c:pt>
                <c:pt idx="2390">
                  <c:v>39.259258000000003</c:v>
                </c:pt>
                <c:pt idx="2391">
                  <c:v>39.259258000000003</c:v>
                </c:pt>
                <c:pt idx="2392">
                  <c:v>39.259258000000003</c:v>
                </c:pt>
                <c:pt idx="2393">
                  <c:v>39.259258000000003</c:v>
                </c:pt>
                <c:pt idx="2394">
                  <c:v>39.259258000000003</c:v>
                </c:pt>
                <c:pt idx="2395">
                  <c:v>39.259258000000003</c:v>
                </c:pt>
                <c:pt idx="2396">
                  <c:v>39.259258000000003</c:v>
                </c:pt>
                <c:pt idx="2397">
                  <c:v>39.259258000000003</c:v>
                </c:pt>
                <c:pt idx="2398">
                  <c:v>39.259258000000003</c:v>
                </c:pt>
                <c:pt idx="2399">
                  <c:v>39.259258000000003</c:v>
                </c:pt>
                <c:pt idx="2400">
                  <c:v>39.259258000000003</c:v>
                </c:pt>
                <c:pt idx="2401">
                  <c:v>39.259258000000003</c:v>
                </c:pt>
                <c:pt idx="2402">
                  <c:v>39.259258000000003</c:v>
                </c:pt>
                <c:pt idx="2403">
                  <c:v>39.259258000000003</c:v>
                </c:pt>
                <c:pt idx="2404">
                  <c:v>39.259258000000003</c:v>
                </c:pt>
                <c:pt idx="2405">
                  <c:v>39.259258000000003</c:v>
                </c:pt>
                <c:pt idx="2406">
                  <c:v>39.259258000000003</c:v>
                </c:pt>
                <c:pt idx="2407">
                  <c:v>39.259258000000003</c:v>
                </c:pt>
                <c:pt idx="2408">
                  <c:v>39.259258000000003</c:v>
                </c:pt>
                <c:pt idx="2409">
                  <c:v>39.259258000000003</c:v>
                </c:pt>
                <c:pt idx="2410">
                  <c:v>39.259258000000003</c:v>
                </c:pt>
                <c:pt idx="2411">
                  <c:v>39.259258000000003</c:v>
                </c:pt>
                <c:pt idx="2412">
                  <c:v>39.259258000000003</c:v>
                </c:pt>
                <c:pt idx="2413">
                  <c:v>39.259258000000003</c:v>
                </c:pt>
                <c:pt idx="2414">
                  <c:v>39.259258000000003</c:v>
                </c:pt>
                <c:pt idx="2415">
                  <c:v>39.259258000000003</c:v>
                </c:pt>
                <c:pt idx="2416">
                  <c:v>39.259258000000003</c:v>
                </c:pt>
                <c:pt idx="2417">
                  <c:v>39.259258000000003</c:v>
                </c:pt>
                <c:pt idx="2418">
                  <c:v>39.259258000000003</c:v>
                </c:pt>
                <c:pt idx="2419">
                  <c:v>39.259258000000003</c:v>
                </c:pt>
                <c:pt idx="2420">
                  <c:v>39.259258000000003</c:v>
                </c:pt>
                <c:pt idx="2421">
                  <c:v>39.259258000000003</c:v>
                </c:pt>
                <c:pt idx="2422">
                  <c:v>39.259258000000003</c:v>
                </c:pt>
                <c:pt idx="2423">
                  <c:v>39.259258000000003</c:v>
                </c:pt>
                <c:pt idx="2424">
                  <c:v>39.259258000000003</c:v>
                </c:pt>
                <c:pt idx="2425">
                  <c:v>39.259258000000003</c:v>
                </c:pt>
                <c:pt idx="2426">
                  <c:v>39.259258000000003</c:v>
                </c:pt>
                <c:pt idx="2427">
                  <c:v>39.259258000000003</c:v>
                </c:pt>
                <c:pt idx="2428">
                  <c:v>39.259258000000003</c:v>
                </c:pt>
                <c:pt idx="2429">
                  <c:v>39.259258000000003</c:v>
                </c:pt>
                <c:pt idx="2430">
                  <c:v>39.259258000000003</c:v>
                </c:pt>
                <c:pt idx="2431">
                  <c:v>39.259258000000003</c:v>
                </c:pt>
                <c:pt idx="2432">
                  <c:v>39.259258000000003</c:v>
                </c:pt>
                <c:pt idx="2433">
                  <c:v>39.259258000000003</c:v>
                </c:pt>
                <c:pt idx="2434">
                  <c:v>39.259258000000003</c:v>
                </c:pt>
                <c:pt idx="2435">
                  <c:v>39.259258000000003</c:v>
                </c:pt>
                <c:pt idx="2436">
                  <c:v>39.259258000000003</c:v>
                </c:pt>
                <c:pt idx="2437">
                  <c:v>39.259258000000003</c:v>
                </c:pt>
                <c:pt idx="2438">
                  <c:v>39.259258000000003</c:v>
                </c:pt>
                <c:pt idx="2439">
                  <c:v>39.259258000000003</c:v>
                </c:pt>
                <c:pt idx="2440">
                  <c:v>39.259258000000003</c:v>
                </c:pt>
                <c:pt idx="2441">
                  <c:v>39.259258000000003</c:v>
                </c:pt>
                <c:pt idx="2442">
                  <c:v>39.259258000000003</c:v>
                </c:pt>
                <c:pt idx="2443">
                  <c:v>39.259258000000003</c:v>
                </c:pt>
                <c:pt idx="2444">
                  <c:v>39.259258000000003</c:v>
                </c:pt>
                <c:pt idx="2445">
                  <c:v>39.259258000000003</c:v>
                </c:pt>
                <c:pt idx="2446">
                  <c:v>39.259258000000003</c:v>
                </c:pt>
                <c:pt idx="2447">
                  <c:v>39.259258000000003</c:v>
                </c:pt>
                <c:pt idx="2448">
                  <c:v>39.259258000000003</c:v>
                </c:pt>
                <c:pt idx="2449">
                  <c:v>39.259258000000003</c:v>
                </c:pt>
                <c:pt idx="2450">
                  <c:v>39.259258000000003</c:v>
                </c:pt>
                <c:pt idx="2451">
                  <c:v>39.259258000000003</c:v>
                </c:pt>
                <c:pt idx="2452">
                  <c:v>39.259258000000003</c:v>
                </c:pt>
                <c:pt idx="2453">
                  <c:v>39.259258000000003</c:v>
                </c:pt>
                <c:pt idx="2454">
                  <c:v>39.259258000000003</c:v>
                </c:pt>
                <c:pt idx="2455">
                  <c:v>39.259258000000003</c:v>
                </c:pt>
                <c:pt idx="2456">
                  <c:v>39.259258000000003</c:v>
                </c:pt>
                <c:pt idx="2457">
                  <c:v>39.259258000000003</c:v>
                </c:pt>
                <c:pt idx="2458">
                  <c:v>39.259258000000003</c:v>
                </c:pt>
                <c:pt idx="2459">
                  <c:v>39.259258000000003</c:v>
                </c:pt>
                <c:pt idx="2460">
                  <c:v>39.259258000000003</c:v>
                </c:pt>
                <c:pt idx="2461">
                  <c:v>39.259258000000003</c:v>
                </c:pt>
                <c:pt idx="2462">
                  <c:v>39.259258000000003</c:v>
                </c:pt>
                <c:pt idx="2463">
                  <c:v>39.259258000000003</c:v>
                </c:pt>
                <c:pt idx="2464">
                  <c:v>39.259258000000003</c:v>
                </c:pt>
                <c:pt idx="2465">
                  <c:v>39.259258000000003</c:v>
                </c:pt>
                <c:pt idx="2466">
                  <c:v>39.259258000000003</c:v>
                </c:pt>
                <c:pt idx="2467">
                  <c:v>39.259258000000003</c:v>
                </c:pt>
                <c:pt idx="2468">
                  <c:v>39.259258000000003</c:v>
                </c:pt>
                <c:pt idx="2469">
                  <c:v>39.259258000000003</c:v>
                </c:pt>
                <c:pt idx="2470">
                  <c:v>39.259258000000003</c:v>
                </c:pt>
                <c:pt idx="2471">
                  <c:v>39.259258000000003</c:v>
                </c:pt>
                <c:pt idx="2472">
                  <c:v>39.259258000000003</c:v>
                </c:pt>
                <c:pt idx="2473">
                  <c:v>39.259258000000003</c:v>
                </c:pt>
                <c:pt idx="2474">
                  <c:v>39.259258000000003</c:v>
                </c:pt>
                <c:pt idx="2475">
                  <c:v>39.259258000000003</c:v>
                </c:pt>
                <c:pt idx="2476">
                  <c:v>39.259258000000003</c:v>
                </c:pt>
                <c:pt idx="2477">
                  <c:v>39.259258000000003</c:v>
                </c:pt>
                <c:pt idx="2478">
                  <c:v>39.259258000000003</c:v>
                </c:pt>
                <c:pt idx="2479">
                  <c:v>39.259258000000003</c:v>
                </c:pt>
                <c:pt idx="2480">
                  <c:v>39.259258000000003</c:v>
                </c:pt>
                <c:pt idx="2481">
                  <c:v>39.259258000000003</c:v>
                </c:pt>
                <c:pt idx="2482">
                  <c:v>39.259258000000003</c:v>
                </c:pt>
                <c:pt idx="2483">
                  <c:v>39.259258000000003</c:v>
                </c:pt>
                <c:pt idx="2484">
                  <c:v>39.259258000000003</c:v>
                </c:pt>
                <c:pt idx="2485">
                  <c:v>39.259258000000003</c:v>
                </c:pt>
                <c:pt idx="2486">
                  <c:v>39.259258000000003</c:v>
                </c:pt>
                <c:pt idx="2487">
                  <c:v>39.259258000000003</c:v>
                </c:pt>
                <c:pt idx="2488">
                  <c:v>39.259258000000003</c:v>
                </c:pt>
                <c:pt idx="2489">
                  <c:v>39.259258000000003</c:v>
                </c:pt>
                <c:pt idx="2490">
                  <c:v>39.259258000000003</c:v>
                </c:pt>
                <c:pt idx="2491">
                  <c:v>39.259258000000003</c:v>
                </c:pt>
                <c:pt idx="2492">
                  <c:v>39.259258000000003</c:v>
                </c:pt>
                <c:pt idx="2493">
                  <c:v>39.259258000000003</c:v>
                </c:pt>
                <c:pt idx="2494">
                  <c:v>39.259258000000003</c:v>
                </c:pt>
                <c:pt idx="2495">
                  <c:v>39.259258000000003</c:v>
                </c:pt>
                <c:pt idx="2496">
                  <c:v>39.259258000000003</c:v>
                </c:pt>
                <c:pt idx="2497">
                  <c:v>39.259258000000003</c:v>
                </c:pt>
                <c:pt idx="2498">
                  <c:v>39.259258000000003</c:v>
                </c:pt>
                <c:pt idx="2499">
                  <c:v>39.259258000000003</c:v>
                </c:pt>
                <c:pt idx="2500">
                  <c:v>39.259258000000003</c:v>
                </c:pt>
                <c:pt idx="2501">
                  <c:v>39.259258000000003</c:v>
                </c:pt>
                <c:pt idx="2502">
                  <c:v>39.259258000000003</c:v>
                </c:pt>
                <c:pt idx="2503">
                  <c:v>39.259258000000003</c:v>
                </c:pt>
                <c:pt idx="2504">
                  <c:v>39.259258000000003</c:v>
                </c:pt>
                <c:pt idx="2505">
                  <c:v>39.259258000000003</c:v>
                </c:pt>
                <c:pt idx="2506">
                  <c:v>39.259258000000003</c:v>
                </c:pt>
                <c:pt idx="2507">
                  <c:v>39.259258000000003</c:v>
                </c:pt>
                <c:pt idx="2508">
                  <c:v>39.259258000000003</c:v>
                </c:pt>
                <c:pt idx="2509">
                  <c:v>39.259258000000003</c:v>
                </c:pt>
                <c:pt idx="2510">
                  <c:v>39.259258000000003</c:v>
                </c:pt>
                <c:pt idx="2511">
                  <c:v>39.259258000000003</c:v>
                </c:pt>
                <c:pt idx="2512">
                  <c:v>39.259258000000003</c:v>
                </c:pt>
                <c:pt idx="2513">
                  <c:v>39.259258000000003</c:v>
                </c:pt>
                <c:pt idx="2514">
                  <c:v>39.259258000000003</c:v>
                </c:pt>
                <c:pt idx="2515">
                  <c:v>39.259258000000003</c:v>
                </c:pt>
                <c:pt idx="2516">
                  <c:v>39.259258000000003</c:v>
                </c:pt>
                <c:pt idx="2517">
                  <c:v>39.259258000000003</c:v>
                </c:pt>
                <c:pt idx="2518">
                  <c:v>39.259258000000003</c:v>
                </c:pt>
                <c:pt idx="2519">
                  <c:v>39.259258000000003</c:v>
                </c:pt>
                <c:pt idx="2520">
                  <c:v>39.259258000000003</c:v>
                </c:pt>
                <c:pt idx="2521">
                  <c:v>39.259258000000003</c:v>
                </c:pt>
                <c:pt idx="2522">
                  <c:v>39.259258000000003</c:v>
                </c:pt>
                <c:pt idx="2523">
                  <c:v>39.259258000000003</c:v>
                </c:pt>
                <c:pt idx="2524">
                  <c:v>39.259258000000003</c:v>
                </c:pt>
                <c:pt idx="2525">
                  <c:v>39.259258000000003</c:v>
                </c:pt>
                <c:pt idx="2526">
                  <c:v>42.592590000000001</c:v>
                </c:pt>
                <c:pt idx="2527">
                  <c:v>42.592590000000001</c:v>
                </c:pt>
                <c:pt idx="2528">
                  <c:v>42.592590000000001</c:v>
                </c:pt>
                <c:pt idx="2529">
                  <c:v>42.592590000000001</c:v>
                </c:pt>
                <c:pt idx="2530">
                  <c:v>42.592590000000001</c:v>
                </c:pt>
                <c:pt idx="2531">
                  <c:v>42.592590000000001</c:v>
                </c:pt>
                <c:pt idx="2532">
                  <c:v>42.592590000000001</c:v>
                </c:pt>
                <c:pt idx="2533">
                  <c:v>42.592590000000001</c:v>
                </c:pt>
                <c:pt idx="2534">
                  <c:v>42.592590000000001</c:v>
                </c:pt>
                <c:pt idx="2535">
                  <c:v>42.592590000000001</c:v>
                </c:pt>
                <c:pt idx="2536">
                  <c:v>42.592590000000001</c:v>
                </c:pt>
                <c:pt idx="2537">
                  <c:v>42.592590000000001</c:v>
                </c:pt>
                <c:pt idx="2538">
                  <c:v>42.592590000000001</c:v>
                </c:pt>
                <c:pt idx="2539">
                  <c:v>42.592590000000001</c:v>
                </c:pt>
                <c:pt idx="2540">
                  <c:v>42.592590000000001</c:v>
                </c:pt>
                <c:pt idx="2541">
                  <c:v>42.592590000000001</c:v>
                </c:pt>
                <c:pt idx="2542">
                  <c:v>42.592590000000001</c:v>
                </c:pt>
                <c:pt idx="2543">
                  <c:v>42.592590000000001</c:v>
                </c:pt>
                <c:pt idx="2544">
                  <c:v>42.592590000000001</c:v>
                </c:pt>
                <c:pt idx="2545">
                  <c:v>42.592590000000001</c:v>
                </c:pt>
                <c:pt idx="2546">
                  <c:v>42.592590000000001</c:v>
                </c:pt>
                <c:pt idx="2547">
                  <c:v>42.592590000000001</c:v>
                </c:pt>
                <c:pt idx="2548">
                  <c:v>42.592590000000001</c:v>
                </c:pt>
                <c:pt idx="2549">
                  <c:v>42.592590000000001</c:v>
                </c:pt>
                <c:pt idx="2550">
                  <c:v>42.592590000000001</c:v>
                </c:pt>
                <c:pt idx="2551">
                  <c:v>42.592590000000001</c:v>
                </c:pt>
                <c:pt idx="2552">
                  <c:v>42.592590000000001</c:v>
                </c:pt>
                <c:pt idx="2553">
                  <c:v>42.592590000000001</c:v>
                </c:pt>
                <c:pt idx="2554">
                  <c:v>42.592590000000001</c:v>
                </c:pt>
                <c:pt idx="2555">
                  <c:v>42.592590000000001</c:v>
                </c:pt>
                <c:pt idx="2556">
                  <c:v>42.592590000000001</c:v>
                </c:pt>
                <c:pt idx="2557">
                  <c:v>42.592590000000001</c:v>
                </c:pt>
                <c:pt idx="2558">
                  <c:v>42.592590000000001</c:v>
                </c:pt>
                <c:pt idx="2559">
                  <c:v>42.592590000000001</c:v>
                </c:pt>
                <c:pt idx="2560">
                  <c:v>42.592590000000001</c:v>
                </c:pt>
                <c:pt idx="2561">
                  <c:v>42.592590000000001</c:v>
                </c:pt>
                <c:pt idx="2562">
                  <c:v>42.592590000000001</c:v>
                </c:pt>
                <c:pt idx="2563">
                  <c:v>42.592590000000001</c:v>
                </c:pt>
                <c:pt idx="2564">
                  <c:v>42.592590000000001</c:v>
                </c:pt>
                <c:pt idx="2565">
                  <c:v>42.592590000000001</c:v>
                </c:pt>
                <c:pt idx="2566">
                  <c:v>42.592590000000001</c:v>
                </c:pt>
                <c:pt idx="2567">
                  <c:v>42.592590000000001</c:v>
                </c:pt>
                <c:pt idx="2568">
                  <c:v>42.592590000000001</c:v>
                </c:pt>
                <c:pt idx="2569">
                  <c:v>42.592590000000001</c:v>
                </c:pt>
                <c:pt idx="2570">
                  <c:v>42.592590000000001</c:v>
                </c:pt>
                <c:pt idx="2571">
                  <c:v>42.592590000000001</c:v>
                </c:pt>
                <c:pt idx="2572">
                  <c:v>42.592590000000001</c:v>
                </c:pt>
                <c:pt idx="2573">
                  <c:v>42.592590000000001</c:v>
                </c:pt>
                <c:pt idx="2574">
                  <c:v>42.592590000000001</c:v>
                </c:pt>
                <c:pt idx="2575">
                  <c:v>42.592590000000001</c:v>
                </c:pt>
                <c:pt idx="2576">
                  <c:v>42.592590000000001</c:v>
                </c:pt>
                <c:pt idx="2577">
                  <c:v>42.592590000000001</c:v>
                </c:pt>
                <c:pt idx="2578">
                  <c:v>42.592590000000001</c:v>
                </c:pt>
                <c:pt idx="2579">
                  <c:v>42.592590000000001</c:v>
                </c:pt>
                <c:pt idx="2580">
                  <c:v>42.592590000000001</c:v>
                </c:pt>
                <c:pt idx="2581">
                  <c:v>42.592590000000001</c:v>
                </c:pt>
                <c:pt idx="2582">
                  <c:v>42.592590000000001</c:v>
                </c:pt>
                <c:pt idx="2583">
                  <c:v>42.592590000000001</c:v>
                </c:pt>
                <c:pt idx="2584">
                  <c:v>42.592590000000001</c:v>
                </c:pt>
                <c:pt idx="2585">
                  <c:v>42.592590000000001</c:v>
                </c:pt>
                <c:pt idx="2586">
                  <c:v>42.592590000000001</c:v>
                </c:pt>
                <c:pt idx="2587">
                  <c:v>42.592590000000001</c:v>
                </c:pt>
                <c:pt idx="2588">
                  <c:v>42.592590000000001</c:v>
                </c:pt>
                <c:pt idx="2589">
                  <c:v>42.592590000000001</c:v>
                </c:pt>
                <c:pt idx="2590">
                  <c:v>42.592590000000001</c:v>
                </c:pt>
                <c:pt idx="2591">
                  <c:v>42.592590000000001</c:v>
                </c:pt>
                <c:pt idx="2592">
                  <c:v>42.592590000000001</c:v>
                </c:pt>
                <c:pt idx="2593">
                  <c:v>42.592590000000001</c:v>
                </c:pt>
                <c:pt idx="2594">
                  <c:v>42.592590000000001</c:v>
                </c:pt>
                <c:pt idx="2595">
                  <c:v>42.592590000000001</c:v>
                </c:pt>
                <c:pt idx="2596">
                  <c:v>42.592590000000001</c:v>
                </c:pt>
                <c:pt idx="2597">
                  <c:v>42.592590000000001</c:v>
                </c:pt>
                <c:pt idx="2598">
                  <c:v>42.592590000000001</c:v>
                </c:pt>
                <c:pt idx="2599">
                  <c:v>42.592590000000001</c:v>
                </c:pt>
                <c:pt idx="2600">
                  <c:v>42.592590000000001</c:v>
                </c:pt>
                <c:pt idx="2601">
                  <c:v>42.592590000000001</c:v>
                </c:pt>
                <c:pt idx="2602">
                  <c:v>42.592590000000001</c:v>
                </c:pt>
                <c:pt idx="2603">
                  <c:v>42.592590000000001</c:v>
                </c:pt>
                <c:pt idx="2604">
                  <c:v>42.592590000000001</c:v>
                </c:pt>
                <c:pt idx="2605">
                  <c:v>42.592590000000001</c:v>
                </c:pt>
                <c:pt idx="2606">
                  <c:v>42.592590000000001</c:v>
                </c:pt>
                <c:pt idx="2607">
                  <c:v>42.592590000000001</c:v>
                </c:pt>
                <c:pt idx="2608">
                  <c:v>42.592590000000001</c:v>
                </c:pt>
                <c:pt idx="2609">
                  <c:v>42.592590000000001</c:v>
                </c:pt>
                <c:pt idx="2610">
                  <c:v>42.592590000000001</c:v>
                </c:pt>
                <c:pt idx="2611">
                  <c:v>42.592590000000001</c:v>
                </c:pt>
                <c:pt idx="2612">
                  <c:v>42.592590000000001</c:v>
                </c:pt>
                <c:pt idx="2613">
                  <c:v>42.592590000000001</c:v>
                </c:pt>
                <c:pt idx="2614">
                  <c:v>42.592590000000001</c:v>
                </c:pt>
                <c:pt idx="2615">
                  <c:v>42.592590000000001</c:v>
                </c:pt>
                <c:pt idx="2616">
                  <c:v>42.592590000000001</c:v>
                </c:pt>
                <c:pt idx="2617">
                  <c:v>42.592590000000001</c:v>
                </c:pt>
                <c:pt idx="2618">
                  <c:v>42.592590000000001</c:v>
                </c:pt>
                <c:pt idx="2619">
                  <c:v>42.592590000000001</c:v>
                </c:pt>
                <c:pt idx="2620">
                  <c:v>42.592590000000001</c:v>
                </c:pt>
                <c:pt idx="2621">
                  <c:v>42.592590000000001</c:v>
                </c:pt>
                <c:pt idx="2622">
                  <c:v>42.592590000000001</c:v>
                </c:pt>
                <c:pt idx="2623">
                  <c:v>42.592590000000001</c:v>
                </c:pt>
                <c:pt idx="2624">
                  <c:v>42.592590000000001</c:v>
                </c:pt>
                <c:pt idx="2625">
                  <c:v>42.592590000000001</c:v>
                </c:pt>
                <c:pt idx="2626">
                  <c:v>42.592590000000001</c:v>
                </c:pt>
                <c:pt idx="2627">
                  <c:v>42.592590000000001</c:v>
                </c:pt>
                <c:pt idx="2628">
                  <c:v>42.592590000000001</c:v>
                </c:pt>
                <c:pt idx="2629">
                  <c:v>42.592590000000001</c:v>
                </c:pt>
                <c:pt idx="2630">
                  <c:v>42.592590000000001</c:v>
                </c:pt>
                <c:pt idx="2631">
                  <c:v>42.592590000000001</c:v>
                </c:pt>
                <c:pt idx="2632">
                  <c:v>42.592590000000001</c:v>
                </c:pt>
                <c:pt idx="2633">
                  <c:v>42.592590000000001</c:v>
                </c:pt>
                <c:pt idx="2634">
                  <c:v>42.592590000000001</c:v>
                </c:pt>
                <c:pt idx="2635">
                  <c:v>42.592590000000001</c:v>
                </c:pt>
                <c:pt idx="2636">
                  <c:v>42.592590000000001</c:v>
                </c:pt>
                <c:pt idx="2637">
                  <c:v>42.592590000000001</c:v>
                </c:pt>
                <c:pt idx="2638">
                  <c:v>42.592590000000001</c:v>
                </c:pt>
                <c:pt idx="2639">
                  <c:v>42.592590000000001</c:v>
                </c:pt>
                <c:pt idx="2640">
                  <c:v>42.592590000000001</c:v>
                </c:pt>
                <c:pt idx="2641">
                  <c:v>42.592590000000001</c:v>
                </c:pt>
                <c:pt idx="2642">
                  <c:v>42.592590000000001</c:v>
                </c:pt>
                <c:pt idx="2643">
                  <c:v>42.592590000000001</c:v>
                </c:pt>
                <c:pt idx="2644">
                  <c:v>42.592590000000001</c:v>
                </c:pt>
                <c:pt idx="2645">
                  <c:v>42.592590000000001</c:v>
                </c:pt>
                <c:pt idx="2646">
                  <c:v>42.592590000000001</c:v>
                </c:pt>
                <c:pt idx="2647">
                  <c:v>42.592590000000001</c:v>
                </c:pt>
                <c:pt idx="2648">
                  <c:v>42.592590000000001</c:v>
                </c:pt>
                <c:pt idx="2649">
                  <c:v>42.592590000000001</c:v>
                </c:pt>
                <c:pt idx="2650">
                  <c:v>42.592590000000001</c:v>
                </c:pt>
                <c:pt idx="2651">
                  <c:v>42.592590000000001</c:v>
                </c:pt>
                <c:pt idx="2652">
                  <c:v>42.592590000000001</c:v>
                </c:pt>
                <c:pt idx="2653">
                  <c:v>42.592590000000001</c:v>
                </c:pt>
                <c:pt idx="2654">
                  <c:v>42.592590000000001</c:v>
                </c:pt>
                <c:pt idx="2655">
                  <c:v>42.592590000000001</c:v>
                </c:pt>
                <c:pt idx="2656">
                  <c:v>42.592590000000001</c:v>
                </c:pt>
                <c:pt idx="2657">
                  <c:v>42.592590000000001</c:v>
                </c:pt>
                <c:pt idx="2658">
                  <c:v>42.592590000000001</c:v>
                </c:pt>
                <c:pt idx="2659">
                  <c:v>42.592590000000001</c:v>
                </c:pt>
                <c:pt idx="2660">
                  <c:v>42.592590000000001</c:v>
                </c:pt>
                <c:pt idx="2661">
                  <c:v>42.592590000000001</c:v>
                </c:pt>
                <c:pt idx="2662">
                  <c:v>42.592590000000001</c:v>
                </c:pt>
                <c:pt idx="2663">
                  <c:v>42.592590000000001</c:v>
                </c:pt>
                <c:pt idx="2664">
                  <c:v>42.592590000000001</c:v>
                </c:pt>
                <c:pt idx="2665">
                  <c:v>42.592590000000001</c:v>
                </c:pt>
                <c:pt idx="2666">
                  <c:v>42.592590000000001</c:v>
                </c:pt>
                <c:pt idx="2667">
                  <c:v>42.592590000000001</c:v>
                </c:pt>
                <c:pt idx="2668">
                  <c:v>42.592590000000001</c:v>
                </c:pt>
                <c:pt idx="2669">
                  <c:v>42.592590000000001</c:v>
                </c:pt>
                <c:pt idx="2670">
                  <c:v>42.592590000000001</c:v>
                </c:pt>
                <c:pt idx="2671">
                  <c:v>42.592590000000001</c:v>
                </c:pt>
                <c:pt idx="2672">
                  <c:v>42.592590000000001</c:v>
                </c:pt>
                <c:pt idx="2673">
                  <c:v>42.592590000000001</c:v>
                </c:pt>
                <c:pt idx="2674">
                  <c:v>42.592590000000001</c:v>
                </c:pt>
                <c:pt idx="2675">
                  <c:v>42.592590000000001</c:v>
                </c:pt>
                <c:pt idx="2676">
                  <c:v>42.592590000000001</c:v>
                </c:pt>
                <c:pt idx="2677">
                  <c:v>42.592590000000001</c:v>
                </c:pt>
                <c:pt idx="2678">
                  <c:v>42.592590000000001</c:v>
                </c:pt>
                <c:pt idx="2679">
                  <c:v>42.592590000000001</c:v>
                </c:pt>
                <c:pt idx="2680">
                  <c:v>42.592590000000001</c:v>
                </c:pt>
                <c:pt idx="2681">
                  <c:v>42.592590000000001</c:v>
                </c:pt>
                <c:pt idx="2682">
                  <c:v>42.592590000000001</c:v>
                </c:pt>
                <c:pt idx="2683">
                  <c:v>42.592590000000001</c:v>
                </c:pt>
                <c:pt idx="2684">
                  <c:v>42.592590000000001</c:v>
                </c:pt>
                <c:pt idx="2685">
                  <c:v>42.592590000000001</c:v>
                </c:pt>
                <c:pt idx="2686">
                  <c:v>42.592590000000001</c:v>
                </c:pt>
                <c:pt idx="2687">
                  <c:v>44.296295000000001</c:v>
                </c:pt>
                <c:pt idx="2688">
                  <c:v>44.296295000000001</c:v>
                </c:pt>
                <c:pt idx="2689">
                  <c:v>44.296295000000001</c:v>
                </c:pt>
                <c:pt idx="2690">
                  <c:v>44.296295000000001</c:v>
                </c:pt>
                <c:pt idx="2691">
                  <c:v>44.296295000000001</c:v>
                </c:pt>
                <c:pt idx="2692">
                  <c:v>44.296295000000001</c:v>
                </c:pt>
                <c:pt idx="2693">
                  <c:v>44.296295000000001</c:v>
                </c:pt>
                <c:pt idx="2694">
                  <c:v>44.296295000000001</c:v>
                </c:pt>
                <c:pt idx="2695">
                  <c:v>44.296295000000001</c:v>
                </c:pt>
                <c:pt idx="2696">
                  <c:v>44.296295000000001</c:v>
                </c:pt>
                <c:pt idx="2697">
                  <c:v>44.296295000000001</c:v>
                </c:pt>
                <c:pt idx="2698">
                  <c:v>44.296295000000001</c:v>
                </c:pt>
                <c:pt idx="2699">
                  <c:v>44.296295000000001</c:v>
                </c:pt>
                <c:pt idx="2700">
                  <c:v>44.296295000000001</c:v>
                </c:pt>
                <c:pt idx="2701">
                  <c:v>44.296295000000001</c:v>
                </c:pt>
                <c:pt idx="2702">
                  <c:v>44.296295000000001</c:v>
                </c:pt>
                <c:pt idx="2703">
                  <c:v>44.296295000000001</c:v>
                </c:pt>
                <c:pt idx="2704">
                  <c:v>44.296295000000001</c:v>
                </c:pt>
                <c:pt idx="2705">
                  <c:v>44.296295000000001</c:v>
                </c:pt>
                <c:pt idx="2706">
                  <c:v>44.296295000000001</c:v>
                </c:pt>
                <c:pt idx="2707">
                  <c:v>44.296295000000001</c:v>
                </c:pt>
                <c:pt idx="2708">
                  <c:v>44.296295000000001</c:v>
                </c:pt>
                <c:pt idx="2709">
                  <c:v>44.296295000000001</c:v>
                </c:pt>
                <c:pt idx="2710">
                  <c:v>44.296295000000001</c:v>
                </c:pt>
                <c:pt idx="2711">
                  <c:v>44.296295000000001</c:v>
                </c:pt>
                <c:pt idx="2712">
                  <c:v>44.296295000000001</c:v>
                </c:pt>
                <c:pt idx="2713">
                  <c:v>44.296295000000001</c:v>
                </c:pt>
                <c:pt idx="2714">
                  <c:v>44.296295000000001</c:v>
                </c:pt>
                <c:pt idx="2715">
                  <c:v>44.296295000000001</c:v>
                </c:pt>
                <c:pt idx="2716">
                  <c:v>44.296295000000001</c:v>
                </c:pt>
                <c:pt idx="2717">
                  <c:v>44.296295000000001</c:v>
                </c:pt>
                <c:pt idx="2718">
                  <c:v>44.296295000000001</c:v>
                </c:pt>
                <c:pt idx="2719">
                  <c:v>44.296295000000001</c:v>
                </c:pt>
                <c:pt idx="2720">
                  <c:v>44.296295000000001</c:v>
                </c:pt>
                <c:pt idx="2721">
                  <c:v>44.296295000000001</c:v>
                </c:pt>
                <c:pt idx="2722">
                  <c:v>44.296295000000001</c:v>
                </c:pt>
                <c:pt idx="2723">
                  <c:v>44.296295000000001</c:v>
                </c:pt>
                <c:pt idx="2724">
                  <c:v>44.296295000000001</c:v>
                </c:pt>
                <c:pt idx="2725">
                  <c:v>44.296295000000001</c:v>
                </c:pt>
                <c:pt idx="2726">
                  <c:v>44.296295000000001</c:v>
                </c:pt>
                <c:pt idx="2727">
                  <c:v>44.296295000000001</c:v>
                </c:pt>
                <c:pt idx="2728">
                  <c:v>44.296295000000001</c:v>
                </c:pt>
                <c:pt idx="2729">
                  <c:v>44.296295000000001</c:v>
                </c:pt>
                <c:pt idx="2730">
                  <c:v>44.296295000000001</c:v>
                </c:pt>
                <c:pt idx="2731">
                  <c:v>44.296295000000001</c:v>
                </c:pt>
                <c:pt idx="2732">
                  <c:v>44.296295000000001</c:v>
                </c:pt>
                <c:pt idx="2733">
                  <c:v>44.296295000000001</c:v>
                </c:pt>
                <c:pt idx="2734">
                  <c:v>44.296295000000001</c:v>
                </c:pt>
                <c:pt idx="2735">
                  <c:v>44.296295000000001</c:v>
                </c:pt>
                <c:pt idx="2736">
                  <c:v>44.296295000000001</c:v>
                </c:pt>
                <c:pt idx="2737">
                  <c:v>44.296295000000001</c:v>
                </c:pt>
                <c:pt idx="2738">
                  <c:v>44.296295000000001</c:v>
                </c:pt>
                <c:pt idx="2739">
                  <c:v>44.296295000000001</c:v>
                </c:pt>
                <c:pt idx="2740">
                  <c:v>44.296295000000001</c:v>
                </c:pt>
                <c:pt idx="2741">
                  <c:v>44.296295000000001</c:v>
                </c:pt>
                <c:pt idx="2742">
                  <c:v>44.296295000000001</c:v>
                </c:pt>
                <c:pt idx="2743">
                  <c:v>44.296295000000001</c:v>
                </c:pt>
                <c:pt idx="2744">
                  <c:v>44.296295000000001</c:v>
                </c:pt>
                <c:pt idx="2745">
                  <c:v>44.296295000000001</c:v>
                </c:pt>
                <c:pt idx="2746">
                  <c:v>44.296295000000001</c:v>
                </c:pt>
                <c:pt idx="2747">
                  <c:v>44.296295000000001</c:v>
                </c:pt>
                <c:pt idx="2748">
                  <c:v>44.296295000000001</c:v>
                </c:pt>
                <c:pt idx="2749">
                  <c:v>44.296295000000001</c:v>
                </c:pt>
                <c:pt idx="2750">
                  <c:v>44.296295000000001</c:v>
                </c:pt>
                <c:pt idx="2751">
                  <c:v>44.296295000000001</c:v>
                </c:pt>
                <c:pt idx="2752">
                  <c:v>44.296295000000001</c:v>
                </c:pt>
                <c:pt idx="2753">
                  <c:v>44.296295000000001</c:v>
                </c:pt>
                <c:pt idx="2754">
                  <c:v>44.296295000000001</c:v>
                </c:pt>
                <c:pt idx="2755">
                  <c:v>44.296295000000001</c:v>
                </c:pt>
                <c:pt idx="2756">
                  <c:v>44.296295000000001</c:v>
                </c:pt>
                <c:pt idx="2757">
                  <c:v>44.296295000000001</c:v>
                </c:pt>
                <c:pt idx="2758">
                  <c:v>44.296295000000001</c:v>
                </c:pt>
                <c:pt idx="2759">
                  <c:v>44.296295000000001</c:v>
                </c:pt>
                <c:pt idx="2760">
                  <c:v>44.296295000000001</c:v>
                </c:pt>
                <c:pt idx="2761">
                  <c:v>44.296295000000001</c:v>
                </c:pt>
                <c:pt idx="2762">
                  <c:v>44.296295000000001</c:v>
                </c:pt>
                <c:pt idx="2763">
                  <c:v>44.296295000000001</c:v>
                </c:pt>
                <c:pt idx="2764">
                  <c:v>44.296295000000001</c:v>
                </c:pt>
                <c:pt idx="2765">
                  <c:v>44.296295000000001</c:v>
                </c:pt>
                <c:pt idx="2766">
                  <c:v>44.296295000000001</c:v>
                </c:pt>
                <c:pt idx="2767">
                  <c:v>44.296295000000001</c:v>
                </c:pt>
                <c:pt idx="2768">
                  <c:v>44.296295000000001</c:v>
                </c:pt>
                <c:pt idx="2769">
                  <c:v>44.296295000000001</c:v>
                </c:pt>
                <c:pt idx="2770">
                  <c:v>44.296295000000001</c:v>
                </c:pt>
                <c:pt idx="2771">
                  <c:v>44.296295000000001</c:v>
                </c:pt>
                <c:pt idx="2772">
                  <c:v>44.296295000000001</c:v>
                </c:pt>
                <c:pt idx="2773">
                  <c:v>44.296295000000001</c:v>
                </c:pt>
                <c:pt idx="2774">
                  <c:v>44.296295000000001</c:v>
                </c:pt>
                <c:pt idx="2775">
                  <c:v>44.296295000000001</c:v>
                </c:pt>
                <c:pt idx="2776">
                  <c:v>44.296295000000001</c:v>
                </c:pt>
                <c:pt idx="2777">
                  <c:v>44.296295000000001</c:v>
                </c:pt>
                <c:pt idx="2778">
                  <c:v>44.296295000000001</c:v>
                </c:pt>
                <c:pt idx="2779">
                  <c:v>44.296295000000001</c:v>
                </c:pt>
                <c:pt idx="2780">
                  <c:v>44.296295000000001</c:v>
                </c:pt>
                <c:pt idx="2781">
                  <c:v>44.296295000000001</c:v>
                </c:pt>
                <c:pt idx="2782">
                  <c:v>44.296295000000001</c:v>
                </c:pt>
                <c:pt idx="2783">
                  <c:v>44.296295000000001</c:v>
                </c:pt>
                <c:pt idx="2784">
                  <c:v>44.296295000000001</c:v>
                </c:pt>
                <c:pt idx="2785">
                  <c:v>44.296295000000001</c:v>
                </c:pt>
                <c:pt idx="2786">
                  <c:v>44.296295000000001</c:v>
                </c:pt>
                <c:pt idx="2787">
                  <c:v>44.296295000000001</c:v>
                </c:pt>
                <c:pt idx="2788">
                  <c:v>44.296295000000001</c:v>
                </c:pt>
                <c:pt idx="2789">
                  <c:v>44.296295000000001</c:v>
                </c:pt>
                <c:pt idx="2790">
                  <c:v>44.296295000000001</c:v>
                </c:pt>
                <c:pt idx="2791">
                  <c:v>44.296295000000001</c:v>
                </c:pt>
                <c:pt idx="2792">
                  <c:v>44.296295000000001</c:v>
                </c:pt>
                <c:pt idx="2793">
                  <c:v>44.296295000000001</c:v>
                </c:pt>
                <c:pt idx="2794">
                  <c:v>44.296295000000001</c:v>
                </c:pt>
                <c:pt idx="2795">
                  <c:v>44.296295000000001</c:v>
                </c:pt>
                <c:pt idx="2796">
                  <c:v>44.296295000000001</c:v>
                </c:pt>
                <c:pt idx="2797">
                  <c:v>44.296295000000001</c:v>
                </c:pt>
                <c:pt idx="2798">
                  <c:v>44.296295000000001</c:v>
                </c:pt>
                <c:pt idx="2799">
                  <c:v>44.296295000000001</c:v>
                </c:pt>
                <c:pt idx="2800">
                  <c:v>44.296295000000001</c:v>
                </c:pt>
                <c:pt idx="2801">
                  <c:v>44.296295000000001</c:v>
                </c:pt>
                <c:pt idx="2802">
                  <c:v>44.296295000000001</c:v>
                </c:pt>
                <c:pt idx="2803">
                  <c:v>44.296295000000001</c:v>
                </c:pt>
                <c:pt idx="2804">
                  <c:v>44.296295000000001</c:v>
                </c:pt>
                <c:pt idx="2805">
                  <c:v>44.296295000000001</c:v>
                </c:pt>
                <c:pt idx="2806">
                  <c:v>44.296295000000001</c:v>
                </c:pt>
                <c:pt idx="2807">
                  <c:v>44.296295000000001</c:v>
                </c:pt>
                <c:pt idx="2808">
                  <c:v>44.296295000000001</c:v>
                </c:pt>
                <c:pt idx="2809">
                  <c:v>44.296295000000001</c:v>
                </c:pt>
                <c:pt idx="2810">
                  <c:v>44.296295000000001</c:v>
                </c:pt>
                <c:pt idx="2811">
                  <c:v>44.296295000000001</c:v>
                </c:pt>
                <c:pt idx="2812">
                  <c:v>44.296295000000001</c:v>
                </c:pt>
                <c:pt idx="2813">
                  <c:v>44.296295000000001</c:v>
                </c:pt>
                <c:pt idx="2814">
                  <c:v>44.296295000000001</c:v>
                </c:pt>
                <c:pt idx="2815">
                  <c:v>44.296295000000001</c:v>
                </c:pt>
                <c:pt idx="2816">
                  <c:v>44.296295000000001</c:v>
                </c:pt>
                <c:pt idx="2817">
                  <c:v>44.296295000000001</c:v>
                </c:pt>
                <c:pt idx="2818">
                  <c:v>44.296295000000001</c:v>
                </c:pt>
                <c:pt idx="2819">
                  <c:v>44.296295000000001</c:v>
                </c:pt>
                <c:pt idx="2820">
                  <c:v>44.296295000000001</c:v>
                </c:pt>
                <c:pt idx="2821">
                  <c:v>44.296295000000001</c:v>
                </c:pt>
                <c:pt idx="2822">
                  <c:v>44.296295000000001</c:v>
                </c:pt>
                <c:pt idx="2823">
                  <c:v>44.296295000000001</c:v>
                </c:pt>
                <c:pt idx="2824">
                  <c:v>44.296295000000001</c:v>
                </c:pt>
                <c:pt idx="2825">
                  <c:v>44.296295000000001</c:v>
                </c:pt>
                <c:pt idx="2826">
                  <c:v>44.296295000000001</c:v>
                </c:pt>
                <c:pt idx="2827">
                  <c:v>44.296295000000001</c:v>
                </c:pt>
                <c:pt idx="2828">
                  <c:v>44.296295000000001</c:v>
                </c:pt>
                <c:pt idx="2829">
                  <c:v>44.296295000000001</c:v>
                </c:pt>
                <c:pt idx="2830">
                  <c:v>44.296295000000001</c:v>
                </c:pt>
                <c:pt idx="2831">
                  <c:v>44.296295000000001</c:v>
                </c:pt>
                <c:pt idx="2832">
                  <c:v>44.296295000000001</c:v>
                </c:pt>
                <c:pt idx="2833">
                  <c:v>44.296295000000001</c:v>
                </c:pt>
                <c:pt idx="2834">
                  <c:v>44.296295000000001</c:v>
                </c:pt>
                <c:pt idx="2835">
                  <c:v>44.296295000000001</c:v>
                </c:pt>
                <c:pt idx="2836">
                  <c:v>44.296295000000001</c:v>
                </c:pt>
                <c:pt idx="2837">
                  <c:v>44.296295000000001</c:v>
                </c:pt>
                <c:pt idx="2838">
                  <c:v>44.296295000000001</c:v>
                </c:pt>
                <c:pt idx="2839">
                  <c:v>44.296295000000001</c:v>
                </c:pt>
                <c:pt idx="2840">
                  <c:v>44.296295000000001</c:v>
                </c:pt>
                <c:pt idx="2841">
                  <c:v>44.296295000000001</c:v>
                </c:pt>
                <c:pt idx="2842">
                  <c:v>44.296295000000001</c:v>
                </c:pt>
                <c:pt idx="2843">
                  <c:v>44.296295000000001</c:v>
                </c:pt>
                <c:pt idx="2844">
                  <c:v>44.296295000000001</c:v>
                </c:pt>
                <c:pt idx="2845">
                  <c:v>44.296295000000001</c:v>
                </c:pt>
                <c:pt idx="2846">
                  <c:v>44.296295000000001</c:v>
                </c:pt>
                <c:pt idx="2847">
                  <c:v>44.296295000000001</c:v>
                </c:pt>
                <c:pt idx="2848">
                  <c:v>44.296295000000001</c:v>
                </c:pt>
                <c:pt idx="2849">
                  <c:v>44.296295000000001</c:v>
                </c:pt>
                <c:pt idx="2850">
                  <c:v>44.296295000000001</c:v>
                </c:pt>
                <c:pt idx="2851">
                  <c:v>44.296295000000001</c:v>
                </c:pt>
                <c:pt idx="2852">
                  <c:v>44.296295000000001</c:v>
                </c:pt>
                <c:pt idx="2853">
                  <c:v>44.296295000000001</c:v>
                </c:pt>
                <c:pt idx="2854">
                  <c:v>44.296295000000001</c:v>
                </c:pt>
                <c:pt idx="2855">
                  <c:v>44.296295000000001</c:v>
                </c:pt>
                <c:pt idx="2856">
                  <c:v>44.296295000000001</c:v>
                </c:pt>
                <c:pt idx="2857">
                  <c:v>44.296295000000001</c:v>
                </c:pt>
                <c:pt idx="2858">
                  <c:v>44.296295000000001</c:v>
                </c:pt>
                <c:pt idx="2859">
                  <c:v>44.296295000000001</c:v>
                </c:pt>
                <c:pt idx="2860">
                  <c:v>44.296295000000001</c:v>
                </c:pt>
                <c:pt idx="2861">
                  <c:v>44.296295000000001</c:v>
                </c:pt>
                <c:pt idx="2862">
                  <c:v>44.296295000000001</c:v>
                </c:pt>
                <c:pt idx="2863">
                  <c:v>44.296295000000001</c:v>
                </c:pt>
                <c:pt idx="2864">
                  <c:v>44.296295000000001</c:v>
                </c:pt>
                <c:pt idx="2865">
                  <c:v>44.296295000000001</c:v>
                </c:pt>
                <c:pt idx="2866">
                  <c:v>44.296295000000001</c:v>
                </c:pt>
                <c:pt idx="2867">
                  <c:v>44.296295000000001</c:v>
                </c:pt>
                <c:pt idx="2868">
                  <c:v>44.296295000000001</c:v>
                </c:pt>
                <c:pt idx="2869">
                  <c:v>44.296295000000001</c:v>
                </c:pt>
                <c:pt idx="2870">
                  <c:v>44.296295000000001</c:v>
                </c:pt>
                <c:pt idx="2871">
                  <c:v>44.296295000000001</c:v>
                </c:pt>
                <c:pt idx="2872">
                  <c:v>44.296295000000001</c:v>
                </c:pt>
                <c:pt idx="2873">
                  <c:v>44.296295000000001</c:v>
                </c:pt>
                <c:pt idx="2874">
                  <c:v>47.222220999999998</c:v>
                </c:pt>
                <c:pt idx="2875">
                  <c:v>47.222220999999998</c:v>
                </c:pt>
                <c:pt idx="2876">
                  <c:v>47.222220999999998</c:v>
                </c:pt>
                <c:pt idx="2877">
                  <c:v>47.222220999999998</c:v>
                </c:pt>
                <c:pt idx="2878">
                  <c:v>47.222220999999998</c:v>
                </c:pt>
                <c:pt idx="2879">
                  <c:v>47.222220999999998</c:v>
                </c:pt>
                <c:pt idx="2880">
                  <c:v>47.222220999999998</c:v>
                </c:pt>
                <c:pt idx="2881">
                  <c:v>47.222220999999998</c:v>
                </c:pt>
                <c:pt idx="2882">
                  <c:v>47.222220999999998</c:v>
                </c:pt>
                <c:pt idx="2883">
                  <c:v>47.222220999999998</c:v>
                </c:pt>
                <c:pt idx="2884">
                  <c:v>47.222220999999998</c:v>
                </c:pt>
                <c:pt idx="2885">
                  <c:v>47.222220999999998</c:v>
                </c:pt>
                <c:pt idx="2886">
                  <c:v>47.222220999999998</c:v>
                </c:pt>
                <c:pt idx="2887">
                  <c:v>47.222220999999998</c:v>
                </c:pt>
                <c:pt idx="2888">
                  <c:v>47.222220999999998</c:v>
                </c:pt>
                <c:pt idx="2889">
                  <c:v>47.222220999999998</c:v>
                </c:pt>
                <c:pt idx="2890">
                  <c:v>47.222220999999998</c:v>
                </c:pt>
                <c:pt idx="2891">
                  <c:v>47.222220999999998</c:v>
                </c:pt>
                <c:pt idx="2892">
                  <c:v>47.222220999999998</c:v>
                </c:pt>
                <c:pt idx="2893">
                  <c:v>47.222220999999998</c:v>
                </c:pt>
                <c:pt idx="2894">
                  <c:v>47.222220999999998</c:v>
                </c:pt>
                <c:pt idx="2895">
                  <c:v>47.222220999999998</c:v>
                </c:pt>
                <c:pt idx="2896">
                  <c:v>47.222220999999998</c:v>
                </c:pt>
                <c:pt idx="2897">
                  <c:v>47.222220999999998</c:v>
                </c:pt>
                <c:pt idx="2898">
                  <c:v>47.222220999999998</c:v>
                </c:pt>
                <c:pt idx="2899">
                  <c:v>47.222220999999998</c:v>
                </c:pt>
                <c:pt idx="2900">
                  <c:v>47.222220999999998</c:v>
                </c:pt>
                <c:pt idx="2901">
                  <c:v>47.222220999999998</c:v>
                </c:pt>
                <c:pt idx="2902">
                  <c:v>47.222220999999998</c:v>
                </c:pt>
                <c:pt idx="2903">
                  <c:v>47.222220999999998</c:v>
                </c:pt>
                <c:pt idx="2904">
                  <c:v>47.222220999999998</c:v>
                </c:pt>
                <c:pt idx="2905">
                  <c:v>47.222220999999998</c:v>
                </c:pt>
                <c:pt idx="2906">
                  <c:v>47.222220999999998</c:v>
                </c:pt>
                <c:pt idx="2907">
                  <c:v>47.222220999999998</c:v>
                </c:pt>
                <c:pt idx="2908">
                  <c:v>47.222220999999998</c:v>
                </c:pt>
                <c:pt idx="2909">
                  <c:v>47.222220999999998</c:v>
                </c:pt>
                <c:pt idx="2910">
                  <c:v>47.222220999999998</c:v>
                </c:pt>
                <c:pt idx="2911">
                  <c:v>47.222220999999998</c:v>
                </c:pt>
                <c:pt idx="2912">
                  <c:v>47.222220999999998</c:v>
                </c:pt>
                <c:pt idx="2913">
                  <c:v>47.222220999999998</c:v>
                </c:pt>
                <c:pt idx="2914">
                  <c:v>47.222220999999998</c:v>
                </c:pt>
                <c:pt idx="2915">
                  <c:v>47.222220999999998</c:v>
                </c:pt>
                <c:pt idx="2916">
                  <c:v>47.222220999999998</c:v>
                </c:pt>
                <c:pt idx="2917">
                  <c:v>47.222220999999998</c:v>
                </c:pt>
                <c:pt idx="2918">
                  <c:v>47.222220999999998</c:v>
                </c:pt>
                <c:pt idx="2919">
                  <c:v>47.222220999999998</c:v>
                </c:pt>
                <c:pt idx="2920">
                  <c:v>47.222220999999998</c:v>
                </c:pt>
                <c:pt idx="2921">
                  <c:v>47.222220999999998</c:v>
                </c:pt>
                <c:pt idx="2922">
                  <c:v>47.222220999999998</c:v>
                </c:pt>
                <c:pt idx="2923">
                  <c:v>47.222220999999998</c:v>
                </c:pt>
                <c:pt idx="2924">
                  <c:v>47.222220999999998</c:v>
                </c:pt>
                <c:pt idx="2925">
                  <c:v>47.222220999999998</c:v>
                </c:pt>
                <c:pt idx="2926">
                  <c:v>47.222220999999998</c:v>
                </c:pt>
                <c:pt idx="2927">
                  <c:v>47.222220999999998</c:v>
                </c:pt>
                <c:pt idx="2928">
                  <c:v>47.222220999999998</c:v>
                </c:pt>
                <c:pt idx="2929">
                  <c:v>47.222220999999998</c:v>
                </c:pt>
                <c:pt idx="2930">
                  <c:v>47.222220999999998</c:v>
                </c:pt>
                <c:pt idx="2931">
                  <c:v>47.222220999999998</c:v>
                </c:pt>
                <c:pt idx="2932">
                  <c:v>47.222220999999998</c:v>
                </c:pt>
                <c:pt idx="2933">
                  <c:v>47.222220999999998</c:v>
                </c:pt>
                <c:pt idx="2934">
                  <c:v>47.222220999999998</c:v>
                </c:pt>
                <c:pt idx="2935">
                  <c:v>47.222220999999998</c:v>
                </c:pt>
                <c:pt idx="2936">
                  <c:v>47.222220999999998</c:v>
                </c:pt>
                <c:pt idx="2937">
                  <c:v>47.222220999999998</c:v>
                </c:pt>
                <c:pt idx="2938">
                  <c:v>47.222220999999998</c:v>
                </c:pt>
                <c:pt idx="2939">
                  <c:v>47.222220999999998</c:v>
                </c:pt>
                <c:pt idx="2940">
                  <c:v>47.222220999999998</c:v>
                </c:pt>
                <c:pt idx="2941">
                  <c:v>47.222220999999998</c:v>
                </c:pt>
                <c:pt idx="2942">
                  <c:v>47.222220999999998</c:v>
                </c:pt>
                <c:pt idx="2943">
                  <c:v>47.222220999999998</c:v>
                </c:pt>
                <c:pt idx="2944">
                  <c:v>47.222220999999998</c:v>
                </c:pt>
                <c:pt idx="2945">
                  <c:v>47.222220999999998</c:v>
                </c:pt>
                <c:pt idx="2946">
                  <c:v>47.222220999999998</c:v>
                </c:pt>
                <c:pt idx="2947">
                  <c:v>47.222220999999998</c:v>
                </c:pt>
                <c:pt idx="2948">
                  <c:v>47.222220999999998</c:v>
                </c:pt>
                <c:pt idx="2949">
                  <c:v>47.222220999999998</c:v>
                </c:pt>
                <c:pt idx="2950">
                  <c:v>47.222220999999998</c:v>
                </c:pt>
                <c:pt idx="2951">
                  <c:v>47.222220999999998</c:v>
                </c:pt>
                <c:pt idx="2952">
                  <c:v>47.222220999999998</c:v>
                </c:pt>
                <c:pt idx="2953">
                  <c:v>47.222220999999998</c:v>
                </c:pt>
                <c:pt idx="2954">
                  <c:v>47.222220999999998</c:v>
                </c:pt>
                <c:pt idx="2955">
                  <c:v>47.222220999999998</c:v>
                </c:pt>
                <c:pt idx="2956">
                  <c:v>47.222220999999998</c:v>
                </c:pt>
                <c:pt idx="2957">
                  <c:v>47.222220999999998</c:v>
                </c:pt>
                <c:pt idx="2958">
                  <c:v>47.222220999999998</c:v>
                </c:pt>
                <c:pt idx="2959">
                  <c:v>47.222220999999998</c:v>
                </c:pt>
                <c:pt idx="2960">
                  <c:v>47.222220999999998</c:v>
                </c:pt>
                <c:pt idx="2961">
                  <c:v>47.222220999999998</c:v>
                </c:pt>
                <c:pt idx="2962">
                  <c:v>47.222220999999998</c:v>
                </c:pt>
                <c:pt idx="2963">
                  <c:v>47.222220999999998</c:v>
                </c:pt>
                <c:pt idx="2964">
                  <c:v>47.222220999999998</c:v>
                </c:pt>
                <c:pt idx="2965">
                  <c:v>47.222220999999998</c:v>
                </c:pt>
                <c:pt idx="2966">
                  <c:v>47.222220999999998</c:v>
                </c:pt>
                <c:pt idx="2967">
                  <c:v>47.222220999999998</c:v>
                </c:pt>
                <c:pt idx="2968">
                  <c:v>47.222220999999998</c:v>
                </c:pt>
                <c:pt idx="2969">
                  <c:v>47.222220999999998</c:v>
                </c:pt>
                <c:pt idx="2970">
                  <c:v>47.222220999999998</c:v>
                </c:pt>
                <c:pt idx="2971">
                  <c:v>47.222220999999998</c:v>
                </c:pt>
                <c:pt idx="2972">
                  <c:v>47.222220999999998</c:v>
                </c:pt>
                <c:pt idx="2973">
                  <c:v>47.222220999999998</c:v>
                </c:pt>
                <c:pt idx="2974">
                  <c:v>47.222220999999998</c:v>
                </c:pt>
                <c:pt idx="2975">
                  <c:v>47.222220999999998</c:v>
                </c:pt>
                <c:pt idx="2976">
                  <c:v>47.222220999999998</c:v>
                </c:pt>
                <c:pt idx="2977">
                  <c:v>47.222220999999998</c:v>
                </c:pt>
                <c:pt idx="2978">
                  <c:v>47.222220999999998</c:v>
                </c:pt>
                <c:pt idx="2979">
                  <c:v>47.222220999999998</c:v>
                </c:pt>
                <c:pt idx="2980">
                  <c:v>47.222220999999998</c:v>
                </c:pt>
                <c:pt idx="2981">
                  <c:v>47.222220999999998</c:v>
                </c:pt>
                <c:pt idx="2982">
                  <c:v>47.222220999999998</c:v>
                </c:pt>
                <c:pt idx="2983">
                  <c:v>47.222220999999998</c:v>
                </c:pt>
                <c:pt idx="2984">
                  <c:v>47.222220999999998</c:v>
                </c:pt>
                <c:pt idx="2985">
                  <c:v>47.222220999999998</c:v>
                </c:pt>
                <c:pt idx="2986">
                  <c:v>47.222220999999998</c:v>
                </c:pt>
                <c:pt idx="2987">
                  <c:v>47.222220999999998</c:v>
                </c:pt>
                <c:pt idx="2988">
                  <c:v>47.222220999999998</c:v>
                </c:pt>
                <c:pt idx="2989">
                  <c:v>47.222220999999998</c:v>
                </c:pt>
                <c:pt idx="2990">
                  <c:v>47.222220999999998</c:v>
                </c:pt>
                <c:pt idx="2991">
                  <c:v>47.222220999999998</c:v>
                </c:pt>
                <c:pt idx="2992">
                  <c:v>47.222220999999998</c:v>
                </c:pt>
                <c:pt idx="2993">
                  <c:v>47.222220999999998</c:v>
                </c:pt>
                <c:pt idx="2994">
                  <c:v>47.222220999999998</c:v>
                </c:pt>
                <c:pt idx="2995">
                  <c:v>47.222220999999998</c:v>
                </c:pt>
                <c:pt idx="2996">
                  <c:v>47.222220999999998</c:v>
                </c:pt>
                <c:pt idx="2997">
                  <c:v>47.222220999999998</c:v>
                </c:pt>
                <c:pt idx="2998">
                  <c:v>47.222220999999998</c:v>
                </c:pt>
                <c:pt idx="2999">
                  <c:v>47.222220999999998</c:v>
                </c:pt>
                <c:pt idx="3000">
                  <c:v>47.222220999999998</c:v>
                </c:pt>
                <c:pt idx="3001">
                  <c:v>47.222220999999998</c:v>
                </c:pt>
                <c:pt idx="3002">
                  <c:v>47.222220999999998</c:v>
                </c:pt>
                <c:pt idx="3003">
                  <c:v>47.222220999999998</c:v>
                </c:pt>
                <c:pt idx="3004">
                  <c:v>47.222220999999998</c:v>
                </c:pt>
                <c:pt idx="3005">
                  <c:v>47.222220999999998</c:v>
                </c:pt>
                <c:pt idx="3006">
                  <c:v>47.222220999999998</c:v>
                </c:pt>
                <c:pt idx="3007">
                  <c:v>47.222220999999998</c:v>
                </c:pt>
                <c:pt idx="3008">
                  <c:v>47.222220999999998</c:v>
                </c:pt>
                <c:pt idx="3009">
                  <c:v>47.222220999999998</c:v>
                </c:pt>
                <c:pt idx="3010">
                  <c:v>47.222220999999998</c:v>
                </c:pt>
                <c:pt idx="3011">
                  <c:v>47.222220999999998</c:v>
                </c:pt>
                <c:pt idx="3012">
                  <c:v>47.222220999999998</c:v>
                </c:pt>
                <c:pt idx="3013">
                  <c:v>47.222220999999998</c:v>
                </c:pt>
                <c:pt idx="3014">
                  <c:v>47.222220999999998</c:v>
                </c:pt>
                <c:pt idx="3015">
                  <c:v>47.222220999999998</c:v>
                </c:pt>
                <c:pt idx="3016">
                  <c:v>47.222220999999998</c:v>
                </c:pt>
                <c:pt idx="3017">
                  <c:v>47.222220999999998</c:v>
                </c:pt>
                <c:pt idx="3018">
                  <c:v>47.222220999999998</c:v>
                </c:pt>
                <c:pt idx="3019">
                  <c:v>47.222220999999998</c:v>
                </c:pt>
                <c:pt idx="3020">
                  <c:v>47.222220999999998</c:v>
                </c:pt>
                <c:pt idx="3021">
                  <c:v>47.222220999999998</c:v>
                </c:pt>
                <c:pt idx="3022">
                  <c:v>47.222220999999998</c:v>
                </c:pt>
                <c:pt idx="3023">
                  <c:v>47.222220999999998</c:v>
                </c:pt>
                <c:pt idx="3024">
                  <c:v>47.222220999999998</c:v>
                </c:pt>
                <c:pt idx="3025">
                  <c:v>47.222220999999998</c:v>
                </c:pt>
                <c:pt idx="3026">
                  <c:v>47.222220999999998</c:v>
                </c:pt>
                <c:pt idx="3027">
                  <c:v>47.222220999999998</c:v>
                </c:pt>
                <c:pt idx="3028">
                  <c:v>47.222220999999998</c:v>
                </c:pt>
                <c:pt idx="3029">
                  <c:v>47.222220999999998</c:v>
                </c:pt>
                <c:pt idx="3030">
                  <c:v>47.222220999999998</c:v>
                </c:pt>
                <c:pt idx="3031">
                  <c:v>47.222220999999998</c:v>
                </c:pt>
                <c:pt idx="3032">
                  <c:v>47.222220999999998</c:v>
                </c:pt>
                <c:pt idx="3033">
                  <c:v>47.222220999999998</c:v>
                </c:pt>
                <c:pt idx="3034">
                  <c:v>47.222220999999998</c:v>
                </c:pt>
                <c:pt idx="3035">
                  <c:v>47.222220999999998</c:v>
                </c:pt>
                <c:pt idx="3036">
                  <c:v>47.222220999999998</c:v>
                </c:pt>
                <c:pt idx="3037">
                  <c:v>47.222220999999998</c:v>
                </c:pt>
                <c:pt idx="3038">
                  <c:v>47.222220999999998</c:v>
                </c:pt>
                <c:pt idx="3039">
                  <c:v>47.222220999999998</c:v>
                </c:pt>
                <c:pt idx="3040">
                  <c:v>47.222220999999998</c:v>
                </c:pt>
                <c:pt idx="3041">
                  <c:v>47.222220999999998</c:v>
                </c:pt>
                <c:pt idx="3042">
                  <c:v>47.222220999999998</c:v>
                </c:pt>
                <c:pt idx="3043">
                  <c:v>47.222220999999998</c:v>
                </c:pt>
                <c:pt idx="3044">
                  <c:v>47.222220999999998</c:v>
                </c:pt>
                <c:pt idx="3045">
                  <c:v>47.222220999999998</c:v>
                </c:pt>
                <c:pt idx="3046">
                  <c:v>47.222220999999998</c:v>
                </c:pt>
                <c:pt idx="3047">
                  <c:v>47.222220999999998</c:v>
                </c:pt>
                <c:pt idx="3048">
                  <c:v>47.222220999999998</c:v>
                </c:pt>
                <c:pt idx="3049">
                  <c:v>47.222220999999998</c:v>
                </c:pt>
                <c:pt idx="3050">
                  <c:v>47.222220999999998</c:v>
                </c:pt>
                <c:pt idx="3051">
                  <c:v>47.222220999999998</c:v>
                </c:pt>
                <c:pt idx="3052">
                  <c:v>47.222220999999998</c:v>
                </c:pt>
                <c:pt idx="3053">
                  <c:v>47.222220999999998</c:v>
                </c:pt>
                <c:pt idx="3054">
                  <c:v>47.222220999999998</c:v>
                </c:pt>
                <c:pt idx="3055">
                  <c:v>47.222220999999998</c:v>
                </c:pt>
                <c:pt idx="3056">
                  <c:v>47.222220999999998</c:v>
                </c:pt>
                <c:pt idx="3057">
                  <c:v>47.222220999999998</c:v>
                </c:pt>
                <c:pt idx="3058">
                  <c:v>47.222220999999998</c:v>
                </c:pt>
                <c:pt idx="3059">
                  <c:v>47.222220999999998</c:v>
                </c:pt>
                <c:pt idx="3060">
                  <c:v>47.222220999999998</c:v>
                </c:pt>
                <c:pt idx="3061">
                  <c:v>47.222220999999998</c:v>
                </c:pt>
                <c:pt idx="3062">
                  <c:v>47.222220999999998</c:v>
                </c:pt>
                <c:pt idx="3063">
                  <c:v>47.222220999999998</c:v>
                </c:pt>
                <c:pt idx="3064">
                  <c:v>47.222220999999998</c:v>
                </c:pt>
                <c:pt idx="3065">
                  <c:v>47.222220999999998</c:v>
                </c:pt>
                <c:pt idx="3066">
                  <c:v>47.222220999999998</c:v>
                </c:pt>
                <c:pt idx="3067">
                  <c:v>47.222220999999998</c:v>
                </c:pt>
                <c:pt idx="3068">
                  <c:v>47.222220999999998</c:v>
                </c:pt>
                <c:pt idx="3069">
                  <c:v>47.222220999999998</c:v>
                </c:pt>
                <c:pt idx="3070">
                  <c:v>47.222220999999998</c:v>
                </c:pt>
                <c:pt idx="3071">
                  <c:v>47.222220999999998</c:v>
                </c:pt>
                <c:pt idx="3072">
                  <c:v>47.222220999999998</c:v>
                </c:pt>
                <c:pt idx="3073">
                  <c:v>47.222220999999998</c:v>
                </c:pt>
                <c:pt idx="3074">
                  <c:v>47.222220999999998</c:v>
                </c:pt>
                <c:pt idx="3075">
                  <c:v>47.222220999999998</c:v>
                </c:pt>
                <c:pt idx="3076">
                  <c:v>47.222220999999998</c:v>
                </c:pt>
                <c:pt idx="3077">
                  <c:v>47.222220999999998</c:v>
                </c:pt>
                <c:pt idx="3078">
                  <c:v>47.222220999999998</c:v>
                </c:pt>
                <c:pt idx="3079">
                  <c:v>47.222220999999998</c:v>
                </c:pt>
                <c:pt idx="3080">
                  <c:v>47.222220999999998</c:v>
                </c:pt>
                <c:pt idx="3081">
                  <c:v>47.222220999999998</c:v>
                </c:pt>
                <c:pt idx="3082">
                  <c:v>47.222220999999998</c:v>
                </c:pt>
                <c:pt idx="3083">
                  <c:v>47.222220999999998</c:v>
                </c:pt>
                <c:pt idx="3084">
                  <c:v>47.222220999999998</c:v>
                </c:pt>
                <c:pt idx="3085">
                  <c:v>47.222220999999998</c:v>
                </c:pt>
                <c:pt idx="3086">
                  <c:v>47.222220999999998</c:v>
                </c:pt>
                <c:pt idx="3087">
                  <c:v>47.222220999999998</c:v>
                </c:pt>
                <c:pt idx="3088">
                  <c:v>47.222220999999998</c:v>
                </c:pt>
                <c:pt idx="3089">
                  <c:v>47.222220999999998</c:v>
                </c:pt>
                <c:pt idx="3090">
                  <c:v>47.222220999999998</c:v>
                </c:pt>
                <c:pt idx="3091">
                  <c:v>47.222220999999998</c:v>
                </c:pt>
                <c:pt idx="3092">
                  <c:v>47.222220999999998</c:v>
                </c:pt>
                <c:pt idx="3093">
                  <c:v>47.222220999999998</c:v>
                </c:pt>
                <c:pt idx="3094">
                  <c:v>47.222220999999998</c:v>
                </c:pt>
                <c:pt idx="3095">
                  <c:v>47.222220999999998</c:v>
                </c:pt>
                <c:pt idx="3096">
                  <c:v>47.222220999999998</c:v>
                </c:pt>
                <c:pt idx="3097">
                  <c:v>47.222220999999998</c:v>
                </c:pt>
                <c:pt idx="3098">
                  <c:v>47.222220999999998</c:v>
                </c:pt>
                <c:pt idx="3099">
                  <c:v>47.222220999999998</c:v>
                </c:pt>
                <c:pt idx="3100">
                  <c:v>47.222220999999998</c:v>
                </c:pt>
                <c:pt idx="3101">
                  <c:v>47.222220999999998</c:v>
                </c:pt>
                <c:pt idx="3102">
                  <c:v>47.222220999999998</c:v>
                </c:pt>
                <c:pt idx="3103">
                  <c:v>47.222220999999998</c:v>
                </c:pt>
                <c:pt idx="3104">
                  <c:v>47.222220999999998</c:v>
                </c:pt>
                <c:pt idx="3105">
                  <c:v>47.222220999999998</c:v>
                </c:pt>
                <c:pt idx="3106">
                  <c:v>47.222220999999998</c:v>
                </c:pt>
                <c:pt idx="3107">
                  <c:v>47.222220999999998</c:v>
                </c:pt>
                <c:pt idx="3108">
                  <c:v>47.222220999999998</c:v>
                </c:pt>
                <c:pt idx="3109">
                  <c:v>47.222220999999998</c:v>
                </c:pt>
                <c:pt idx="3110">
                  <c:v>47.222220999999998</c:v>
                </c:pt>
                <c:pt idx="3111">
                  <c:v>47.222220999999998</c:v>
                </c:pt>
                <c:pt idx="3112">
                  <c:v>47.222220999999998</c:v>
                </c:pt>
                <c:pt idx="3113">
                  <c:v>47.222220999999998</c:v>
                </c:pt>
                <c:pt idx="3114">
                  <c:v>47.222220999999998</c:v>
                </c:pt>
                <c:pt idx="3115">
                  <c:v>47.222220999999998</c:v>
                </c:pt>
                <c:pt idx="3116">
                  <c:v>47.222220999999998</c:v>
                </c:pt>
                <c:pt idx="3117">
                  <c:v>47.222220999999998</c:v>
                </c:pt>
                <c:pt idx="3118">
                  <c:v>47.222220999999998</c:v>
                </c:pt>
                <c:pt idx="3119">
                  <c:v>47.222220999999998</c:v>
                </c:pt>
                <c:pt idx="3120">
                  <c:v>47.222220999999998</c:v>
                </c:pt>
                <c:pt idx="3121">
                  <c:v>47.222220999999998</c:v>
                </c:pt>
                <c:pt idx="3122">
                  <c:v>47.222220999999998</c:v>
                </c:pt>
                <c:pt idx="3123">
                  <c:v>54.703704999999999</c:v>
                </c:pt>
                <c:pt idx="3124">
                  <c:v>54.703704999999999</c:v>
                </c:pt>
                <c:pt idx="3125">
                  <c:v>54.703704999999999</c:v>
                </c:pt>
                <c:pt idx="3126">
                  <c:v>54.703704999999999</c:v>
                </c:pt>
                <c:pt idx="3127">
                  <c:v>54.703704999999999</c:v>
                </c:pt>
                <c:pt idx="3128">
                  <c:v>54.703704999999999</c:v>
                </c:pt>
                <c:pt idx="3129">
                  <c:v>54.703704999999999</c:v>
                </c:pt>
                <c:pt idx="3130">
                  <c:v>54.703704999999999</c:v>
                </c:pt>
                <c:pt idx="3131">
                  <c:v>54.703704999999999</c:v>
                </c:pt>
                <c:pt idx="3132">
                  <c:v>54.703704999999999</c:v>
                </c:pt>
                <c:pt idx="3133">
                  <c:v>54.703704999999999</c:v>
                </c:pt>
                <c:pt idx="3134">
                  <c:v>54.703704999999999</c:v>
                </c:pt>
                <c:pt idx="3135">
                  <c:v>54.703704999999999</c:v>
                </c:pt>
                <c:pt idx="3136">
                  <c:v>54.703704999999999</c:v>
                </c:pt>
                <c:pt idx="3137">
                  <c:v>54.703704999999999</c:v>
                </c:pt>
                <c:pt idx="3138">
                  <c:v>54.703704999999999</c:v>
                </c:pt>
                <c:pt idx="3139">
                  <c:v>54.703704999999999</c:v>
                </c:pt>
                <c:pt idx="3140">
                  <c:v>54.703704999999999</c:v>
                </c:pt>
                <c:pt idx="3141">
                  <c:v>54.703704999999999</c:v>
                </c:pt>
                <c:pt idx="3142">
                  <c:v>54.703704999999999</c:v>
                </c:pt>
                <c:pt idx="3143">
                  <c:v>54.703704999999999</c:v>
                </c:pt>
                <c:pt idx="3144">
                  <c:v>54.703704999999999</c:v>
                </c:pt>
                <c:pt idx="3145">
                  <c:v>54.703704999999999</c:v>
                </c:pt>
                <c:pt idx="3146">
                  <c:v>54.703704999999999</c:v>
                </c:pt>
                <c:pt idx="3147">
                  <c:v>54.703704999999999</c:v>
                </c:pt>
                <c:pt idx="3148">
                  <c:v>54.703704999999999</c:v>
                </c:pt>
                <c:pt idx="3149">
                  <c:v>54.703704999999999</c:v>
                </c:pt>
                <c:pt idx="3150">
                  <c:v>54.703704999999999</c:v>
                </c:pt>
                <c:pt idx="3151">
                  <c:v>54.703704999999999</c:v>
                </c:pt>
                <c:pt idx="3152">
                  <c:v>54.703704999999999</c:v>
                </c:pt>
                <c:pt idx="3153">
                  <c:v>54.703704999999999</c:v>
                </c:pt>
                <c:pt idx="3154">
                  <c:v>54.703704999999999</c:v>
                </c:pt>
                <c:pt idx="3155">
                  <c:v>54.703704999999999</c:v>
                </c:pt>
                <c:pt idx="3156">
                  <c:v>54.703704999999999</c:v>
                </c:pt>
                <c:pt idx="3157">
                  <c:v>54.703704999999999</c:v>
                </c:pt>
                <c:pt idx="3158">
                  <c:v>54.703704999999999</c:v>
                </c:pt>
                <c:pt idx="3159">
                  <c:v>54.703704999999999</c:v>
                </c:pt>
                <c:pt idx="3160">
                  <c:v>54.703704999999999</c:v>
                </c:pt>
                <c:pt idx="3161">
                  <c:v>54.703704999999999</c:v>
                </c:pt>
                <c:pt idx="3162">
                  <c:v>54.703704999999999</c:v>
                </c:pt>
                <c:pt idx="3163">
                  <c:v>54.703704999999999</c:v>
                </c:pt>
                <c:pt idx="3164">
                  <c:v>54.703704999999999</c:v>
                </c:pt>
                <c:pt idx="3165">
                  <c:v>54.703704999999999</c:v>
                </c:pt>
                <c:pt idx="3166">
                  <c:v>54.703704999999999</c:v>
                </c:pt>
                <c:pt idx="3167">
                  <c:v>54.703704999999999</c:v>
                </c:pt>
                <c:pt idx="3168">
                  <c:v>54.703704999999999</c:v>
                </c:pt>
                <c:pt idx="3169">
                  <c:v>54.703704999999999</c:v>
                </c:pt>
                <c:pt idx="3170">
                  <c:v>54.703704999999999</c:v>
                </c:pt>
                <c:pt idx="3171">
                  <c:v>54.703704999999999</c:v>
                </c:pt>
                <c:pt idx="3172">
                  <c:v>54.703704999999999</c:v>
                </c:pt>
                <c:pt idx="3173">
                  <c:v>54.703704999999999</c:v>
                </c:pt>
                <c:pt idx="3174">
                  <c:v>54.703704999999999</c:v>
                </c:pt>
                <c:pt idx="3175">
                  <c:v>54.703704999999999</c:v>
                </c:pt>
                <c:pt idx="3176">
                  <c:v>54.703704999999999</c:v>
                </c:pt>
                <c:pt idx="3177">
                  <c:v>54.703704999999999</c:v>
                </c:pt>
                <c:pt idx="3178">
                  <c:v>54.703704999999999</c:v>
                </c:pt>
                <c:pt idx="3179">
                  <c:v>54.703704999999999</c:v>
                </c:pt>
                <c:pt idx="3180">
                  <c:v>54.703704999999999</c:v>
                </c:pt>
                <c:pt idx="3181">
                  <c:v>54.703704999999999</c:v>
                </c:pt>
                <c:pt idx="3182">
                  <c:v>54.703704999999999</c:v>
                </c:pt>
                <c:pt idx="3183">
                  <c:v>54.703704999999999</c:v>
                </c:pt>
                <c:pt idx="3184">
                  <c:v>54.703704999999999</c:v>
                </c:pt>
                <c:pt idx="3185">
                  <c:v>54.703704999999999</c:v>
                </c:pt>
                <c:pt idx="3186">
                  <c:v>54.703704999999999</c:v>
                </c:pt>
                <c:pt idx="3187">
                  <c:v>54.703704999999999</c:v>
                </c:pt>
                <c:pt idx="3188">
                  <c:v>54.703704999999999</c:v>
                </c:pt>
                <c:pt idx="3189">
                  <c:v>54.703704999999999</c:v>
                </c:pt>
                <c:pt idx="3190">
                  <c:v>54.703704999999999</c:v>
                </c:pt>
                <c:pt idx="3191">
                  <c:v>54.703704999999999</c:v>
                </c:pt>
                <c:pt idx="3192">
                  <c:v>54.703704999999999</c:v>
                </c:pt>
                <c:pt idx="3193">
                  <c:v>54.703704999999999</c:v>
                </c:pt>
                <c:pt idx="3194">
                  <c:v>54.703704999999999</c:v>
                </c:pt>
                <c:pt idx="3195">
                  <c:v>54.703704999999999</c:v>
                </c:pt>
                <c:pt idx="3196">
                  <c:v>54.703704999999999</c:v>
                </c:pt>
                <c:pt idx="3197">
                  <c:v>54.703704999999999</c:v>
                </c:pt>
                <c:pt idx="3198">
                  <c:v>54.703704999999999</c:v>
                </c:pt>
                <c:pt idx="3199">
                  <c:v>54.703704999999999</c:v>
                </c:pt>
                <c:pt idx="3200">
                  <c:v>54.703704999999999</c:v>
                </c:pt>
                <c:pt idx="3201">
                  <c:v>54.703704999999999</c:v>
                </c:pt>
                <c:pt idx="3202">
                  <c:v>54.703704999999999</c:v>
                </c:pt>
                <c:pt idx="3203">
                  <c:v>54.703704999999999</c:v>
                </c:pt>
                <c:pt idx="3204">
                  <c:v>54.703704999999999</c:v>
                </c:pt>
                <c:pt idx="3205">
                  <c:v>54.703704999999999</c:v>
                </c:pt>
                <c:pt idx="3206">
                  <c:v>54.703704999999999</c:v>
                </c:pt>
                <c:pt idx="3207">
                  <c:v>54.703704999999999</c:v>
                </c:pt>
                <c:pt idx="3208">
                  <c:v>54.703704999999999</c:v>
                </c:pt>
                <c:pt idx="3209">
                  <c:v>54.703704999999999</c:v>
                </c:pt>
                <c:pt idx="3210">
                  <c:v>54.703704999999999</c:v>
                </c:pt>
                <c:pt idx="3211">
                  <c:v>54.703704999999999</c:v>
                </c:pt>
                <c:pt idx="3212">
                  <c:v>54.703704999999999</c:v>
                </c:pt>
                <c:pt idx="3213">
                  <c:v>54.703704999999999</c:v>
                </c:pt>
                <c:pt idx="3214">
                  <c:v>54.703704999999999</c:v>
                </c:pt>
                <c:pt idx="3215">
                  <c:v>54.703704999999999</c:v>
                </c:pt>
                <c:pt idx="3216">
                  <c:v>54.703704999999999</c:v>
                </c:pt>
                <c:pt idx="3217">
                  <c:v>54.703704999999999</c:v>
                </c:pt>
                <c:pt idx="3218">
                  <c:v>54.703704999999999</c:v>
                </c:pt>
                <c:pt idx="3219">
                  <c:v>54.703704999999999</c:v>
                </c:pt>
                <c:pt idx="3220">
                  <c:v>54.703704999999999</c:v>
                </c:pt>
                <c:pt idx="3221">
                  <c:v>54.703704999999999</c:v>
                </c:pt>
                <c:pt idx="3222">
                  <c:v>54.703704999999999</c:v>
                </c:pt>
                <c:pt idx="3223">
                  <c:v>54.703704999999999</c:v>
                </c:pt>
                <c:pt idx="3224">
                  <c:v>54.703704999999999</c:v>
                </c:pt>
                <c:pt idx="3225">
                  <c:v>54.703704999999999</c:v>
                </c:pt>
                <c:pt idx="3226">
                  <c:v>54.703704999999999</c:v>
                </c:pt>
                <c:pt idx="3227">
                  <c:v>54.703704999999999</c:v>
                </c:pt>
                <c:pt idx="3228">
                  <c:v>54.703704999999999</c:v>
                </c:pt>
                <c:pt idx="3229">
                  <c:v>54.703704999999999</c:v>
                </c:pt>
                <c:pt idx="3230">
                  <c:v>54.703704999999999</c:v>
                </c:pt>
                <c:pt idx="3231">
                  <c:v>54.703704999999999</c:v>
                </c:pt>
                <c:pt idx="3232">
                  <c:v>54.703704999999999</c:v>
                </c:pt>
                <c:pt idx="3233">
                  <c:v>54.703704999999999</c:v>
                </c:pt>
                <c:pt idx="3234">
                  <c:v>54.703704999999999</c:v>
                </c:pt>
                <c:pt idx="3235">
                  <c:v>54.703704999999999</c:v>
                </c:pt>
                <c:pt idx="3236">
                  <c:v>54.703704999999999</c:v>
                </c:pt>
                <c:pt idx="3237">
                  <c:v>54.703704999999999</c:v>
                </c:pt>
                <c:pt idx="3238">
                  <c:v>54.703704999999999</c:v>
                </c:pt>
                <c:pt idx="3239">
                  <c:v>54.703704999999999</c:v>
                </c:pt>
                <c:pt idx="3240">
                  <c:v>54.703704999999999</c:v>
                </c:pt>
                <c:pt idx="3241">
                  <c:v>54.703704999999999</c:v>
                </c:pt>
                <c:pt idx="3242">
                  <c:v>54.703704999999999</c:v>
                </c:pt>
                <c:pt idx="3243">
                  <c:v>54.703704999999999</c:v>
                </c:pt>
                <c:pt idx="3244">
                  <c:v>54.703704999999999</c:v>
                </c:pt>
                <c:pt idx="3245">
                  <c:v>54.703704999999999</c:v>
                </c:pt>
                <c:pt idx="3246">
                  <c:v>54.703704999999999</c:v>
                </c:pt>
                <c:pt idx="3247">
                  <c:v>54.703704999999999</c:v>
                </c:pt>
                <c:pt idx="3248">
                  <c:v>54.703704999999999</c:v>
                </c:pt>
                <c:pt idx="3249">
                  <c:v>54.703704999999999</c:v>
                </c:pt>
                <c:pt idx="3250">
                  <c:v>54.703704999999999</c:v>
                </c:pt>
                <c:pt idx="3251">
                  <c:v>54.703704999999999</c:v>
                </c:pt>
                <c:pt idx="3252">
                  <c:v>54.703704999999999</c:v>
                </c:pt>
                <c:pt idx="3253">
                  <c:v>54.703704999999999</c:v>
                </c:pt>
                <c:pt idx="3254">
                  <c:v>54.703704999999999</c:v>
                </c:pt>
                <c:pt idx="3255">
                  <c:v>54.703704999999999</c:v>
                </c:pt>
                <c:pt idx="3256">
                  <c:v>54.703704999999999</c:v>
                </c:pt>
                <c:pt idx="3257">
                  <c:v>54.703704999999999</c:v>
                </c:pt>
                <c:pt idx="3258">
                  <c:v>54.703704999999999</c:v>
                </c:pt>
                <c:pt idx="3259">
                  <c:v>54.703704999999999</c:v>
                </c:pt>
                <c:pt idx="3260">
                  <c:v>54.703704999999999</c:v>
                </c:pt>
                <c:pt idx="3261">
                  <c:v>54.703704999999999</c:v>
                </c:pt>
                <c:pt idx="3262">
                  <c:v>54.703704999999999</c:v>
                </c:pt>
                <c:pt idx="3263">
                  <c:v>54.703704999999999</c:v>
                </c:pt>
                <c:pt idx="3264">
                  <c:v>54.703704999999999</c:v>
                </c:pt>
                <c:pt idx="3265">
                  <c:v>54.703704999999999</c:v>
                </c:pt>
                <c:pt idx="3266">
                  <c:v>54.703704999999999</c:v>
                </c:pt>
                <c:pt idx="3267">
                  <c:v>54.703704999999999</c:v>
                </c:pt>
                <c:pt idx="3268">
                  <c:v>54.703704999999999</c:v>
                </c:pt>
                <c:pt idx="3269">
                  <c:v>54.703704999999999</c:v>
                </c:pt>
                <c:pt idx="3270">
                  <c:v>54.703704999999999</c:v>
                </c:pt>
                <c:pt idx="3271">
                  <c:v>54.703704999999999</c:v>
                </c:pt>
                <c:pt idx="3272">
                  <c:v>54.703704999999999</c:v>
                </c:pt>
                <c:pt idx="3273">
                  <c:v>54.703704999999999</c:v>
                </c:pt>
                <c:pt idx="3274">
                  <c:v>54.703704999999999</c:v>
                </c:pt>
                <c:pt idx="3275">
                  <c:v>54.703704999999999</c:v>
                </c:pt>
                <c:pt idx="3276">
                  <c:v>54.703704999999999</c:v>
                </c:pt>
                <c:pt idx="3277">
                  <c:v>54.703704999999999</c:v>
                </c:pt>
                <c:pt idx="3278">
                  <c:v>54.703704999999999</c:v>
                </c:pt>
                <c:pt idx="3279">
                  <c:v>54.703704999999999</c:v>
                </c:pt>
                <c:pt idx="3280">
                  <c:v>54.703704999999999</c:v>
                </c:pt>
                <c:pt idx="3281">
                  <c:v>54.703704999999999</c:v>
                </c:pt>
                <c:pt idx="3282">
                  <c:v>54.703704999999999</c:v>
                </c:pt>
                <c:pt idx="3283">
                  <c:v>54.703704999999999</c:v>
                </c:pt>
                <c:pt idx="3284">
                  <c:v>54.703704999999999</c:v>
                </c:pt>
                <c:pt idx="3285">
                  <c:v>54.703704999999999</c:v>
                </c:pt>
                <c:pt idx="3286">
                  <c:v>54.703704999999999</c:v>
                </c:pt>
                <c:pt idx="3287">
                  <c:v>54.703704999999999</c:v>
                </c:pt>
                <c:pt idx="3288">
                  <c:v>54.703704999999999</c:v>
                </c:pt>
                <c:pt idx="3289">
                  <c:v>54.703704999999999</c:v>
                </c:pt>
                <c:pt idx="3290">
                  <c:v>54.703704999999999</c:v>
                </c:pt>
                <c:pt idx="3291">
                  <c:v>54.703704999999999</c:v>
                </c:pt>
                <c:pt idx="3292">
                  <c:v>54.703704999999999</c:v>
                </c:pt>
                <c:pt idx="3293">
                  <c:v>54.703704999999999</c:v>
                </c:pt>
                <c:pt idx="3294">
                  <c:v>54.703704999999999</c:v>
                </c:pt>
                <c:pt idx="3295">
                  <c:v>54.703704999999999</c:v>
                </c:pt>
                <c:pt idx="3296">
                  <c:v>54.703704999999999</c:v>
                </c:pt>
                <c:pt idx="3297">
                  <c:v>54.703704999999999</c:v>
                </c:pt>
                <c:pt idx="3298">
                  <c:v>54.703704999999999</c:v>
                </c:pt>
                <c:pt idx="3299">
                  <c:v>54.703704999999999</c:v>
                </c:pt>
                <c:pt idx="3300">
                  <c:v>54.703704999999999</c:v>
                </c:pt>
                <c:pt idx="3301">
                  <c:v>54.703704999999999</c:v>
                </c:pt>
                <c:pt idx="3302">
                  <c:v>54.703704999999999</c:v>
                </c:pt>
                <c:pt idx="3303">
                  <c:v>54.703704999999999</c:v>
                </c:pt>
                <c:pt idx="3304">
                  <c:v>54.703704999999999</c:v>
                </c:pt>
                <c:pt idx="3305">
                  <c:v>54.703704999999999</c:v>
                </c:pt>
                <c:pt idx="3306">
                  <c:v>54.703704999999999</c:v>
                </c:pt>
                <c:pt idx="3307">
                  <c:v>54.703704999999999</c:v>
                </c:pt>
                <c:pt idx="3308">
                  <c:v>54.703704999999999</c:v>
                </c:pt>
                <c:pt idx="3309">
                  <c:v>54.703704999999999</c:v>
                </c:pt>
                <c:pt idx="3310">
                  <c:v>54.703704999999999</c:v>
                </c:pt>
                <c:pt idx="3311">
                  <c:v>54.703704999999999</c:v>
                </c:pt>
                <c:pt idx="3312">
                  <c:v>54.703704999999999</c:v>
                </c:pt>
                <c:pt idx="3313">
                  <c:v>54.703704999999999</c:v>
                </c:pt>
                <c:pt idx="3314">
                  <c:v>54.703704999999999</c:v>
                </c:pt>
                <c:pt idx="3315">
                  <c:v>54.703704999999999</c:v>
                </c:pt>
                <c:pt idx="3316">
                  <c:v>54.703704999999999</c:v>
                </c:pt>
                <c:pt idx="3317">
                  <c:v>54.703704999999999</c:v>
                </c:pt>
                <c:pt idx="3318">
                  <c:v>54.703704999999999</c:v>
                </c:pt>
                <c:pt idx="3319">
                  <c:v>54.703704999999999</c:v>
                </c:pt>
                <c:pt idx="3320">
                  <c:v>54.703704999999999</c:v>
                </c:pt>
                <c:pt idx="3321">
                  <c:v>54.703704999999999</c:v>
                </c:pt>
                <c:pt idx="3322">
                  <c:v>54.703704999999999</c:v>
                </c:pt>
                <c:pt idx="3323">
                  <c:v>54.703704999999999</c:v>
                </c:pt>
                <c:pt idx="3324">
                  <c:v>54.703704999999999</c:v>
                </c:pt>
                <c:pt idx="3325">
                  <c:v>54.703704999999999</c:v>
                </c:pt>
                <c:pt idx="3326">
                  <c:v>54.703704999999999</c:v>
                </c:pt>
                <c:pt idx="3327">
                  <c:v>54.703704999999999</c:v>
                </c:pt>
                <c:pt idx="3328">
                  <c:v>54.703704999999999</c:v>
                </c:pt>
                <c:pt idx="3329">
                  <c:v>54.703704999999999</c:v>
                </c:pt>
                <c:pt idx="3330">
                  <c:v>54.703704999999999</c:v>
                </c:pt>
                <c:pt idx="3331">
                  <c:v>54.703704999999999</c:v>
                </c:pt>
                <c:pt idx="3332">
                  <c:v>54.703704999999999</c:v>
                </c:pt>
                <c:pt idx="3333">
                  <c:v>54.703704999999999</c:v>
                </c:pt>
                <c:pt idx="3334">
                  <c:v>54.703704999999999</c:v>
                </c:pt>
                <c:pt idx="3335">
                  <c:v>54.703704999999999</c:v>
                </c:pt>
                <c:pt idx="3336">
                  <c:v>54.703704999999999</c:v>
                </c:pt>
                <c:pt idx="3337">
                  <c:v>54.703704999999999</c:v>
                </c:pt>
                <c:pt idx="3338">
                  <c:v>54.703704999999999</c:v>
                </c:pt>
                <c:pt idx="3339">
                  <c:v>54.703704999999999</c:v>
                </c:pt>
                <c:pt idx="3340">
                  <c:v>54.703704999999999</c:v>
                </c:pt>
                <c:pt idx="3341">
                  <c:v>54.703704999999999</c:v>
                </c:pt>
                <c:pt idx="3342">
                  <c:v>54.703704999999999</c:v>
                </c:pt>
                <c:pt idx="3343">
                  <c:v>54.703704999999999</c:v>
                </c:pt>
                <c:pt idx="3344">
                  <c:v>54.703704999999999</c:v>
                </c:pt>
                <c:pt idx="3345">
                  <c:v>54.703704999999999</c:v>
                </c:pt>
                <c:pt idx="3346">
                  <c:v>54.703704999999999</c:v>
                </c:pt>
                <c:pt idx="3347">
                  <c:v>54.703704999999999</c:v>
                </c:pt>
                <c:pt idx="3348">
                  <c:v>54.703704999999999</c:v>
                </c:pt>
                <c:pt idx="3349">
                  <c:v>54.703704999999999</c:v>
                </c:pt>
                <c:pt idx="3350">
                  <c:v>54.703704999999999</c:v>
                </c:pt>
                <c:pt idx="3351">
                  <c:v>54.703704999999999</c:v>
                </c:pt>
                <c:pt idx="3352">
                  <c:v>54.703704999999999</c:v>
                </c:pt>
                <c:pt idx="3353">
                  <c:v>54.703704999999999</c:v>
                </c:pt>
                <c:pt idx="3354">
                  <c:v>54.703704999999999</c:v>
                </c:pt>
                <c:pt idx="3355">
                  <c:v>54.703704999999999</c:v>
                </c:pt>
                <c:pt idx="3356">
                  <c:v>54.703704999999999</c:v>
                </c:pt>
                <c:pt idx="3357">
                  <c:v>54.703704999999999</c:v>
                </c:pt>
                <c:pt idx="3358">
                  <c:v>54.703704999999999</c:v>
                </c:pt>
                <c:pt idx="3359">
                  <c:v>54.703704999999999</c:v>
                </c:pt>
                <c:pt idx="3360">
                  <c:v>54.703704999999999</c:v>
                </c:pt>
                <c:pt idx="3361">
                  <c:v>54.703704999999999</c:v>
                </c:pt>
                <c:pt idx="3362">
                  <c:v>54.703704999999999</c:v>
                </c:pt>
                <c:pt idx="3363">
                  <c:v>54.703704999999999</c:v>
                </c:pt>
                <c:pt idx="3364">
                  <c:v>54.703704999999999</c:v>
                </c:pt>
                <c:pt idx="3365">
                  <c:v>54.703704999999999</c:v>
                </c:pt>
                <c:pt idx="3366">
                  <c:v>54.703704999999999</c:v>
                </c:pt>
                <c:pt idx="3367">
                  <c:v>54.703704999999999</c:v>
                </c:pt>
                <c:pt idx="3368">
                  <c:v>54.703704999999999</c:v>
                </c:pt>
                <c:pt idx="3369">
                  <c:v>54.703704999999999</c:v>
                </c:pt>
                <c:pt idx="3370">
                  <c:v>54.703704999999999</c:v>
                </c:pt>
                <c:pt idx="3371">
                  <c:v>54.703704999999999</c:v>
                </c:pt>
                <c:pt idx="3372">
                  <c:v>54.703704999999999</c:v>
                </c:pt>
                <c:pt idx="3373">
                  <c:v>54.703704999999999</c:v>
                </c:pt>
                <c:pt idx="3374">
                  <c:v>54.703704999999999</c:v>
                </c:pt>
                <c:pt idx="3375">
                  <c:v>54.703704999999999</c:v>
                </c:pt>
                <c:pt idx="3376">
                  <c:v>54.703704999999999</c:v>
                </c:pt>
                <c:pt idx="3377">
                  <c:v>54.703704999999999</c:v>
                </c:pt>
                <c:pt idx="3378">
                  <c:v>54.703704999999999</c:v>
                </c:pt>
                <c:pt idx="3379">
                  <c:v>54.703704999999999</c:v>
                </c:pt>
                <c:pt idx="3380">
                  <c:v>54.703704999999999</c:v>
                </c:pt>
                <c:pt idx="3381">
                  <c:v>54.703704999999999</c:v>
                </c:pt>
                <c:pt idx="3382">
                  <c:v>54.703704999999999</c:v>
                </c:pt>
                <c:pt idx="3383">
                  <c:v>54.703704999999999</c:v>
                </c:pt>
                <c:pt idx="3384">
                  <c:v>54.703704999999999</c:v>
                </c:pt>
                <c:pt idx="3385">
                  <c:v>54.703704999999999</c:v>
                </c:pt>
                <c:pt idx="3386">
                  <c:v>54.703704999999999</c:v>
                </c:pt>
                <c:pt idx="3387">
                  <c:v>54.703704999999999</c:v>
                </c:pt>
                <c:pt idx="3388">
                  <c:v>54.703704999999999</c:v>
                </c:pt>
                <c:pt idx="3389">
                  <c:v>54.703704999999999</c:v>
                </c:pt>
                <c:pt idx="3390">
                  <c:v>54.703704999999999</c:v>
                </c:pt>
                <c:pt idx="3391">
                  <c:v>54.703704999999999</c:v>
                </c:pt>
                <c:pt idx="3392">
                  <c:v>54.703704999999999</c:v>
                </c:pt>
                <c:pt idx="3393">
                  <c:v>54.703704999999999</c:v>
                </c:pt>
                <c:pt idx="3394">
                  <c:v>54.703704999999999</c:v>
                </c:pt>
                <c:pt idx="3395">
                  <c:v>54.703704999999999</c:v>
                </c:pt>
                <c:pt idx="3396">
                  <c:v>60.370373000000001</c:v>
                </c:pt>
                <c:pt idx="3397">
                  <c:v>60.370373000000001</c:v>
                </c:pt>
                <c:pt idx="3398">
                  <c:v>60.370373000000001</c:v>
                </c:pt>
                <c:pt idx="3399">
                  <c:v>60.370373000000001</c:v>
                </c:pt>
                <c:pt idx="3400">
                  <c:v>60.370373000000001</c:v>
                </c:pt>
                <c:pt idx="3401">
                  <c:v>60.370373000000001</c:v>
                </c:pt>
                <c:pt idx="3402">
                  <c:v>60.370373000000001</c:v>
                </c:pt>
                <c:pt idx="3403">
                  <c:v>60.370373000000001</c:v>
                </c:pt>
                <c:pt idx="3404">
                  <c:v>60.370373000000001</c:v>
                </c:pt>
                <c:pt idx="3405">
                  <c:v>60.370373000000001</c:v>
                </c:pt>
                <c:pt idx="3406">
                  <c:v>60.370373000000001</c:v>
                </c:pt>
                <c:pt idx="3407">
                  <c:v>60.370373000000001</c:v>
                </c:pt>
                <c:pt idx="3408">
                  <c:v>60.370373000000001</c:v>
                </c:pt>
                <c:pt idx="3409">
                  <c:v>60.370373000000001</c:v>
                </c:pt>
                <c:pt idx="3410">
                  <c:v>60.370373000000001</c:v>
                </c:pt>
                <c:pt idx="3411">
                  <c:v>60.370373000000001</c:v>
                </c:pt>
                <c:pt idx="3412">
                  <c:v>60.370373000000001</c:v>
                </c:pt>
                <c:pt idx="3413">
                  <c:v>60.370373000000001</c:v>
                </c:pt>
                <c:pt idx="3414">
                  <c:v>60.370373000000001</c:v>
                </c:pt>
                <c:pt idx="3415">
                  <c:v>60.370373000000001</c:v>
                </c:pt>
                <c:pt idx="3416">
                  <c:v>60.370373000000001</c:v>
                </c:pt>
                <c:pt idx="3417">
                  <c:v>60.370373000000001</c:v>
                </c:pt>
                <c:pt idx="3418">
                  <c:v>60.370373000000001</c:v>
                </c:pt>
                <c:pt idx="3419">
                  <c:v>60.370373000000001</c:v>
                </c:pt>
                <c:pt idx="3420">
                  <c:v>60.370373000000001</c:v>
                </c:pt>
                <c:pt idx="3421">
                  <c:v>60.370373000000001</c:v>
                </c:pt>
                <c:pt idx="3422">
                  <c:v>60.370373000000001</c:v>
                </c:pt>
                <c:pt idx="3423">
                  <c:v>60.370373000000001</c:v>
                </c:pt>
                <c:pt idx="3424">
                  <c:v>60.370373000000001</c:v>
                </c:pt>
                <c:pt idx="3425">
                  <c:v>60.370373000000001</c:v>
                </c:pt>
                <c:pt idx="3426">
                  <c:v>60.370373000000001</c:v>
                </c:pt>
                <c:pt idx="3427">
                  <c:v>60.370373000000001</c:v>
                </c:pt>
                <c:pt idx="3428">
                  <c:v>60.370373000000001</c:v>
                </c:pt>
                <c:pt idx="3429">
                  <c:v>60.370373000000001</c:v>
                </c:pt>
                <c:pt idx="3430">
                  <c:v>60.370373000000001</c:v>
                </c:pt>
                <c:pt idx="3431">
                  <c:v>60.370373000000001</c:v>
                </c:pt>
                <c:pt idx="3432">
                  <c:v>60.370373000000001</c:v>
                </c:pt>
                <c:pt idx="3433">
                  <c:v>60.370373000000001</c:v>
                </c:pt>
                <c:pt idx="3434">
                  <c:v>60.370373000000001</c:v>
                </c:pt>
                <c:pt idx="3435">
                  <c:v>60.370373000000001</c:v>
                </c:pt>
                <c:pt idx="3436">
                  <c:v>60.370373000000001</c:v>
                </c:pt>
                <c:pt idx="3437">
                  <c:v>60.370373000000001</c:v>
                </c:pt>
                <c:pt idx="3438">
                  <c:v>60.370373000000001</c:v>
                </c:pt>
                <c:pt idx="3439">
                  <c:v>60.370373000000001</c:v>
                </c:pt>
                <c:pt idx="3440">
                  <c:v>60.370373000000001</c:v>
                </c:pt>
                <c:pt idx="3441">
                  <c:v>60.370373000000001</c:v>
                </c:pt>
                <c:pt idx="3442">
                  <c:v>60.370373000000001</c:v>
                </c:pt>
                <c:pt idx="3443">
                  <c:v>60.370373000000001</c:v>
                </c:pt>
                <c:pt idx="3444">
                  <c:v>60.370373000000001</c:v>
                </c:pt>
                <c:pt idx="3445">
                  <c:v>60.370373000000001</c:v>
                </c:pt>
                <c:pt idx="3446">
                  <c:v>60.370373000000001</c:v>
                </c:pt>
                <c:pt idx="3447">
                  <c:v>60.370373000000001</c:v>
                </c:pt>
                <c:pt idx="3448">
                  <c:v>60.370373000000001</c:v>
                </c:pt>
                <c:pt idx="3449">
                  <c:v>60.370373000000001</c:v>
                </c:pt>
                <c:pt idx="3450">
                  <c:v>60.370373000000001</c:v>
                </c:pt>
                <c:pt idx="3451">
                  <c:v>60.370373000000001</c:v>
                </c:pt>
                <c:pt idx="3452">
                  <c:v>60.370373000000001</c:v>
                </c:pt>
                <c:pt idx="3453">
                  <c:v>60.370373000000001</c:v>
                </c:pt>
                <c:pt idx="3454">
                  <c:v>60.370373000000001</c:v>
                </c:pt>
                <c:pt idx="3455">
                  <c:v>60.370373000000001</c:v>
                </c:pt>
                <c:pt idx="3456">
                  <c:v>60.370373000000001</c:v>
                </c:pt>
                <c:pt idx="3457">
                  <c:v>60.370373000000001</c:v>
                </c:pt>
                <c:pt idx="3458">
                  <c:v>60.370373000000001</c:v>
                </c:pt>
                <c:pt idx="3459">
                  <c:v>60.370373000000001</c:v>
                </c:pt>
                <c:pt idx="3460">
                  <c:v>60.370373000000001</c:v>
                </c:pt>
                <c:pt idx="3461">
                  <c:v>60.370373000000001</c:v>
                </c:pt>
                <c:pt idx="3462">
                  <c:v>60.370373000000001</c:v>
                </c:pt>
                <c:pt idx="3463">
                  <c:v>60.370373000000001</c:v>
                </c:pt>
                <c:pt idx="3464">
                  <c:v>60.370373000000001</c:v>
                </c:pt>
                <c:pt idx="3465">
                  <c:v>60.370373000000001</c:v>
                </c:pt>
                <c:pt idx="3466">
                  <c:v>60.370373000000001</c:v>
                </c:pt>
                <c:pt idx="3467">
                  <c:v>60.370373000000001</c:v>
                </c:pt>
                <c:pt idx="3468">
                  <c:v>60.370373000000001</c:v>
                </c:pt>
                <c:pt idx="3469">
                  <c:v>60.370373000000001</c:v>
                </c:pt>
                <c:pt idx="3470">
                  <c:v>60.370373000000001</c:v>
                </c:pt>
                <c:pt idx="3471">
                  <c:v>60.370373000000001</c:v>
                </c:pt>
                <c:pt idx="3472">
                  <c:v>60.370373000000001</c:v>
                </c:pt>
                <c:pt idx="3473">
                  <c:v>60.370373000000001</c:v>
                </c:pt>
                <c:pt idx="3474">
                  <c:v>60.370373000000001</c:v>
                </c:pt>
                <c:pt idx="3475">
                  <c:v>60.370373000000001</c:v>
                </c:pt>
                <c:pt idx="3476">
                  <c:v>60.370373000000001</c:v>
                </c:pt>
                <c:pt idx="3477">
                  <c:v>60.370373000000001</c:v>
                </c:pt>
                <c:pt idx="3478">
                  <c:v>60.370373000000001</c:v>
                </c:pt>
                <c:pt idx="3479">
                  <c:v>60.370373000000001</c:v>
                </c:pt>
                <c:pt idx="3480">
                  <c:v>60.370373000000001</c:v>
                </c:pt>
                <c:pt idx="3481">
                  <c:v>60.370373000000001</c:v>
                </c:pt>
                <c:pt idx="3482">
                  <c:v>60.370373000000001</c:v>
                </c:pt>
                <c:pt idx="3483">
                  <c:v>60.370373000000001</c:v>
                </c:pt>
                <c:pt idx="3484">
                  <c:v>60.370373000000001</c:v>
                </c:pt>
                <c:pt idx="3485">
                  <c:v>60.370373000000001</c:v>
                </c:pt>
                <c:pt idx="3486">
                  <c:v>60.370373000000001</c:v>
                </c:pt>
                <c:pt idx="3487">
                  <c:v>60.370373000000001</c:v>
                </c:pt>
                <c:pt idx="3488">
                  <c:v>60.370373000000001</c:v>
                </c:pt>
                <c:pt idx="3489">
                  <c:v>60.370373000000001</c:v>
                </c:pt>
                <c:pt idx="3490">
                  <c:v>60.370373000000001</c:v>
                </c:pt>
                <c:pt idx="3491">
                  <c:v>60.370373000000001</c:v>
                </c:pt>
                <c:pt idx="3492">
                  <c:v>60.370373000000001</c:v>
                </c:pt>
                <c:pt idx="3493">
                  <c:v>60.370373000000001</c:v>
                </c:pt>
                <c:pt idx="3494">
                  <c:v>60.370373000000001</c:v>
                </c:pt>
                <c:pt idx="3495">
                  <c:v>60.370373000000001</c:v>
                </c:pt>
                <c:pt idx="3496">
                  <c:v>60.370373000000001</c:v>
                </c:pt>
                <c:pt idx="3497">
                  <c:v>60.370373000000001</c:v>
                </c:pt>
                <c:pt idx="3498">
                  <c:v>60.370373000000001</c:v>
                </c:pt>
                <c:pt idx="3499">
                  <c:v>60.370373000000001</c:v>
                </c:pt>
                <c:pt idx="3500">
                  <c:v>60.370373000000001</c:v>
                </c:pt>
                <c:pt idx="3501">
                  <c:v>60.370373000000001</c:v>
                </c:pt>
                <c:pt idx="3502">
                  <c:v>60.370373000000001</c:v>
                </c:pt>
                <c:pt idx="3503">
                  <c:v>60.370373000000001</c:v>
                </c:pt>
                <c:pt idx="3504">
                  <c:v>60.370373000000001</c:v>
                </c:pt>
                <c:pt idx="3505">
                  <c:v>60.370373000000001</c:v>
                </c:pt>
                <c:pt idx="3506">
                  <c:v>60.370373000000001</c:v>
                </c:pt>
                <c:pt idx="3507">
                  <c:v>60.370373000000001</c:v>
                </c:pt>
                <c:pt idx="3508">
                  <c:v>60.370373000000001</c:v>
                </c:pt>
                <c:pt idx="3509">
                  <c:v>60.370373000000001</c:v>
                </c:pt>
                <c:pt idx="3510">
                  <c:v>60.370373000000001</c:v>
                </c:pt>
                <c:pt idx="3511">
                  <c:v>60.370373000000001</c:v>
                </c:pt>
                <c:pt idx="3512">
                  <c:v>60.370373000000001</c:v>
                </c:pt>
                <c:pt idx="3513">
                  <c:v>60.370373000000001</c:v>
                </c:pt>
                <c:pt idx="3514">
                  <c:v>60.370373000000001</c:v>
                </c:pt>
                <c:pt idx="3515">
                  <c:v>60.370373000000001</c:v>
                </c:pt>
                <c:pt idx="3516">
                  <c:v>60.370373000000001</c:v>
                </c:pt>
                <c:pt idx="3517">
                  <c:v>60.370373000000001</c:v>
                </c:pt>
                <c:pt idx="3518">
                  <c:v>60.370373000000001</c:v>
                </c:pt>
                <c:pt idx="3519">
                  <c:v>60.370373000000001</c:v>
                </c:pt>
                <c:pt idx="3520">
                  <c:v>60.370373000000001</c:v>
                </c:pt>
                <c:pt idx="3521">
                  <c:v>60.370373000000001</c:v>
                </c:pt>
                <c:pt idx="3522">
                  <c:v>60.370373000000001</c:v>
                </c:pt>
                <c:pt idx="3523">
                  <c:v>60.370373000000001</c:v>
                </c:pt>
                <c:pt idx="3524">
                  <c:v>60.370373000000001</c:v>
                </c:pt>
                <c:pt idx="3525">
                  <c:v>60.370373000000001</c:v>
                </c:pt>
                <c:pt idx="3526">
                  <c:v>60.370373000000001</c:v>
                </c:pt>
                <c:pt idx="3527">
                  <c:v>60.370373000000001</c:v>
                </c:pt>
                <c:pt idx="3528">
                  <c:v>60.370373000000001</c:v>
                </c:pt>
                <c:pt idx="3529">
                  <c:v>60.370373000000001</c:v>
                </c:pt>
                <c:pt idx="3530">
                  <c:v>60.370373000000001</c:v>
                </c:pt>
                <c:pt idx="3531">
                  <c:v>60.370373000000001</c:v>
                </c:pt>
                <c:pt idx="3532">
                  <c:v>60.370373000000001</c:v>
                </c:pt>
                <c:pt idx="3533">
                  <c:v>60.370373000000001</c:v>
                </c:pt>
                <c:pt idx="3534">
                  <c:v>60.370373000000001</c:v>
                </c:pt>
                <c:pt idx="3535">
                  <c:v>60.370373000000001</c:v>
                </c:pt>
                <c:pt idx="3536">
                  <c:v>60.370373000000001</c:v>
                </c:pt>
                <c:pt idx="3537">
                  <c:v>60.370373000000001</c:v>
                </c:pt>
                <c:pt idx="3538">
                  <c:v>60.370373000000001</c:v>
                </c:pt>
                <c:pt idx="3539">
                  <c:v>60.370373000000001</c:v>
                </c:pt>
                <c:pt idx="3540">
                  <c:v>60.370373000000001</c:v>
                </c:pt>
                <c:pt idx="3541">
                  <c:v>60.370373000000001</c:v>
                </c:pt>
                <c:pt idx="3542">
                  <c:v>60.370373000000001</c:v>
                </c:pt>
                <c:pt idx="3543">
                  <c:v>60.370373000000001</c:v>
                </c:pt>
                <c:pt idx="3544">
                  <c:v>60.370373000000001</c:v>
                </c:pt>
                <c:pt idx="3545">
                  <c:v>60.370373000000001</c:v>
                </c:pt>
                <c:pt idx="3546">
                  <c:v>60.370373000000001</c:v>
                </c:pt>
                <c:pt idx="3547">
                  <c:v>60.370373000000001</c:v>
                </c:pt>
                <c:pt idx="3548">
                  <c:v>60.370373000000001</c:v>
                </c:pt>
                <c:pt idx="3549">
                  <c:v>60.370373000000001</c:v>
                </c:pt>
                <c:pt idx="3550">
                  <c:v>60.370373000000001</c:v>
                </c:pt>
                <c:pt idx="3551">
                  <c:v>60.370373000000001</c:v>
                </c:pt>
                <c:pt idx="3552">
                  <c:v>60.370373000000001</c:v>
                </c:pt>
                <c:pt idx="3553">
                  <c:v>60.370373000000001</c:v>
                </c:pt>
                <c:pt idx="3554">
                  <c:v>60.370373000000001</c:v>
                </c:pt>
                <c:pt idx="3555">
                  <c:v>60.370373000000001</c:v>
                </c:pt>
                <c:pt idx="3556">
                  <c:v>60.370373000000001</c:v>
                </c:pt>
                <c:pt idx="3557">
                  <c:v>60.370373000000001</c:v>
                </c:pt>
                <c:pt idx="3558">
                  <c:v>60.370373000000001</c:v>
                </c:pt>
                <c:pt idx="3559">
                  <c:v>60.370373000000001</c:v>
                </c:pt>
                <c:pt idx="3560">
                  <c:v>60.370373000000001</c:v>
                </c:pt>
                <c:pt idx="3561">
                  <c:v>60.370373000000001</c:v>
                </c:pt>
                <c:pt idx="3562">
                  <c:v>60.370373000000001</c:v>
                </c:pt>
                <c:pt idx="3563">
                  <c:v>60.370373000000001</c:v>
                </c:pt>
                <c:pt idx="3564">
                  <c:v>60.370373000000001</c:v>
                </c:pt>
                <c:pt idx="3565">
                  <c:v>60.370373000000001</c:v>
                </c:pt>
                <c:pt idx="3566">
                  <c:v>60.370373000000001</c:v>
                </c:pt>
                <c:pt idx="3567">
                  <c:v>60.370373000000001</c:v>
                </c:pt>
                <c:pt idx="3568">
                  <c:v>60.370373000000001</c:v>
                </c:pt>
                <c:pt idx="3569">
                  <c:v>60.370373000000001</c:v>
                </c:pt>
                <c:pt idx="3570">
                  <c:v>60.370373000000001</c:v>
                </c:pt>
                <c:pt idx="3571">
                  <c:v>60.370373000000001</c:v>
                </c:pt>
                <c:pt idx="3572">
                  <c:v>60.370373000000001</c:v>
                </c:pt>
                <c:pt idx="3573">
                  <c:v>60.370373000000001</c:v>
                </c:pt>
                <c:pt idx="3574">
                  <c:v>60.370373000000001</c:v>
                </c:pt>
                <c:pt idx="3575">
                  <c:v>60.370373000000001</c:v>
                </c:pt>
                <c:pt idx="3576">
                  <c:v>60.370373000000001</c:v>
                </c:pt>
                <c:pt idx="3577">
                  <c:v>60.370373000000001</c:v>
                </c:pt>
                <c:pt idx="3578">
                  <c:v>60.370373000000001</c:v>
                </c:pt>
                <c:pt idx="3579">
                  <c:v>60.370373000000001</c:v>
                </c:pt>
                <c:pt idx="3580">
                  <c:v>60.370373000000001</c:v>
                </c:pt>
                <c:pt idx="3581">
                  <c:v>60.370373000000001</c:v>
                </c:pt>
                <c:pt idx="3582">
                  <c:v>60.370373000000001</c:v>
                </c:pt>
                <c:pt idx="3583">
                  <c:v>60.370373000000001</c:v>
                </c:pt>
                <c:pt idx="3584">
                  <c:v>60.370373000000001</c:v>
                </c:pt>
                <c:pt idx="3585">
                  <c:v>60.370373000000001</c:v>
                </c:pt>
                <c:pt idx="3586">
                  <c:v>60.370373000000001</c:v>
                </c:pt>
                <c:pt idx="3587">
                  <c:v>60.370373000000001</c:v>
                </c:pt>
                <c:pt idx="3588">
                  <c:v>60.370373000000001</c:v>
                </c:pt>
                <c:pt idx="3589">
                  <c:v>60.370373000000001</c:v>
                </c:pt>
                <c:pt idx="3590">
                  <c:v>60.370373000000001</c:v>
                </c:pt>
                <c:pt idx="3591">
                  <c:v>60.370373000000001</c:v>
                </c:pt>
                <c:pt idx="3592">
                  <c:v>60.370373000000001</c:v>
                </c:pt>
                <c:pt idx="3593">
                  <c:v>60.370373000000001</c:v>
                </c:pt>
                <c:pt idx="3594">
                  <c:v>60.370373000000001</c:v>
                </c:pt>
                <c:pt idx="3595">
                  <c:v>60.370373000000001</c:v>
                </c:pt>
                <c:pt idx="3596">
                  <c:v>60.370373000000001</c:v>
                </c:pt>
                <c:pt idx="3597">
                  <c:v>60.370373000000001</c:v>
                </c:pt>
                <c:pt idx="3598">
                  <c:v>60.370373000000001</c:v>
                </c:pt>
                <c:pt idx="3599">
                  <c:v>60.370373000000001</c:v>
                </c:pt>
                <c:pt idx="3600">
                  <c:v>60.370373000000001</c:v>
                </c:pt>
                <c:pt idx="3601">
                  <c:v>60.370373000000001</c:v>
                </c:pt>
                <c:pt idx="3602">
                  <c:v>60.370373000000001</c:v>
                </c:pt>
                <c:pt idx="3603">
                  <c:v>60.370373000000001</c:v>
                </c:pt>
                <c:pt idx="3604">
                  <c:v>60.370373000000001</c:v>
                </c:pt>
                <c:pt idx="3605">
                  <c:v>60.370373000000001</c:v>
                </c:pt>
                <c:pt idx="3606">
                  <c:v>60.370373000000001</c:v>
                </c:pt>
                <c:pt idx="3607">
                  <c:v>60.370373000000001</c:v>
                </c:pt>
                <c:pt idx="3608">
                  <c:v>60.370373000000001</c:v>
                </c:pt>
                <c:pt idx="3609">
                  <c:v>60.370373000000001</c:v>
                </c:pt>
                <c:pt idx="3610">
                  <c:v>60.370373000000001</c:v>
                </c:pt>
                <c:pt idx="3611">
                  <c:v>60.370373000000001</c:v>
                </c:pt>
                <c:pt idx="3612">
                  <c:v>60.370373000000001</c:v>
                </c:pt>
                <c:pt idx="3613">
                  <c:v>60.370373000000001</c:v>
                </c:pt>
                <c:pt idx="3614">
                  <c:v>60.370373000000001</c:v>
                </c:pt>
                <c:pt idx="3615">
                  <c:v>60.370373000000001</c:v>
                </c:pt>
                <c:pt idx="3616">
                  <c:v>60.370373000000001</c:v>
                </c:pt>
                <c:pt idx="3617">
                  <c:v>60.370373000000001</c:v>
                </c:pt>
                <c:pt idx="3618">
                  <c:v>60.370373000000001</c:v>
                </c:pt>
                <c:pt idx="3619">
                  <c:v>60.370373000000001</c:v>
                </c:pt>
                <c:pt idx="3620">
                  <c:v>60.370373000000001</c:v>
                </c:pt>
                <c:pt idx="3621">
                  <c:v>60.370373000000001</c:v>
                </c:pt>
                <c:pt idx="3622">
                  <c:v>60.370373000000001</c:v>
                </c:pt>
                <c:pt idx="3623">
                  <c:v>60.370373000000001</c:v>
                </c:pt>
                <c:pt idx="3624">
                  <c:v>60.370373000000001</c:v>
                </c:pt>
                <c:pt idx="3625">
                  <c:v>60.370373000000001</c:v>
                </c:pt>
                <c:pt idx="3626">
                  <c:v>60.370373000000001</c:v>
                </c:pt>
                <c:pt idx="3627">
                  <c:v>60.370373000000001</c:v>
                </c:pt>
                <c:pt idx="3628">
                  <c:v>60.370373000000001</c:v>
                </c:pt>
                <c:pt idx="3629">
                  <c:v>60.370373000000001</c:v>
                </c:pt>
                <c:pt idx="3630">
                  <c:v>60.370373000000001</c:v>
                </c:pt>
                <c:pt idx="3631">
                  <c:v>60.370373000000001</c:v>
                </c:pt>
                <c:pt idx="3632">
                  <c:v>60.370373000000001</c:v>
                </c:pt>
                <c:pt idx="3633">
                  <c:v>60.370373000000001</c:v>
                </c:pt>
                <c:pt idx="3634">
                  <c:v>60.370373000000001</c:v>
                </c:pt>
                <c:pt idx="3635">
                  <c:v>60.370373000000001</c:v>
                </c:pt>
                <c:pt idx="3636">
                  <c:v>60.370373000000001</c:v>
                </c:pt>
                <c:pt idx="3637">
                  <c:v>60.370373000000001</c:v>
                </c:pt>
                <c:pt idx="3638">
                  <c:v>60.370373000000001</c:v>
                </c:pt>
                <c:pt idx="3639">
                  <c:v>60.370373000000001</c:v>
                </c:pt>
                <c:pt idx="3640">
                  <c:v>60.370373000000001</c:v>
                </c:pt>
                <c:pt idx="3641">
                  <c:v>60.370373000000001</c:v>
                </c:pt>
                <c:pt idx="3642">
                  <c:v>60.370373000000001</c:v>
                </c:pt>
                <c:pt idx="3643">
                  <c:v>60.370373000000001</c:v>
                </c:pt>
                <c:pt idx="3644">
                  <c:v>60.370373000000001</c:v>
                </c:pt>
                <c:pt idx="3645">
                  <c:v>60.370373000000001</c:v>
                </c:pt>
                <c:pt idx="3646">
                  <c:v>60.370373000000001</c:v>
                </c:pt>
                <c:pt idx="3647">
                  <c:v>60.370373000000001</c:v>
                </c:pt>
                <c:pt idx="3648">
                  <c:v>60.370373000000001</c:v>
                </c:pt>
                <c:pt idx="3649">
                  <c:v>60.370373000000001</c:v>
                </c:pt>
                <c:pt idx="3650">
                  <c:v>60.370373000000001</c:v>
                </c:pt>
                <c:pt idx="3651">
                  <c:v>60.370373000000001</c:v>
                </c:pt>
                <c:pt idx="3652">
                  <c:v>60.370373000000001</c:v>
                </c:pt>
                <c:pt idx="3653">
                  <c:v>60.370373000000001</c:v>
                </c:pt>
                <c:pt idx="3654">
                  <c:v>60.370373000000001</c:v>
                </c:pt>
                <c:pt idx="3655">
                  <c:v>60.370373000000001</c:v>
                </c:pt>
                <c:pt idx="3656">
                  <c:v>60.370373000000001</c:v>
                </c:pt>
                <c:pt idx="3657">
                  <c:v>60.370373000000001</c:v>
                </c:pt>
                <c:pt idx="3658">
                  <c:v>60.370373000000001</c:v>
                </c:pt>
                <c:pt idx="3659">
                  <c:v>60.370373000000001</c:v>
                </c:pt>
                <c:pt idx="3660">
                  <c:v>60.370373000000001</c:v>
                </c:pt>
                <c:pt idx="3661">
                  <c:v>60.370373000000001</c:v>
                </c:pt>
                <c:pt idx="3662">
                  <c:v>60.370373000000001</c:v>
                </c:pt>
                <c:pt idx="3663">
                  <c:v>60.370373000000001</c:v>
                </c:pt>
                <c:pt idx="3664">
                  <c:v>60.370373000000001</c:v>
                </c:pt>
                <c:pt idx="3665">
                  <c:v>60.370373000000001</c:v>
                </c:pt>
                <c:pt idx="3666">
                  <c:v>60.370373000000001</c:v>
                </c:pt>
                <c:pt idx="3667">
                  <c:v>60.370373000000001</c:v>
                </c:pt>
                <c:pt idx="3668">
                  <c:v>60.370373000000001</c:v>
                </c:pt>
                <c:pt idx="3669">
                  <c:v>60.370373000000001</c:v>
                </c:pt>
                <c:pt idx="3670">
                  <c:v>60.370373000000001</c:v>
                </c:pt>
                <c:pt idx="3671">
                  <c:v>60.370373000000001</c:v>
                </c:pt>
                <c:pt idx="3672">
                  <c:v>60.370373000000001</c:v>
                </c:pt>
                <c:pt idx="3673">
                  <c:v>60.370373000000001</c:v>
                </c:pt>
                <c:pt idx="3674">
                  <c:v>60.370373000000001</c:v>
                </c:pt>
                <c:pt idx="3675">
                  <c:v>60.370373000000001</c:v>
                </c:pt>
                <c:pt idx="3676">
                  <c:v>60.370373000000001</c:v>
                </c:pt>
                <c:pt idx="3677">
                  <c:v>60.370373000000001</c:v>
                </c:pt>
                <c:pt idx="3678">
                  <c:v>60.370373000000001</c:v>
                </c:pt>
                <c:pt idx="3679">
                  <c:v>60.370373000000001</c:v>
                </c:pt>
                <c:pt idx="3680">
                  <c:v>60.370373000000001</c:v>
                </c:pt>
                <c:pt idx="3681">
                  <c:v>60.370373000000001</c:v>
                </c:pt>
                <c:pt idx="3682">
                  <c:v>60.370373000000001</c:v>
                </c:pt>
                <c:pt idx="3683">
                  <c:v>60.370373000000001</c:v>
                </c:pt>
                <c:pt idx="3684">
                  <c:v>60.370373000000001</c:v>
                </c:pt>
                <c:pt idx="3685">
                  <c:v>60.370373000000001</c:v>
                </c:pt>
                <c:pt idx="3686">
                  <c:v>60.370373000000001</c:v>
                </c:pt>
                <c:pt idx="3687">
                  <c:v>60.370373000000001</c:v>
                </c:pt>
                <c:pt idx="3688">
                  <c:v>60.370373000000001</c:v>
                </c:pt>
                <c:pt idx="3689">
                  <c:v>60.370373000000001</c:v>
                </c:pt>
                <c:pt idx="3690">
                  <c:v>60.370373000000001</c:v>
                </c:pt>
                <c:pt idx="3691">
                  <c:v>60.370373000000001</c:v>
                </c:pt>
                <c:pt idx="3692">
                  <c:v>60.370373000000001</c:v>
                </c:pt>
                <c:pt idx="3693">
                  <c:v>60.370373000000001</c:v>
                </c:pt>
                <c:pt idx="3694">
                  <c:v>60.370373000000001</c:v>
                </c:pt>
                <c:pt idx="3695">
                  <c:v>60.370373000000001</c:v>
                </c:pt>
                <c:pt idx="3696">
                  <c:v>60.370373000000001</c:v>
                </c:pt>
                <c:pt idx="3697">
                  <c:v>60.370373000000001</c:v>
                </c:pt>
                <c:pt idx="3698">
                  <c:v>60.370373000000001</c:v>
                </c:pt>
                <c:pt idx="3699">
                  <c:v>65.148148000000006</c:v>
                </c:pt>
                <c:pt idx="3700">
                  <c:v>65.148148000000006</c:v>
                </c:pt>
                <c:pt idx="3701">
                  <c:v>65.148148000000006</c:v>
                </c:pt>
                <c:pt idx="3702">
                  <c:v>65.148148000000006</c:v>
                </c:pt>
                <c:pt idx="3703">
                  <c:v>65.148148000000006</c:v>
                </c:pt>
                <c:pt idx="3704">
                  <c:v>65.148148000000006</c:v>
                </c:pt>
                <c:pt idx="3705">
                  <c:v>65.148148000000006</c:v>
                </c:pt>
                <c:pt idx="3706">
                  <c:v>65.148148000000006</c:v>
                </c:pt>
                <c:pt idx="3707">
                  <c:v>65.148148000000006</c:v>
                </c:pt>
                <c:pt idx="3708">
                  <c:v>65.148148000000006</c:v>
                </c:pt>
                <c:pt idx="3709">
                  <c:v>65.148148000000006</c:v>
                </c:pt>
                <c:pt idx="3710">
                  <c:v>65.148148000000006</c:v>
                </c:pt>
                <c:pt idx="3711">
                  <c:v>65.148148000000006</c:v>
                </c:pt>
                <c:pt idx="3712">
                  <c:v>65.148148000000006</c:v>
                </c:pt>
                <c:pt idx="3713">
                  <c:v>65.148148000000006</c:v>
                </c:pt>
                <c:pt idx="3714">
                  <c:v>65.148148000000006</c:v>
                </c:pt>
                <c:pt idx="3715">
                  <c:v>65.148148000000006</c:v>
                </c:pt>
                <c:pt idx="3716">
                  <c:v>65.148148000000006</c:v>
                </c:pt>
                <c:pt idx="3717">
                  <c:v>65.148148000000006</c:v>
                </c:pt>
                <c:pt idx="3718">
                  <c:v>65.148148000000006</c:v>
                </c:pt>
                <c:pt idx="3719">
                  <c:v>65.148148000000006</c:v>
                </c:pt>
                <c:pt idx="3720">
                  <c:v>65.148148000000006</c:v>
                </c:pt>
                <c:pt idx="3721">
                  <c:v>65.148148000000006</c:v>
                </c:pt>
                <c:pt idx="3722">
                  <c:v>65.148148000000006</c:v>
                </c:pt>
                <c:pt idx="3723">
                  <c:v>65.148148000000006</c:v>
                </c:pt>
                <c:pt idx="3724">
                  <c:v>65.148148000000006</c:v>
                </c:pt>
                <c:pt idx="3725">
                  <c:v>65.148148000000006</c:v>
                </c:pt>
                <c:pt idx="3726">
                  <c:v>65.148148000000006</c:v>
                </c:pt>
                <c:pt idx="3727">
                  <c:v>65.148148000000006</c:v>
                </c:pt>
                <c:pt idx="3728">
                  <c:v>65.148148000000006</c:v>
                </c:pt>
                <c:pt idx="3729">
                  <c:v>65.148148000000006</c:v>
                </c:pt>
                <c:pt idx="3730">
                  <c:v>65.148148000000006</c:v>
                </c:pt>
                <c:pt idx="3731">
                  <c:v>65.148148000000006</c:v>
                </c:pt>
                <c:pt idx="3732">
                  <c:v>65.148148000000006</c:v>
                </c:pt>
                <c:pt idx="3733">
                  <c:v>65.148148000000006</c:v>
                </c:pt>
                <c:pt idx="3734">
                  <c:v>65.148148000000006</c:v>
                </c:pt>
                <c:pt idx="3735">
                  <c:v>65.148148000000006</c:v>
                </c:pt>
                <c:pt idx="3736">
                  <c:v>65.148148000000006</c:v>
                </c:pt>
                <c:pt idx="3737">
                  <c:v>65.148148000000006</c:v>
                </c:pt>
                <c:pt idx="3738">
                  <c:v>65.148148000000006</c:v>
                </c:pt>
                <c:pt idx="3739">
                  <c:v>65.148148000000006</c:v>
                </c:pt>
                <c:pt idx="3740">
                  <c:v>65.148148000000006</c:v>
                </c:pt>
                <c:pt idx="3741">
                  <c:v>65.148148000000006</c:v>
                </c:pt>
                <c:pt idx="3742">
                  <c:v>65.148148000000006</c:v>
                </c:pt>
                <c:pt idx="3743">
                  <c:v>65.148148000000006</c:v>
                </c:pt>
                <c:pt idx="3744">
                  <c:v>65.148148000000006</c:v>
                </c:pt>
                <c:pt idx="3745">
                  <c:v>65.148148000000006</c:v>
                </c:pt>
                <c:pt idx="3746">
                  <c:v>65.148148000000006</c:v>
                </c:pt>
                <c:pt idx="3747">
                  <c:v>65.148148000000006</c:v>
                </c:pt>
                <c:pt idx="3748">
                  <c:v>65.148148000000006</c:v>
                </c:pt>
                <c:pt idx="3749">
                  <c:v>65.148148000000006</c:v>
                </c:pt>
                <c:pt idx="3750">
                  <c:v>65.148148000000006</c:v>
                </c:pt>
                <c:pt idx="3751">
                  <c:v>65.148148000000006</c:v>
                </c:pt>
                <c:pt idx="3752">
                  <c:v>65.148148000000006</c:v>
                </c:pt>
                <c:pt idx="3753">
                  <c:v>65.148148000000006</c:v>
                </c:pt>
                <c:pt idx="3754">
                  <c:v>65.148148000000006</c:v>
                </c:pt>
                <c:pt idx="3755">
                  <c:v>65.148148000000006</c:v>
                </c:pt>
                <c:pt idx="3756">
                  <c:v>65.148148000000006</c:v>
                </c:pt>
                <c:pt idx="3757">
                  <c:v>65.148148000000006</c:v>
                </c:pt>
                <c:pt idx="3758">
                  <c:v>65.148148000000006</c:v>
                </c:pt>
                <c:pt idx="3759">
                  <c:v>65.148148000000006</c:v>
                </c:pt>
                <c:pt idx="3760">
                  <c:v>65.148148000000006</c:v>
                </c:pt>
                <c:pt idx="3761">
                  <c:v>65.148148000000006</c:v>
                </c:pt>
                <c:pt idx="3762">
                  <c:v>65.148148000000006</c:v>
                </c:pt>
                <c:pt idx="3763">
                  <c:v>65.148148000000006</c:v>
                </c:pt>
                <c:pt idx="3764">
                  <c:v>65.148148000000006</c:v>
                </c:pt>
                <c:pt idx="3765">
                  <c:v>65.148148000000006</c:v>
                </c:pt>
                <c:pt idx="3766">
                  <c:v>65.148148000000006</c:v>
                </c:pt>
                <c:pt idx="3767">
                  <c:v>65.148148000000006</c:v>
                </c:pt>
                <c:pt idx="3768">
                  <c:v>65.148148000000006</c:v>
                </c:pt>
                <c:pt idx="3769">
                  <c:v>65.148148000000006</c:v>
                </c:pt>
                <c:pt idx="3770">
                  <c:v>65.148148000000006</c:v>
                </c:pt>
                <c:pt idx="3771">
                  <c:v>65.148148000000006</c:v>
                </c:pt>
                <c:pt idx="3772">
                  <c:v>65.148148000000006</c:v>
                </c:pt>
                <c:pt idx="3773">
                  <c:v>65.148148000000006</c:v>
                </c:pt>
                <c:pt idx="3774">
                  <c:v>65.148148000000006</c:v>
                </c:pt>
                <c:pt idx="3775">
                  <c:v>65.148148000000006</c:v>
                </c:pt>
                <c:pt idx="3776">
                  <c:v>65.148148000000006</c:v>
                </c:pt>
                <c:pt idx="3777">
                  <c:v>65.148148000000006</c:v>
                </c:pt>
                <c:pt idx="3778">
                  <c:v>65.148148000000006</c:v>
                </c:pt>
                <c:pt idx="3779">
                  <c:v>65.148148000000006</c:v>
                </c:pt>
                <c:pt idx="3780">
                  <c:v>65.148148000000006</c:v>
                </c:pt>
                <c:pt idx="3781">
                  <c:v>65.148148000000006</c:v>
                </c:pt>
                <c:pt idx="3782">
                  <c:v>65.148148000000006</c:v>
                </c:pt>
                <c:pt idx="3783">
                  <c:v>65.148148000000006</c:v>
                </c:pt>
                <c:pt idx="3784">
                  <c:v>65.148148000000006</c:v>
                </c:pt>
                <c:pt idx="3785">
                  <c:v>65.148148000000006</c:v>
                </c:pt>
                <c:pt idx="3786">
                  <c:v>65.148148000000006</c:v>
                </c:pt>
                <c:pt idx="3787">
                  <c:v>65.148148000000006</c:v>
                </c:pt>
                <c:pt idx="3788">
                  <c:v>65.148148000000006</c:v>
                </c:pt>
                <c:pt idx="3789">
                  <c:v>65.148148000000006</c:v>
                </c:pt>
                <c:pt idx="3790">
                  <c:v>65.148148000000006</c:v>
                </c:pt>
                <c:pt idx="3791">
                  <c:v>65.148148000000006</c:v>
                </c:pt>
                <c:pt idx="3792">
                  <c:v>65.148148000000006</c:v>
                </c:pt>
                <c:pt idx="3793">
                  <c:v>65.148148000000006</c:v>
                </c:pt>
                <c:pt idx="3794">
                  <c:v>65.148148000000006</c:v>
                </c:pt>
                <c:pt idx="3795">
                  <c:v>65.148148000000006</c:v>
                </c:pt>
                <c:pt idx="3796">
                  <c:v>65.148148000000006</c:v>
                </c:pt>
                <c:pt idx="3797">
                  <c:v>65.148148000000006</c:v>
                </c:pt>
                <c:pt idx="3798">
                  <c:v>65.148148000000006</c:v>
                </c:pt>
                <c:pt idx="3799">
                  <c:v>65.148148000000006</c:v>
                </c:pt>
                <c:pt idx="3800">
                  <c:v>65.148148000000006</c:v>
                </c:pt>
                <c:pt idx="3801">
                  <c:v>65.148148000000006</c:v>
                </c:pt>
                <c:pt idx="3802">
                  <c:v>65.148148000000006</c:v>
                </c:pt>
                <c:pt idx="3803">
                  <c:v>65.148148000000006</c:v>
                </c:pt>
                <c:pt idx="3804">
                  <c:v>65.148148000000006</c:v>
                </c:pt>
                <c:pt idx="3805">
                  <c:v>65.148148000000006</c:v>
                </c:pt>
                <c:pt idx="3806">
                  <c:v>65.148148000000006</c:v>
                </c:pt>
                <c:pt idx="3807">
                  <c:v>65.148148000000006</c:v>
                </c:pt>
                <c:pt idx="3808">
                  <c:v>65.148148000000006</c:v>
                </c:pt>
                <c:pt idx="3809">
                  <c:v>65.148148000000006</c:v>
                </c:pt>
                <c:pt idx="3810">
                  <c:v>65.148148000000006</c:v>
                </c:pt>
                <c:pt idx="3811">
                  <c:v>65.148148000000006</c:v>
                </c:pt>
                <c:pt idx="3812">
                  <c:v>65.148148000000006</c:v>
                </c:pt>
                <c:pt idx="3813">
                  <c:v>65.148148000000006</c:v>
                </c:pt>
                <c:pt idx="3814">
                  <c:v>65.148148000000006</c:v>
                </c:pt>
                <c:pt idx="3815">
                  <c:v>65.148148000000006</c:v>
                </c:pt>
                <c:pt idx="3816">
                  <c:v>65.148148000000006</c:v>
                </c:pt>
                <c:pt idx="3817">
                  <c:v>65.148148000000006</c:v>
                </c:pt>
                <c:pt idx="3818">
                  <c:v>65.148148000000006</c:v>
                </c:pt>
                <c:pt idx="3819">
                  <c:v>65.148148000000006</c:v>
                </c:pt>
                <c:pt idx="3820">
                  <c:v>65.148148000000006</c:v>
                </c:pt>
                <c:pt idx="3821">
                  <c:v>65.148148000000006</c:v>
                </c:pt>
                <c:pt idx="3822">
                  <c:v>65.148148000000006</c:v>
                </c:pt>
                <c:pt idx="3823">
                  <c:v>65.148148000000006</c:v>
                </c:pt>
                <c:pt idx="3824">
                  <c:v>65.148148000000006</c:v>
                </c:pt>
                <c:pt idx="3825">
                  <c:v>65.148148000000006</c:v>
                </c:pt>
                <c:pt idx="3826">
                  <c:v>65.148148000000006</c:v>
                </c:pt>
                <c:pt idx="3827">
                  <c:v>65.148148000000006</c:v>
                </c:pt>
                <c:pt idx="3828">
                  <c:v>65.148148000000006</c:v>
                </c:pt>
                <c:pt idx="3829">
                  <c:v>65.148148000000006</c:v>
                </c:pt>
                <c:pt idx="3830">
                  <c:v>65.148148000000006</c:v>
                </c:pt>
                <c:pt idx="3831">
                  <c:v>65.148148000000006</c:v>
                </c:pt>
                <c:pt idx="3832">
                  <c:v>65.148148000000006</c:v>
                </c:pt>
                <c:pt idx="3833">
                  <c:v>65.148148000000006</c:v>
                </c:pt>
                <c:pt idx="3834">
                  <c:v>65.148148000000006</c:v>
                </c:pt>
                <c:pt idx="3835">
                  <c:v>65.148148000000006</c:v>
                </c:pt>
                <c:pt idx="3836">
                  <c:v>65.148148000000006</c:v>
                </c:pt>
                <c:pt idx="3837">
                  <c:v>65.148148000000006</c:v>
                </c:pt>
                <c:pt idx="3838">
                  <c:v>65.148148000000006</c:v>
                </c:pt>
                <c:pt idx="3839">
                  <c:v>65.148148000000006</c:v>
                </c:pt>
                <c:pt idx="3840">
                  <c:v>65.148148000000006</c:v>
                </c:pt>
                <c:pt idx="3841">
                  <c:v>65.148148000000006</c:v>
                </c:pt>
                <c:pt idx="3842">
                  <c:v>65.148148000000006</c:v>
                </c:pt>
                <c:pt idx="3843">
                  <c:v>65.148148000000006</c:v>
                </c:pt>
                <c:pt idx="3844">
                  <c:v>65.148148000000006</c:v>
                </c:pt>
                <c:pt idx="3845">
                  <c:v>65.148148000000006</c:v>
                </c:pt>
                <c:pt idx="3846">
                  <c:v>65.148148000000006</c:v>
                </c:pt>
                <c:pt idx="3847">
                  <c:v>65.148148000000006</c:v>
                </c:pt>
                <c:pt idx="3848">
                  <c:v>65.148148000000006</c:v>
                </c:pt>
                <c:pt idx="3849">
                  <c:v>65.148148000000006</c:v>
                </c:pt>
                <c:pt idx="3850">
                  <c:v>65.148148000000006</c:v>
                </c:pt>
                <c:pt idx="3851">
                  <c:v>65.148148000000006</c:v>
                </c:pt>
                <c:pt idx="3852">
                  <c:v>65.148148000000006</c:v>
                </c:pt>
                <c:pt idx="3853">
                  <c:v>65.148148000000006</c:v>
                </c:pt>
                <c:pt idx="3854">
                  <c:v>65.148148000000006</c:v>
                </c:pt>
                <c:pt idx="3855">
                  <c:v>65.148148000000006</c:v>
                </c:pt>
                <c:pt idx="3856">
                  <c:v>65.148148000000006</c:v>
                </c:pt>
                <c:pt idx="3857">
                  <c:v>65.148148000000006</c:v>
                </c:pt>
                <c:pt idx="3858">
                  <c:v>65.148148000000006</c:v>
                </c:pt>
                <c:pt idx="3859">
                  <c:v>65.148148000000006</c:v>
                </c:pt>
                <c:pt idx="3860">
                  <c:v>65.148148000000006</c:v>
                </c:pt>
                <c:pt idx="3861">
                  <c:v>65.148148000000006</c:v>
                </c:pt>
                <c:pt idx="3862">
                  <c:v>65.148148000000006</c:v>
                </c:pt>
                <c:pt idx="3863">
                  <c:v>65.148148000000006</c:v>
                </c:pt>
                <c:pt idx="3864">
                  <c:v>65.148148000000006</c:v>
                </c:pt>
                <c:pt idx="3865">
                  <c:v>65.148148000000006</c:v>
                </c:pt>
                <c:pt idx="3866">
                  <c:v>65.148148000000006</c:v>
                </c:pt>
                <c:pt idx="3867">
                  <c:v>65.148148000000006</c:v>
                </c:pt>
                <c:pt idx="3868">
                  <c:v>65.148148000000006</c:v>
                </c:pt>
                <c:pt idx="3869">
                  <c:v>65.148148000000006</c:v>
                </c:pt>
                <c:pt idx="3870">
                  <c:v>68.629631000000003</c:v>
                </c:pt>
                <c:pt idx="3871">
                  <c:v>68.629631000000003</c:v>
                </c:pt>
                <c:pt idx="3872">
                  <c:v>68.629631000000003</c:v>
                </c:pt>
                <c:pt idx="3873">
                  <c:v>68.629631000000003</c:v>
                </c:pt>
                <c:pt idx="3874">
                  <c:v>68.629631000000003</c:v>
                </c:pt>
                <c:pt idx="3875">
                  <c:v>68.629631000000003</c:v>
                </c:pt>
                <c:pt idx="3876">
                  <c:v>68.629631000000003</c:v>
                </c:pt>
                <c:pt idx="3877">
                  <c:v>68.629631000000003</c:v>
                </c:pt>
                <c:pt idx="3878">
                  <c:v>68.629631000000003</c:v>
                </c:pt>
                <c:pt idx="3879">
                  <c:v>68.629631000000003</c:v>
                </c:pt>
                <c:pt idx="3880">
                  <c:v>68.629631000000003</c:v>
                </c:pt>
                <c:pt idx="3881">
                  <c:v>68.629631000000003</c:v>
                </c:pt>
                <c:pt idx="3882">
                  <c:v>68.629631000000003</c:v>
                </c:pt>
                <c:pt idx="3883">
                  <c:v>68.629631000000003</c:v>
                </c:pt>
                <c:pt idx="3884">
                  <c:v>68.629631000000003</c:v>
                </c:pt>
                <c:pt idx="3885">
                  <c:v>68.629631000000003</c:v>
                </c:pt>
                <c:pt idx="3886">
                  <c:v>68.629631000000003</c:v>
                </c:pt>
                <c:pt idx="3887">
                  <c:v>68.629631000000003</c:v>
                </c:pt>
                <c:pt idx="3888">
                  <c:v>68.629631000000003</c:v>
                </c:pt>
                <c:pt idx="3889">
                  <c:v>68.629631000000003</c:v>
                </c:pt>
                <c:pt idx="3890">
                  <c:v>68.629631000000003</c:v>
                </c:pt>
                <c:pt idx="3891">
                  <c:v>68.629631000000003</c:v>
                </c:pt>
                <c:pt idx="3892">
                  <c:v>68.629631000000003</c:v>
                </c:pt>
                <c:pt idx="3893">
                  <c:v>68.629631000000003</c:v>
                </c:pt>
                <c:pt idx="3894">
                  <c:v>68.629631000000003</c:v>
                </c:pt>
                <c:pt idx="3895">
                  <c:v>68.629631000000003</c:v>
                </c:pt>
                <c:pt idx="3896">
                  <c:v>68.629631000000003</c:v>
                </c:pt>
                <c:pt idx="3897">
                  <c:v>68.629631000000003</c:v>
                </c:pt>
                <c:pt idx="3898">
                  <c:v>68.629631000000003</c:v>
                </c:pt>
                <c:pt idx="3899">
                  <c:v>68.629631000000003</c:v>
                </c:pt>
                <c:pt idx="3900">
                  <c:v>68.629631000000003</c:v>
                </c:pt>
                <c:pt idx="3901">
                  <c:v>68.629631000000003</c:v>
                </c:pt>
                <c:pt idx="3902">
                  <c:v>68.629631000000003</c:v>
                </c:pt>
                <c:pt idx="3903">
                  <c:v>68.629631000000003</c:v>
                </c:pt>
                <c:pt idx="3904">
                  <c:v>68.629631000000003</c:v>
                </c:pt>
                <c:pt idx="3905">
                  <c:v>68.629631000000003</c:v>
                </c:pt>
                <c:pt idx="3906">
                  <c:v>68.629631000000003</c:v>
                </c:pt>
                <c:pt idx="3907">
                  <c:v>68.629631000000003</c:v>
                </c:pt>
                <c:pt idx="3908">
                  <c:v>68.629631000000003</c:v>
                </c:pt>
                <c:pt idx="3909">
                  <c:v>68.629631000000003</c:v>
                </c:pt>
                <c:pt idx="3910">
                  <c:v>68.629631000000003</c:v>
                </c:pt>
                <c:pt idx="3911">
                  <c:v>68.629631000000003</c:v>
                </c:pt>
                <c:pt idx="3912">
                  <c:v>68.629631000000003</c:v>
                </c:pt>
                <c:pt idx="3913">
                  <c:v>68.629631000000003</c:v>
                </c:pt>
                <c:pt idx="3914">
                  <c:v>68.629631000000003</c:v>
                </c:pt>
                <c:pt idx="3915">
                  <c:v>68.629631000000003</c:v>
                </c:pt>
                <c:pt idx="3916">
                  <c:v>68.629631000000003</c:v>
                </c:pt>
                <c:pt idx="3917">
                  <c:v>68.629631000000003</c:v>
                </c:pt>
                <c:pt idx="3918">
                  <c:v>68.629631000000003</c:v>
                </c:pt>
                <c:pt idx="3919">
                  <c:v>68.629631000000003</c:v>
                </c:pt>
                <c:pt idx="3920">
                  <c:v>68.629631000000003</c:v>
                </c:pt>
                <c:pt idx="3921">
                  <c:v>68.629631000000003</c:v>
                </c:pt>
                <c:pt idx="3922">
                  <c:v>68.629631000000003</c:v>
                </c:pt>
                <c:pt idx="3923">
                  <c:v>68.629631000000003</c:v>
                </c:pt>
                <c:pt idx="3924">
                  <c:v>68.629631000000003</c:v>
                </c:pt>
                <c:pt idx="3925">
                  <c:v>68.629631000000003</c:v>
                </c:pt>
                <c:pt idx="3926">
                  <c:v>68.629631000000003</c:v>
                </c:pt>
                <c:pt idx="3927">
                  <c:v>68.629631000000003</c:v>
                </c:pt>
                <c:pt idx="3928">
                  <c:v>68.629631000000003</c:v>
                </c:pt>
                <c:pt idx="3929">
                  <c:v>68.629631000000003</c:v>
                </c:pt>
                <c:pt idx="3930">
                  <c:v>68.629631000000003</c:v>
                </c:pt>
                <c:pt idx="3931">
                  <c:v>68.629631000000003</c:v>
                </c:pt>
                <c:pt idx="3932">
                  <c:v>68.629631000000003</c:v>
                </c:pt>
                <c:pt idx="3933">
                  <c:v>68.629631000000003</c:v>
                </c:pt>
                <c:pt idx="3934">
                  <c:v>68.629631000000003</c:v>
                </c:pt>
                <c:pt idx="3935">
                  <c:v>68.629631000000003</c:v>
                </c:pt>
                <c:pt idx="3936">
                  <c:v>68.629631000000003</c:v>
                </c:pt>
                <c:pt idx="3937">
                  <c:v>68.629631000000003</c:v>
                </c:pt>
                <c:pt idx="3938">
                  <c:v>68.629631000000003</c:v>
                </c:pt>
                <c:pt idx="3939">
                  <c:v>68.629631000000003</c:v>
                </c:pt>
                <c:pt idx="3940">
                  <c:v>68.629631000000003</c:v>
                </c:pt>
                <c:pt idx="3941">
                  <c:v>68.629631000000003</c:v>
                </c:pt>
                <c:pt idx="3942">
                  <c:v>68.629631000000003</c:v>
                </c:pt>
                <c:pt idx="3943">
                  <c:v>68.629631000000003</c:v>
                </c:pt>
                <c:pt idx="3944">
                  <c:v>68.629631000000003</c:v>
                </c:pt>
                <c:pt idx="3945">
                  <c:v>68.629631000000003</c:v>
                </c:pt>
                <c:pt idx="3946">
                  <c:v>68.629631000000003</c:v>
                </c:pt>
                <c:pt idx="3947">
                  <c:v>68.629631000000003</c:v>
                </c:pt>
                <c:pt idx="3948">
                  <c:v>68.629631000000003</c:v>
                </c:pt>
                <c:pt idx="3949">
                  <c:v>68.629631000000003</c:v>
                </c:pt>
                <c:pt idx="3950">
                  <c:v>68.629631000000003</c:v>
                </c:pt>
                <c:pt idx="3951">
                  <c:v>68.629631000000003</c:v>
                </c:pt>
                <c:pt idx="3952">
                  <c:v>68.629631000000003</c:v>
                </c:pt>
                <c:pt idx="3953">
                  <c:v>68.629631000000003</c:v>
                </c:pt>
                <c:pt idx="3954">
                  <c:v>68.629631000000003</c:v>
                </c:pt>
                <c:pt idx="3955">
                  <c:v>68.629631000000003</c:v>
                </c:pt>
                <c:pt idx="3956">
                  <c:v>68.629631000000003</c:v>
                </c:pt>
                <c:pt idx="3957">
                  <c:v>68.629631000000003</c:v>
                </c:pt>
                <c:pt idx="3958">
                  <c:v>68.629631000000003</c:v>
                </c:pt>
                <c:pt idx="3959">
                  <c:v>68.629631000000003</c:v>
                </c:pt>
                <c:pt idx="3960">
                  <c:v>68.629631000000003</c:v>
                </c:pt>
                <c:pt idx="3961">
                  <c:v>68.629631000000003</c:v>
                </c:pt>
                <c:pt idx="3962">
                  <c:v>68.629631000000003</c:v>
                </c:pt>
                <c:pt idx="3963">
                  <c:v>68.629631000000003</c:v>
                </c:pt>
                <c:pt idx="3964">
                  <c:v>68.629631000000003</c:v>
                </c:pt>
                <c:pt idx="3965">
                  <c:v>68.629631000000003</c:v>
                </c:pt>
                <c:pt idx="3966">
                  <c:v>68.629631000000003</c:v>
                </c:pt>
                <c:pt idx="3967">
                  <c:v>68.629631000000003</c:v>
                </c:pt>
                <c:pt idx="3968">
                  <c:v>68.629631000000003</c:v>
                </c:pt>
                <c:pt idx="3969">
                  <c:v>68.629631000000003</c:v>
                </c:pt>
                <c:pt idx="3970">
                  <c:v>68.629631000000003</c:v>
                </c:pt>
                <c:pt idx="3971">
                  <c:v>68.629631000000003</c:v>
                </c:pt>
                <c:pt idx="3972">
                  <c:v>68.629631000000003</c:v>
                </c:pt>
                <c:pt idx="3973">
                  <c:v>68.629631000000003</c:v>
                </c:pt>
                <c:pt idx="3974">
                  <c:v>68.629631000000003</c:v>
                </c:pt>
                <c:pt idx="3975">
                  <c:v>68.629631000000003</c:v>
                </c:pt>
                <c:pt idx="3976">
                  <c:v>68.629631000000003</c:v>
                </c:pt>
                <c:pt idx="3977">
                  <c:v>68.629631000000003</c:v>
                </c:pt>
                <c:pt idx="3978">
                  <c:v>68.629631000000003</c:v>
                </c:pt>
                <c:pt idx="3979">
                  <c:v>68.629631000000003</c:v>
                </c:pt>
                <c:pt idx="3980">
                  <c:v>68.629631000000003</c:v>
                </c:pt>
                <c:pt idx="3981">
                  <c:v>68.629631000000003</c:v>
                </c:pt>
                <c:pt idx="3982">
                  <c:v>68.629631000000003</c:v>
                </c:pt>
                <c:pt idx="3983">
                  <c:v>68.629631000000003</c:v>
                </c:pt>
                <c:pt idx="3984">
                  <c:v>68.629631000000003</c:v>
                </c:pt>
                <c:pt idx="3985">
                  <c:v>68.629631000000003</c:v>
                </c:pt>
                <c:pt idx="3986">
                  <c:v>68.629631000000003</c:v>
                </c:pt>
                <c:pt idx="3987">
                  <c:v>68.629631000000003</c:v>
                </c:pt>
                <c:pt idx="3988">
                  <c:v>68.629631000000003</c:v>
                </c:pt>
                <c:pt idx="3989">
                  <c:v>68.629631000000003</c:v>
                </c:pt>
                <c:pt idx="3990">
                  <c:v>68.629631000000003</c:v>
                </c:pt>
                <c:pt idx="3991">
                  <c:v>68.629631000000003</c:v>
                </c:pt>
                <c:pt idx="3992">
                  <c:v>68.629631000000003</c:v>
                </c:pt>
                <c:pt idx="3993">
                  <c:v>68.629631000000003</c:v>
                </c:pt>
                <c:pt idx="3994">
                  <c:v>68.629631000000003</c:v>
                </c:pt>
                <c:pt idx="3995">
                  <c:v>68.629631000000003</c:v>
                </c:pt>
                <c:pt idx="3996">
                  <c:v>68.629631000000003</c:v>
                </c:pt>
                <c:pt idx="3997">
                  <c:v>68.629631000000003</c:v>
                </c:pt>
                <c:pt idx="3998">
                  <c:v>68.629631000000003</c:v>
                </c:pt>
                <c:pt idx="3999">
                  <c:v>68.629631000000003</c:v>
                </c:pt>
                <c:pt idx="4000">
                  <c:v>68.629631000000003</c:v>
                </c:pt>
                <c:pt idx="4001">
                  <c:v>68.629631000000003</c:v>
                </c:pt>
                <c:pt idx="4002">
                  <c:v>68.629631000000003</c:v>
                </c:pt>
                <c:pt idx="4003">
                  <c:v>68.629631000000003</c:v>
                </c:pt>
                <c:pt idx="4004">
                  <c:v>68.629631000000003</c:v>
                </c:pt>
                <c:pt idx="4005">
                  <c:v>68.629631000000003</c:v>
                </c:pt>
                <c:pt idx="4006">
                  <c:v>68.629631000000003</c:v>
                </c:pt>
                <c:pt idx="4007">
                  <c:v>68.629631000000003</c:v>
                </c:pt>
                <c:pt idx="4008">
                  <c:v>68.629631000000003</c:v>
                </c:pt>
                <c:pt idx="4009">
                  <c:v>68.629631000000003</c:v>
                </c:pt>
                <c:pt idx="4010">
                  <c:v>68.629631000000003</c:v>
                </c:pt>
                <c:pt idx="4011">
                  <c:v>68.629631000000003</c:v>
                </c:pt>
                <c:pt idx="4012">
                  <c:v>68.629631000000003</c:v>
                </c:pt>
                <c:pt idx="4013">
                  <c:v>68.629631000000003</c:v>
                </c:pt>
                <c:pt idx="4014">
                  <c:v>68.629631000000003</c:v>
                </c:pt>
                <c:pt idx="4015">
                  <c:v>68.629631000000003</c:v>
                </c:pt>
                <c:pt idx="4016">
                  <c:v>68.629631000000003</c:v>
                </c:pt>
                <c:pt idx="4017">
                  <c:v>68.629631000000003</c:v>
                </c:pt>
                <c:pt idx="4018">
                  <c:v>68.629631000000003</c:v>
                </c:pt>
                <c:pt idx="4019">
                  <c:v>68.629631000000003</c:v>
                </c:pt>
                <c:pt idx="4020">
                  <c:v>68.629631000000003</c:v>
                </c:pt>
                <c:pt idx="4021">
                  <c:v>68.629631000000003</c:v>
                </c:pt>
                <c:pt idx="4022">
                  <c:v>68.629631000000003</c:v>
                </c:pt>
                <c:pt idx="4023">
                  <c:v>68.629631000000003</c:v>
                </c:pt>
                <c:pt idx="4024">
                  <c:v>68.629631000000003</c:v>
                </c:pt>
                <c:pt idx="4025">
                  <c:v>68.629631000000003</c:v>
                </c:pt>
                <c:pt idx="4026">
                  <c:v>68.629631000000003</c:v>
                </c:pt>
                <c:pt idx="4027">
                  <c:v>68.629631000000003</c:v>
                </c:pt>
                <c:pt idx="4028">
                  <c:v>68.629631000000003</c:v>
                </c:pt>
                <c:pt idx="4029">
                  <c:v>68.629631000000003</c:v>
                </c:pt>
                <c:pt idx="4030">
                  <c:v>68.629631000000003</c:v>
                </c:pt>
                <c:pt idx="4031">
                  <c:v>68.629631000000003</c:v>
                </c:pt>
                <c:pt idx="4032">
                  <c:v>68.629631000000003</c:v>
                </c:pt>
                <c:pt idx="4033">
                  <c:v>68.629631000000003</c:v>
                </c:pt>
                <c:pt idx="4034">
                  <c:v>68.629631000000003</c:v>
                </c:pt>
                <c:pt idx="4035">
                  <c:v>68.629631000000003</c:v>
                </c:pt>
                <c:pt idx="4036">
                  <c:v>68.629631000000003</c:v>
                </c:pt>
                <c:pt idx="4037">
                  <c:v>68.629631000000003</c:v>
                </c:pt>
                <c:pt idx="4038">
                  <c:v>68.629631000000003</c:v>
                </c:pt>
                <c:pt idx="4039">
                  <c:v>68.629631000000003</c:v>
                </c:pt>
                <c:pt idx="4040">
                  <c:v>68.629631000000003</c:v>
                </c:pt>
                <c:pt idx="4041">
                  <c:v>68.629631000000003</c:v>
                </c:pt>
                <c:pt idx="4042">
                  <c:v>68.629631000000003</c:v>
                </c:pt>
                <c:pt idx="4043">
                  <c:v>68.629631000000003</c:v>
                </c:pt>
                <c:pt idx="4044">
                  <c:v>68.629631000000003</c:v>
                </c:pt>
                <c:pt idx="4045">
                  <c:v>68.629631000000003</c:v>
                </c:pt>
                <c:pt idx="4046">
                  <c:v>68.629631000000003</c:v>
                </c:pt>
                <c:pt idx="4047">
                  <c:v>68.629631000000003</c:v>
                </c:pt>
                <c:pt idx="4048">
                  <c:v>68.629631000000003</c:v>
                </c:pt>
                <c:pt idx="4049">
                  <c:v>68.629631000000003</c:v>
                </c:pt>
                <c:pt idx="4050">
                  <c:v>68.629631000000003</c:v>
                </c:pt>
                <c:pt idx="4051">
                  <c:v>71.851851999999994</c:v>
                </c:pt>
                <c:pt idx="4052">
                  <c:v>71.851851999999994</c:v>
                </c:pt>
                <c:pt idx="4053">
                  <c:v>71.851851999999994</c:v>
                </c:pt>
                <c:pt idx="4054">
                  <c:v>71.851851999999994</c:v>
                </c:pt>
                <c:pt idx="4055">
                  <c:v>71.851851999999994</c:v>
                </c:pt>
                <c:pt idx="4056">
                  <c:v>71.851851999999994</c:v>
                </c:pt>
                <c:pt idx="4057">
                  <c:v>71.851851999999994</c:v>
                </c:pt>
                <c:pt idx="4058">
                  <c:v>71.851851999999994</c:v>
                </c:pt>
                <c:pt idx="4059">
                  <c:v>71.851851999999994</c:v>
                </c:pt>
                <c:pt idx="4060">
                  <c:v>71.851851999999994</c:v>
                </c:pt>
                <c:pt idx="4061">
                  <c:v>71.851851999999994</c:v>
                </c:pt>
                <c:pt idx="4062">
                  <c:v>71.851851999999994</c:v>
                </c:pt>
                <c:pt idx="4063">
                  <c:v>71.851851999999994</c:v>
                </c:pt>
                <c:pt idx="4064">
                  <c:v>71.851851999999994</c:v>
                </c:pt>
                <c:pt idx="4065">
                  <c:v>71.851851999999994</c:v>
                </c:pt>
                <c:pt idx="4066">
                  <c:v>71.851851999999994</c:v>
                </c:pt>
                <c:pt idx="4067">
                  <c:v>71.851851999999994</c:v>
                </c:pt>
                <c:pt idx="4068">
                  <c:v>71.851851999999994</c:v>
                </c:pt>
                <c:pt idx="4069">
                  <c:v>71.851851999999994</c:v>
                </c:pt>
                <c:pt idx="4070">
                  <c:v>71.851851999999994</c:v>
                </c:pt>
                <c:pt idx="4071">
                  <c:v>71.851851999999994</c:v>
                </c:pt>
                <c:pt idx="4072">
                  <c:v>71.851851999999994</c:v>
                </c:pt>
                <c:pt idx="4073">
                  <c:v>71.851851999999994</c:v>
                </c:pt>
                <c:pt idx="4074">
                  <c:v>71.851851999999994</c:v>
                </c:pt>
                <c:pt idx="4075">
                  <c:v>71.851851999999994</c:v>
                </c:pt>
                <c:pt idx="4076">
                  <c:v>71.851851999999994</c:v>
                </c:pt>
                <c:pt idx="4077">
                  <c:v>71.851851999999994</c:v>
                </c:pt>
                <c:pt idx="4078">
                  <c:v>71.851851999999994</c:v>
                </c:pt>
                <c:pt idx="4079">
                  <c:v>71.851851999999994</c:v>
                </c:pt>
                <c:pt idx="4080">
                  <c:v>71.851851999999994</c:v>
                </c:pt>
                <c:pt idx="4081">
                  <c:v>71.851851999999994</c:v>
                </c:pt>
                <c:pt idx="4082">
                  <c:v>71.851851999999994</c:v>
                </c:pt>
                <c:pt idx="4083">
                  <c:v>71.851851999999994</c:v>
                </c:pt>
                <c:pt idx="4084">
                  <c:v>71.851851999999994</c:v>
                </c:pt>
                <c:pt idx="4085">
                  <c:v>71.851851999999994</c:v>
                </c:pt>
                <c:pt idx="4086">
                  <c:v>71.851851999999994</c:v>
                </c:pt>
                <c:pt idx="4087">
                  <c:v>71.851851999999994</c:v>
                </c:pt>
                <c:pt idx="4088">
                  <c:v>71.851851999999994</c:v>
                </c:pt>
                <c:pt idx="4089">
                  <c:v>71.851851999999994</c:v>
                </c:pt>
                <c:pt idx="4090">
                  <c:v>71.851851999999994</c:v>
                </c:pt>
                <c:pt idx="4091">
                  <c:v>71.851851999999994</c:v>
                </c:pt>
                <c:pt idx="4092">
                  <c:v>71.851851999999994</c:v>
                </c:pt>
                <c:pt idx="4093">
                  <c:v>71.851851999999994</c:v>
                </c:pt>
                <c:pt idx="4094">
                  <c:v>71.851851999999994</c:v>
                </c:pt>
                <c:pt idx="4095">
                  <c:v>71.851851999999994</c:v>
                </c:pt>
                <c:pt idx="4096">
                  <c:v>71.851851999999994</c:v>
                </c:pt>
                <c:pt idx="4097">
                  <c:v>71.851851999999994</c:v>
                </c:pt>
                <c:pt idx="4098">
                  <c:v>71.851851999999994</c:v>
                </c:pt>
                <c:pt idx="4099">
                  <c:v>71.851851999999994</c:v>
                </c:pt>
                <c:pt idx="4100">
                  <c:v>71.851851999999994</c:v>
                </c:pt>
                <c:pt idx="4101">
                  <c:v>71.851851999999994</c:v>
                </c:pt>
                <c:pt idx="4102">
                  <c:v>71.851851999999994</c:v>
                </c:pt>
                <c:pt idx="4103">
                  <c:v>71.851851999999994</c:v>
                </c:pt>
                <c:pt idx="4104">
                  <c:v>71.851851999999994</c:v>
                </c:pt>
                <c:pt idx="4105">
                  <c:v>71.851851999999994</c:v>
                </c:pt>
                <c:pt idx="4106">
                  <c:v>71.851851999999994</c:v>
                </c:pt>
                <c:pt idx="4107">
                  <c:v>71.851851999999994</c:v>
                </c:pt>
                <c:pt idx="4108">
                  <c:v>71.851851999999994</c:v>
                </c:pt>
                <c:pt idx="4109">
                  <c:v>71.851851999999994</c:v>
                </c:pt>
                <c:pt idx="4110">
                  <c:v>71.851851999999994</c:v>
                </c:pt>
                <c:pt idx="4111">
                  <c:v>71.851851999999994</c:v>
                </c:pt>
                <c:pt idx="4112">
                  <c:v>71.851851999999994</c:v>
                </c:pt>
                <c:pt idx="4113">
                  <c:v>71.851851999999994</c:v>
                </c:pt>
                <c:pt idx="4114">
                  <c:v>71.851851999999994</c:v>
                </c:pt>
                <c:pt idx="4115">
                  <c:v>71.851851999999994</c:v>
                </c:pt>
                <c:pt idx="4116">
                  <c:v>71.851851999999994</c:v>
                </c:pt>
                <c:pt idx="4117">
                  <c:v>71.851851999999994</c:v>
                </c:pt>
                <c:pt idx="4118">
                  <c:v>71.851851999999994</c:v>
                </c:pt>
                <c:pt idx="4119">
                  <c:v>71.851851999999994</c:v>
                </c:pt>
                <c:pt idx="4120">
                  <c:v>71.851851999999994</c:v>
                </c:pt>
                <c:pt idx="4121">
                  <c:v>71.851851999999994</c:v>
                </c:pt>
                <c:pt idx="4122">
                  <c:v>71.851851999999994</c:v>
                </c:pt>
                <c:pt idx="4123">
                  <c:v>71.851851999999994</c:v>
                </c:pt>
                <c:pt idx="4124">
                  <c:v>71.851851999999994</c:v>
                </c:pt>
                <c:pt idx="4125">
                  <c:v>71.851851999999994</c:v>
                </c:pt>
                <c:pt idx="4126">
                  <c:v>71.851851999999994</c:v>
                </c:pt>
                <c:pt idx="4127">
                  <c:v>71.851851999999994</c:v>
                </c:pt>
                <c:pt idx="4128">
                  <c:v>71.851851999999994</c:v>
                </c:pt>
                <c:pt idx="4129">
                  <c:v>71.851851999999994</c:v>
                </c:pt>
                <c:pt idx="4130">
                  <c:v>71.851851999999994</c:v>
                </c:pt>
                <c:pt idx="4131">
                  <c:v>71.851851999999994</c:v>
                </c:pt>
                <c:pt idx="4132">
                  <c:v>71.851851999999994</c:v>
                </c:pt>
                <c:pt idx="4133">
                  <c:v>71.851851999999994</c:v>
                </c:pt>
                <c:pt idx="4134">
                  <c:v>71.851851999999994</c:v>
                </c:pt>
                <c:pt idx="4135">
                  <c:v>71.851851999999994</c:v>
                </c:pt>
                <c:pt idx="4136">
                  <c:v>71.851851999999994</c:v>
                </c:pt>
                <c:pt idx="4137">
                  <c:v>71.851851999999994</c:v>
                </c:pt>
                <c:pt idx="4138">
                  <c:v>71.851851999999994</c:v>
                </c:pt>
                <c:pt idx="4139">
                  <c:v>71.851851999999994</c:v>
                </c:pt>
                <c:pt idx="4140">
                  <c:v>71.851851999999994</c:v>
                </c:pt>
                <c:pt idx="4141">
                  <c:v>71.851851999999994</c:v>
                </c:pt>
                <c:pt idx="4142">
                  <c:v>71.851851999999994</c:v>
                </c:pt>
                <c:pt idx="4143">
                  <c:v>71.851851999999994</c:v>
                </c:pt>
                <c:pt idx="4144">
                  <c:v>71.851851999999994</c:v>
                </c:pt>
                <c:pt idx="4145">
                  <c:v>71.851851999999994</c:v>
                </c:pt>
                <c:pt idx="4146">
                  <c:v>71.851851999999994</c:v>
                </c:pt>
                <c:pt idx="4147">
                  <c:v>71.851851999999994</c:v>
                </c:pt>
                <c:pt idx="4148">
                  <c:v>71.851851999999994</c:v>
                </c:pt>
                <c:pt idx="4149">
                  <c:v>71.851851999999994</c:v>
                </c:pt>
                <c:pt idx="4150">
                  <c:v>71.851851999999994</c:v>
                </c:pt>
                <c:pt idx="4151">
                  <c:v>71.851851999999994</c:v>
                </c:pt>
                <c:pt idx="4152">
                  <c:v>71.851851999999994</c:v>
                </c:pt>
                <c:pt idx="4153">
                  <c:v>71.851851999999994</c:v>
                </c:pt>
                <c:pt idx="4154">
                  <c:v>71.851851999999994</c:v>
                </c:pt>
                <c:pt idx="4155">
                  <c:v>71.851851999999994</c:v>
                </c:pt>
                <c:pt idx="4156">
                  <c:v>71.851851999999994</c:v>
                </c:pt>
                <c:pt idx="4157">
                  <c:v>71.851851999999994</c:v>
                </c:pt>
                <c:pt idx="4158">
                  <c:v>71.851851999999994</c:v>
                </c:pt>
                <c:pt idx="4159">
                  <c:v>71.851851999999994</c:v>
                </c:pt>
                <c:pt idx="4160">
                  <c:v>71.851851999999994</c:v>
                </c:pt>
                <c:pt idx="4161">
                  <c:v>71.851851999999994</c:v>
                </c:pt>
                <c:pt idx="4162">
                  <c:v>71.851851999999994</c:v>
                </c:pt>
                <c:pt idx="4163">
                  <c:v>71.851851999999994</c:v>
                </c:pt>
                <c:pt idx="4164">
                  <c:v>71.851851999999994</c:v>
                </c:pt>
                <c:pt idx="4165">
                  <c:v>71.851851999999994</c:v>
                </c:pt>
                <c:pt idx="4166">
                  <c:v>71.851851999999994</c:v>
                </c:pt>
                <c:pt idx="4167">
                  <c:v>71.851851999999994</c:v>
                </c:pt>
                <c:pt idx="4168">
                  <c:v>71.851851999999994</c:v>
                </c:pt>
                <c:pt idx="4169">
                  <c:v>71.851851999999994</c:v>
                </c:pt>
                <c:pt idx="4170">
                  <c:v>71.851851999999994</c:v>
                </c:pt>
                <c:pt idx="4171">
                  <c:v>71.851851999999994</c:v>
                </c:pt>
                <c:pt idx="4172">
                  <c:v>71.851851999999994</c:v>
                </c:pt>
                <c:pt idx="4173">
                  <c:v>71.851851999999994</c:v>
                </c:pt>
                <c:pt idx="4174">
                  <c:v>71.851851999999994</c:v>
                </c:pt>
                <c:pt idx="4175">
                  <c:v>71.851851999999994</c:v>
                </c:pt>
                <c:pt idx="4176">
                  <c:v>71.851851999999994</c:v>
                </c:pt>
                <c:pt idx="4177">
                  <c:v>71.851851999999994</c:v>
                </c:pt>
                <c:pt idx="4178">
                  <c:v>71.851851999999994</c:v>
                </c:pt>
                <c:pt idx="4179">
                  <c:v>71.851851999999994</c:v>
                </c:pt>
                <c:pt idx="4180">
                  <c:v>71.851851999999994</c:v>
                </c:pt>
                <c:pt idx="4181">
                  <c:v>71.851851999999994</c:v>
                </c:pt>
                <c:pt idx="4182">
                  <c:v>71.851851999999994</c:v>
                </c:pt>
                <c:pt idx="4183">
                  <c:v>71.851851999999994</c:v>
                </c:pt>
                <c:pt idx="4184">
                  <c:v>71.851851999999994</c:v>
                </c:pt>
                <c:pt idx="4185">
                  <c:v>71.851851999999994</c:v>
                </c:pt>
                <c:pt idx="4186">
                  <c:v>71.851851999999994</c:v>
                </c:pt>
                <c:pt idx="4187">
                  <c:v>71.851851999999994</c:v>
                </c:pt>
                <c:pt idx="4188">
                  <c:v>71.851851999999994</c:v>
                </c:pt>
                <c:pt idx="4189">
                  <c:v>71.851851999999994</c:v>
                </c:pt>
                <c:pt idx="4190">
                  <c:v>71.851851999999994</c:v>
                </c:pt>
                <c:pt idx="4191">
                  <c:v>71.851851999999994</c:v>
                </c:pt>
                <c:pt idx="4192">
                  <c:v>71.851851999999994</c:v>
                </c:pt>
                <c:pt idx="4193">
                  <c:v>71.851851999999994</c:v>
                </c:pt>
                <c:pt idx="4194">
                  <c:v>71.851851999999994</c:v>
                </c:pt>
                <c:pt idx="4195">
                  <c:v>71.851851999999994</c:v>
                </c:pt>
                <c:pt idx="4196">
                  <c:v>71.851851999999994</c:v>
                </c:pt>
                <c:pt idx="4197">
                  <c:v>71.851851999999994</c:v>
                </c:pt>
                <c:pt idx="4198">
                  <c:v>71.851851999999994</c:v>
                </c:pt>
                <c:pt idx="4199">
                  <c:v>71.851851999999994</c:v>
                </c:pt>
                <c:pt idx="4200">
                  <c:v>71.851851999999994</c:v>
                </c:pt>
                <c:pt idx="4201">
                  <c:v>71.851851999999994</c:v>
                </c:pt>
                <c:pt idx="4202">
                  <c:v>71.851851999999994</c:v>
                </c:pt>
                <c:pt idx="4203">
                  <c:v>71.851851999999994</c:v>
                </c:pt>
                <c:pt idx="4204">
                  <c:v>71.851851999999994</c:v>
                </c:pt>
                <c:pt idx="4205">
                  <c:v>71.851851999999994</c:v>
                </c:pt>
                <c:pt idx="4206">
                  <c:v>71.851851999999994</c:v>
                </c:pt>
                <c:pt idx="4207">
                  <c:v>71.851851999999994</c:v>
                </c:pt>
                <c:pt idx="4208">
                  <c:v>71.851851999999994</c:v>
                </c:pt>
                <c:pt idx="4209">
                  <c:v>71.851851999999994</c:v>
                </c:pt>
                <c:pt idx="4210">
                  <c:v>71.851851999999994</c:v>
                </c:pt>
                <c:pt idx="4211">
                  <c:v>71.851851999999994</c:v>
                </c:pt>
                <c:pt idx="4212">
                  <c:v>71.851851999999994</c:v>
                </c:pt>
                <c:pt idx="4213">
                  <c:v>71.851851999999994</c:v>
                </c:pt>
                <c:pt idx="4214">
                  <c:v>71.851851999999994</c:v>
                </c:pt>
                <c:pt idx="4215">
                  <c:v>71.851851999999994</c:v>
                </c:pt>
                <c:pt idx="4216">
                  <c:v>71.851851999999994</c:v>
                </c:pt>
                <c:pt idx="4217">
                  <c:v>71.851851999999994</c:v>
                </c:pt>
                <c:pt idx="4218">
                  <c:v>71.851851999999994</c:v>
                </c:pt>
                <c:pt idx="4219">
                  <c:v>71.851851999999994</c:v>
                </c:pt>
                <c:pt idx="4220">
                  <c:v>71.851851999999994</c:v>
                </c:pt>
                <c:pt idx="4221">
                  <c:v>71.851851999999994</c:v>
                </c:pt>
                <c:pt idx="4222">
                  <c:v>71.851851999999994</c:v>
                </c:pt>
                <c:pt idx="4223">
                  <c:v>71.851851999999994</c:v>
                </c:pt>
                <c:pt idx="4224">
                  <c:v>71.851851999999994</c:v>
                </c:pt>
                <c:pt idx="4225">
                  <c:v>71.851851999999994</c:v>
                </c:pt>
                <c:pt idx="4226">
                  <c:v>71.851851999999994</c:v>
                </c:pt>
                <c:pt idx="4227">
                  <c:v>71.851851999999994</c:v>
                </c:pt>
                <c:pt idx="4228">
                  <c:v>71.851851999999994</c:v>
                </c:pt>
                <c:pt idx="4229">
                  <c:v>71.851851999999994</c:v>
                </c:pt>
                <c:pt idx="4230">
                  <c:v>71.851851999999994</c:v>
                </c:pt>
                <c:pt idx="4231">
                  <c:v>71.851851999999994</c:v>
                </c:pt>
                <c:pt idx="4232">
                  <c:v>71.851851999999994</c:v>
                </c:pt>
                <c:pt idx="4233">
                  <c:v>71.851851999999994</c:v>
                </c:pt>
                <c:pt idx="4234">
                  <c:v>71.851851999999994</c:v>
                </c:pt>
                <c:pt idx="4235">
                  <c:v>71.851851999999994</c:v>
                </c:pt>
                <c:pt idx="4236">
                  <c:v>71.851851999999994</c:v>
                </c:pt>
                <c:pt idx="4237">
                  <c:v>71.851851999999994</c:v>
                </c:pt>
                <c:pt idx="4238">
                  <c:v>71.851851999999994</c:v>
                </c:pt>
                <c:pt idx="4239">
                  <c:v>71.851851999999994</c:v>
                </c:pt>
                <c:pt idx="4240">
                  <c:v>71.851851999999994</c:v>
                </c:pt>
                <c:pt idx="4241">
                  <c:v>71.851851999999994</c:v>
                </c:pt>
                <c:pt idx="4242">
                  <c:v>71.851851999999994</c:v>
                </c:pt>
                <c:pt idx="4243">
                  <c:v>71.851851999999994</c:v>
                </c:pt>
                <c:pt idx="4244">
                  <c:v>71.851851999999994</c:v>
                </c:pt>
                <c:pt idx="4245">
                  <c:v>71.851851999999994</c:v>
                </c:pt>
                <c:pt idx="4246">
                  <c:v>71.851851999999994</c:v>
                </c:pt>
                <c:pt idx="4247">
                  <c:v>71.851851999999994</c:v>
                </c:pt>
                <c:pt idx="4248">
                  <c:v>71.851851999999994</c:v>
                </c:pt>
                <c:pt idx="4249">
                  <c:v>71.851851999999994</c:v>
                </c:pt>
                <c:pt idx="4250">
                  <c:v>71.851851999999994</c:v>
                </c:pt>
                <c:pt idx="4251">
                  <c:v>71.851851999999994</c:v>
                </c:pt>
                <c:pt idx="4252">
                  <c:v>71.851851999999994</c:v>
                </c:pt>
                <c:pt idx="4253">
                  <c:v>71.851851999999994</c:v>
                </c:pt>
                <c:pt idx="4254">
                  <c:v>71.851851999999994</c:v>
                </c:pt>
                <c:pt idx="4255">
                  <c:v>71.851851999999994</c:v>
                </c:pt>
                <c:pt idx="4256">
                  <c:v>71.851851999999994</c:v>
                </c:pt>
                <c:pt idx="4257">
                  <c:v>71.851851999999994</c:v>
                </c:pt>
                <c:pt idx="4258">
                  <c:v>71.851851999999994</c:v>
                </c:pt>
                <c:pt idx="4259">
                  <c:v>71.851851999999994</c:v>
                </c:pt>
                <c:pt idx="4260">
                  <c:v>71.851851999999994</c:v>
                </c:pt>
                <c:pt idx="4261">
                  <c:v>71.851851999999994</c:v>
                </c:pt>
                <c:pt idx="4262">
                  <c:v>71.851851999999994</c:v>
                </c:pt>
                <c:pt idx="4263">
                  <c:v>71.851851999999994</c:v>
                </c:pt>
                <c:pt idx="4264">
                  <c:v>71.851851999999994</c:v>
                </c:pt>
                <c:pt idx="4265">
                  <c:v>71.851851999999994</c:v>
                </c:pt>
                <c:pt idx="4266">
                  <c:v>71.851851999999994</c:v>
                </c:pt>
                <c:pt idx="4267">
                  <c:v>71.851851999999994</c:v>
                </c:pt>
                <c:pt idx="4268">
                  <c:v>71.851851999999994</c:v>
                </c:pt>
                <c:pt idx="4269">
                  <c:v>71.851851999999994</c:v>
                </c:pt>
                <c:pt idx="4270">
                  <c:v>71.851851999999994</c:v>
                </c:pt>
                <c:pt idx="4271">
                  <c:v>71.851851999999994</c:v>
                </c:pt>
                <c:pt idx="4272">
                  <c:v>71.851851999999994</c:v>
                </c:pt>
                <c:pt idx="4273">
                  <c:v>71.851851999999994</c:v>
                </c:pt>
                <c:pt idx="4274">
                  <c:v>71.851851999999994</c:v>
                </c:pt>
                <c:pt idx="4275">
                  <c:v>71.851851999999994</c:v>
                </c:pt>
                <c:pt idx="4276">
                  <c:v>71.851851999999994</c:v>
                </c:pt>
                <c:pt idx="4277">
                  <c:v>71.851851999999994</c:v>
                </c:pt>
                <c:pt idx="4278">
                  <c:v>71.851851999999994</c:v>
                </c:pt>
                <c:pt idx="4279">
                  <c:v>71.851851999999994</c:v>
                </c:pt>
                <c:pt idx="4280">
                  <c:v>71.851851999999994</c:v>
                </c:pt>
                <c:pt idx="4281">
                  <c:v>71.851851999999994</c:v>
                </c:pt>
                <c:pt idx="4282">
                  <c:v>71.851851999999994</c:v>
                </c:pt>
                <c:pt idx="4283">
                  <c:v>71.851851999999994</c:v>
                </c:pt>
                <c:pt idx="4284">
                  <c:v>71.851851999999994</c:v>
                </c:pt>
                <c:pt idx="4285">
                  <c:v>71.851851999999994</c:v>
                </c:pt>
                <c:pt idx="4286">
                  <c:v>71.851851999999994</c:v>
                </c:pt>
                <c:pt idx="4287">
                  <c:v>71.851851999999994</c:v>
                </c:pt>
                <c:pt idx="4288">
                  <c:v>71.851851999999994</c:v>
                </c:pt>
                <c:pt idx="4289">
                  <c:v>71.851851999999994</c:v>
                </c:pt>
                <c:pt idx="4290">
                  <c:v>71.851851999999994</c:v>
                </c:pt>
                <c:pt idx="4291">
                  <c:v>71.851851999999994</c:v>
                </c:pt>
                <c:pt idx="4292">
                  <c:v>71.851851999999994</c:v>
                </c:pt>
                <c:pt idx="4293">
                  <c:v>71.851851999999994</c:v>
                </c:pt>
                <c:pt idx="4294">
                  <c:v>71.851851999999994</c:v>
                </c:pt>
                <c:pt idx="4295">
                  <c:v>71.851851999999994</c:v>
                </c:pt>
                <c:pt idx="4296">
                  <c:v>71.851851999999994</c:v>
                </c:pt>
                <c:pt idx="4297">
                  <c:v>71.851851999999994</c:v>
                </c:pt>
                <c:pt idx="4298">
                  <c:v>71.851851999999994</c:v>
                </c:pt>
                <c:pt idx="4299">
                  <c:v>71.851851999999994</c:v>
                </c:pt>
                <c:pt idx="4300">
                  <c:v>71.851851999999994</c:v>
                </c:pt>
                <c:pt idx="4301">
                  <c:v>71.851851999999994</c:v>
                </c:pt>
                <c:pt idx="4302">
                  <c:v>71.851851999999994</c:v>
                </c:pt>
                <c:pt idx="4303">
                  <c:v>71.851851999999994</c:v>
                </c:pt>
                <c:pt idx="4304">
                  <c:v>71.851851999999994</c:v>
                </c:pt>
                <c:pt idx="4305">
                  <c:v>71.851851999999994</c:v>
                </c:pt>
                <c:pt idx="4306">
                  <c:v>71.851851999999994</c:v>
                </c:pt>
                <c:pt idx="4307">
                  <c:v>71.851851999999994</c:v>
                </c:pt>
                <c:pt idx="4308">
                  <c:v>71.851851999999994</c:v>
                </c:pt>
                <c:pt idx="4309">
                  <c:v>71.851851999999994</c:v>
                </c:pt>
                <c:pt idx="4310">
                  <c:v>71.851851999999994</c:v>
                </c:pt>
                <c:pt idx="4311">
                  <c:v>71.851851999999994</c:v>
                </c:pt>
                <c:pt idx="4312">
                  <c:v>71.851851999999994</c:v>
                </c:pt>
                <c:pt idx="4313">
                  <c:v>71.851851999999994</c:v>
                </c:pt>
                <c:pt idx="4314">
                  <c:v>71.851851999999994</c:v>
                </c:pt>
                <c:pt idx="4315">
                  <c:v>71.851851999999994</c:v>
                </c:pt>
                <c:pt idx="4316">
                  <c:v>71.851851999999994</c:v>
                </c:pt>
                <c:pt idx="4317">
                  <c:v>71.851851999999994</c:v>
                </c:pt>
                <c:pt idx="4318">
                  <c:v>71.851851999999994</c:v>
                </c:pt>
                <c:pt idx="4319">
                  <c:v>71.851851999999994</c:v>
                </c:pt>
                <c:pt idx="4320">
                  <c:v>71.851851999999994</c:v>
                </c:pt>
                <c:pt idx="4321">
                  <c:v>71.851851999999994</c:v>
                </c:pt>
                <c:pt idx="4322">
                  <c:v>71.851851999999994</c:v>
                </c:pt>
                <c:pt idx="4323">
                  <c:v>71.851851999999994</c:v>
                </c:pt>
                <c:pt idx="4324">
                  <c:v>71.851851999999994</c:v>
                </c:pt>
                <c:pt idx="4325">
                  <c:v>71.851851999999994</c:v>
                </c:pt>
                <c:pt idx="4326">
                  <c:v>71.851851999999994</c:v>
                </c:pt>
                <c:pt idx="4327">
                  <c:v>71.851851999999994</c:v>
                </c:pt>
                <c:pt idx="4328">
                  <c:v>71.851851999999994</c:v>
                </c:pt>
                <c:pt idx="4329">
                  <c:v>71.851851999999994</c:v>
                </c:pt>
                <c:pt idx="4330">
                  <c:v>71.851851999999994</c:v>
                </c:pt>
                <c:pt idx="4331">
                  <c:v>71.851851999999994</c:v>
                </c:pt>
                <c:pt idx="4332">
                  <c:v>71.851851999999994</c:v>
                </c:pt>
                <c:pt idx="4333">
                  <c:v>71.851851999999994</c:v>
                </c:pt>
                <c:pt idx="4334">
                  <c:v>71.851851999999994</c:v>
                </c:pt>
                <c:pt idx="4335">
                  <c:v>71.851851999999994</c:v>
                </c:pt>
                <c:pt idx="4336">
                  <c:v>71.851851999999994</c:v>
                </c:pt>
                <c:pt idx="4337">
                  <c:v>71.851851999999994</c:v>
                </c:pt>
                <c:pt idx="4338">
                  <c:v>71.851851999999994</c:v>
                </c:pt>
                <c:pt idx="4339">
                  <c:v>71.851851999999994</c:v>
                </c:pt>
                <c:pt idx="4340">
                  <c:v>71.851851999999994</c:v>
                </c:pt>
                <c:pt idx="4341">
                  <c:v>71.851851999999994</c:v>
                </c:pt>
                <c:pt idx="4342">
                  <c:v>71.851851999999994</c:v>
                </c:pt>
                <c:pt idx="4343">
                  <c:v>71.851851999999994</c:v>
                </c:pt>
                <c:pt idx="4344">
                  <c:v>71.851851999999994</c:v>
                </c:pt>
                <c:pt idx="4345">
                  <c:v>71.851851999999994</c:v>
                </c:pt>
                <c:pt idx="4346">
                  <c:v>71.851851999999994</c:v>
                </c:pt>
                <c:pt idx="4347">
                  <c:v>71.851851999999994</c:v>
                </c:pt>
                <c:pt idx="4348">
                  <c:v>71.851851999999994</c:v>
                </c:pt>
                <c:pt idx="4349">
                  <c:v>71.851851999999994</c:v>
                </c:pt>
                <c:pt idx="4350">
                  <c:v>71.851851999999994</c:v>
                </c:pt>
                <c:pt idx="4351">
                  <c:v>71.851851999999994</c:v>
                </c:pt>
                <c:pt idx="4352">
                  <c:v>71.851851999999994</c:v>
                </c:pt>
                <c:pt idx="4353">
                  <c:v>71.851851999999994</c:v>
                </c:pt>
                <c:pt idx="4354">
                  <c:v>71.851851999999994</c:v>
                </c:pt>
                <c:pt idx="4355">
                  <c:v>71.851851999999994</c:v>
                </c:pt>
                <c:pt idx="4356">
                  <c:v>71.851851999999994</c:v>
                </c:pt>
                <c:pt idx="4357">
                  <c:v>71.851851999999994</c:v>
                </c:pt>
                <c:pt idx="4358">
                  <c:v>71.851851999999994</c:v>
                </c:pt>
                <c:pt idx="4359">
                  <c:v>71.851851999999994</c:v>
                </c:pt>
                <c:pt idx="4360">
                  <c:v>71.851851999999994</c:v>
                </c:pt>
                <c:pt idx="4361">
                  <c:v>71.851851999999994</c:v>
                </c:pt>
                <c:pt idx="4362">
                  <c:v>71.851851999999994</c:v>
                </c:pt>
                <c:pt idx="4363">
                  <c:v>71.851851999999994</c:v>
                </c:pt>
                <c:pt idx="4364">
                  <c:v>71.851851999999994</c:v>
                </c:pt>
                <c:pt idx="4365">
                  <c:v>71.851851999999994</c:v>
                </c:pt>
                <c:pt idx="4366">
                  <c:v>71.851851999999994</c:v>
                </c:pt>
                <c:pt idx="4367">
                  <c:v>71.851851999999994</c:v>
                </c:pt>
                <c:pt idx="4368">
                  <c:v>71.851851999999994</c:v>
                </c:pt>
                <c:pt idx="4369">
                  <c:v>71.851851999999994</c:v>
                </c:pt>
                <c:pt idx="4370">
                  <c:v>71.851851999999994</c:v>
                </c:pt>
                <c:pt idx="4371">
                  <c:v>71.851851999999994</c:v>
                </c:pt>
                <c:pt idx="4372">
                  <c:v>71.851851999999994</c:v>
                </c:pt>
                <c:pt idx="4373">
                  <c:v>71.851851999999994</c:v>
                </c:pt>
                <c:pt idx="4374">
                  <c:v>71.851851999999994</c:v>
                </c:pt>
                <c:pt idx="4375">
                  <c:v>71.851851999999994</c:v>
                </c:pt>
                <c:pt idx="4376">
                  <c:v>71.851851999999994</c:v>
                </c:pt>
                <c:pt idx="4377">
                  <c:v>71.851851999999994</c:v>
                </c:pt>
                <c:pt idx="4378">
                  <c:v>71.851851999999994</c:v>
                </c:pt>
                <c:pt idx="4379">
                  <c:v>71.851851999999994</c:v>
                </c:pt>
                <c:pt idx="4380">
                  <c:v>71.851851999999994</c:v>
                </c:pt>
                <c:pt idx="4381">
                  <c:v>71.851851999999994</c:v>
                </c:pt>
                <c:pt idx="4382">
                  <c:v>71.851851999999994</c:v>
                </c:pt>
                <c:pt idx="4383">
                  <c:v>71.851851999999994</c:v>
                </c:pt>
                <c:pt idx="4384">
                  <c:v>71.851851999999994</c:v>
                </c:pt>
                <c:pt idx="4385">
                  <c:v>71.851851999999994</c:v>
                </c:pt>
                <c:pt idx="4386">
                  <c:v>71.851851999999994</c:v>
                </c:pt>
                <c:pt idx="4387">
                  <c:v>71.851851999999994</c:v>
                </c:pt>
                <c:pt idx="4388">
                  <c:v>71.851851999999994</c:v>
                </c:pt>
                <c:pt idx="4389">
                  <c:v>71.851851999999994</c:v>
                </c:pt>
                <c:pt idx="4390">
                  <c:v>71.851851999999994</c:v>
                </c:pt>
                <c:pt idx="4391">
                  <c:v>71.851851999999994</c:v>
                </c:pt>
                <c:pt idx="4392">
                  <c:v>71.851851999999994</c:v>
                </c:pt>
                <c:pt idx="4393">
                  <c:v>71.851851999999994</c:v>
                </c:pt>
                <c:pt idx="4394">
                  <c:v>71.851851999999994</c:v>
                </c:pt>
                <c:pt idx="4395">
                  <c:v>71.851851999999994</c:v>
                </c:pt>
                <c:pt idx="4396">
                  <c:v>71.851851999999994</c:v>
                </c:pt>
                <c:pt idx="4397">
                  <c:v>71.851851999999994</c:v>
                </c:pt>
                <c:pt idx="4398">
                  <c:v>71.851851999999994</c:v>
                </c:pt>
                <c:pt idx="4399">
                  <c:v>71.851851999999994</c:v>
                </c:pt>
                <c:pt idx="4400">
                  <c:v>71.851851999999994</c:v>
                </c:pt>
                <c:pt idx="4401">
                  <c:v>71.851851999999994</c:v>
                </c:pt>
                <c:pt idx="4402">
                  <c:v>71.851851999999994</c:v>
                </c:pt>
                <c:pt idx="4403">
                  <c:v>71.851851999999994</c:v>
                </c:pt>
                <c:pt idx="4404">
                  <c:v>71.851851999999994</c:v>
                </c:pt>
                <c:pt idx="4405">
                  <c:v>71.851851999999994</c:v>
                </c:pt>
                <c:pt idx="4406">
                  <c:v>71.851851999999994</c:v>
                </c:pt>
                <c:pt idx="4407">
                  <c:v>71.851851999999994</c:v>
                </c:pt>
                <c:pt idx="4408">
                  <c:v>71.851851999999994</c:v>
                </c:pt>
                <c:pt idx="4409">
                  <c:v>71.851851999999994</c:v>
                </c:pt>
                <c:pt idx="4410">
                  <c:v>71.851851999999994</c:v>
                </c:pt>
                <c:pt idx="4411">
                  <c:v>71.851851999999994</c:v>
                </c:pt>
                <c:pt idx="4412">
                  <c:v>71.851851999999994</c:v>
                </c:pt>
                <c:pt idx="4413">
                  <c:v>71.851851999999994</c:v>
                </c:pt>
                <c:pt idx="4414">
                  <c:v>71.851851999999994</c:v>
                </c:pt>
                <c:pt idx="4415">
                  <c:v>71.851851999999994</c:v>
                </c:pt>
                <c:pt idx="4416">
                  <c:v>71.851851999999994</c:v>
                </c:pt>
                <c:pt idx="4417">
                  <c:v>71.851851999999994</c:v>
                </c:pt>
                <c:pt idx="4418">
                  <c:v>71.851851999999994</c:v>
                </c:pt>
                <c:pt idx="4419">
                  <c:v>71.851851999999994</c:v>
                </c:pt>
                <c:pt idx="4420">
                  <c:v>71.851851999999994</c:v>
                </c:pt>
                <c:pt idx="4421">
                  <c:v>71.851851999999994</c:v>
                </c:pt>
                <c:pt idx="4422">
                  <c:v>71.851851999999994</c:v>
                </c:pt>
                <c:pt idx="4423">
                  <c:v>71.851851999999994</c:v>
                </c:pt>
                <c:pt idx="4424">
                  <c:v>71.851851999999994</c:v>
                </c:pt>
                <c:pt idx="4425">
                  <c:v>71.851851999999994</c:v>
                </c:pt>
                <c:pt idx="4426">
                  <c:v>71.851851999999994</c:v>
                </c:pt>
                <c:pt idx="4427">
                  <c:v>71.851851999999994</c:v>
                </c:pt>
                <c:pt idx="4428">
                  <c:v>71.851851999999994</c:v>
                </c:pt>
                <c:pt idx="4429">
                  <c:v>71.851851999999994</c:v>
                </c:pt>
                <c:pt idx="4430">
                  <c:v>71.851851999999994</c:v>
                </c:pt>
                <c:pt idx="4431">
                  <c:v>71.851851999999994</c:v>
                </c:pt>
                <c:pt idx="4432">
                  <c:v>71.851851999999994</c:v>
                </c:pt>
                <c:pt idx="4433">
                  <c:v>71.851851999999994</c:v>
                </c:pt>
                <c:pt idx="4434">
                  <c:v>71.851851999999994</c:v>
                </c:pt>
                <c:pt idx="4435">
                  <c:v>71.851851999999994</c:v>
                </c:pt>
                <c:pt idx="4436">
                  <c:v>71.851851999999994</c:v>
                </c:pt>
                <c:pt idx="4437">
                  <c:v>71.851851999999994</c:v>
                </c:pt>
                <c:pt idx="4438">
                  <c:v>71.851851999999994</c:v>
                </c:pt>
                <c:pt idx="4439">
                  <c:v>71.851851999999994</c:v>
                </c:pt>
                <c:pt idx="4440">
                  <c:v>71.851851999999994</c:v>
                </c:pt>
                <c:pt idx="4441">
                  <c:v>71.851851999999994</c:v>
                </c:pt>
                <c:pt idx="4442">
                  <c:v>71.851851999999994</c:v>
                </c:pt>
                <c:pt idx="4443">
                  <c:v>71.851851999999994</c:v>
                </c:pt>
                <c:pt idx="4444">
                  <c:v>71.851851999999994</c:v>
                </c:pt>
                <c:pt idx="4445">
                  <c:v>71.851851999999994</c:v>
                </c:pt>
                <c:pt idx="4446">
                  <c:v>71.851851999999994</c:v>
                </c:pt>
                <c:pt idx="4447">
                  <c:v>71.851851999999994</c:v>
                </c:pt>
                <c:pt idx="4448">
                  <c:v>71.851851999999994</c:v>
                </c:pt>
                <c:pt idx="4449">
                  <c:v>71.851851999999994</c:v>
                </c:pt>
                <c:pt idx="4450">
                  <c:v>71.851851999999994</c:v>
                </c:pt>
                <c:pt idx="4451">
                  <c:v>71.851851999999994</c:v>
                </c:pt>
                <c:pt idx="4452">
                  <c:v>71.851851999999994</c:v>
                </c:pt>
                <c:pt idx="4453">
                  <c:v>71.851851999999994</c:v>
                </c:pt>
                <c:pt idx="4454">
                  <c:v>71.851851999999994</c:v>
                </c:pt>
                <c:pt idx="4455">
                  <c:v>71.851851999999994</c:v>
                </c:pt>
                <c:pt idx="4456">
                  <c:v>71.851851999999994</c:v>
                </c:pt>
                <c:pt idx="4457">
                  <c:v>71.851851999999994</c:v>
                </c:pt>
                <c:pt idx="4458">
                  <c:v>71.851851999999994</c:v>
                </c:pt>
                <c:pt idx="4459">
                  <c:v>71.851851999999994</c:v>
                </c:pt>
                <c:pt idx="4460">
                  <c:v>71.851851999999994</c:v>
                </c:pt>
                <c:pt idx="4461">
                  <c:v>71.851851999999994</c:v>
                </c:pt>
                <c:pt idx="4462">
                  <c:v>71.851851999999994</c:v>
                </c:pt>
                <c:pt idx="4463">
                  <c:v>71.851851999999994</c:v>
                </c:pt>
                <c:pt idx="4464">
                  <c:v>71.851851999999994</c:v>
                </c:pt>
                <c:pt idx="4465">
                  <c:v>71.851851999999994</c:v>
                </c:pt>
                <c:pt idx="4466">
                  <c:v>71.851851999999994</c:v>
                </c:pt>
                <c:pt idx="4467">
                  <c:v>71.851851999999994</c:v>
                </c:pt>
                <c:pt idx="4468">
                  <c:v>71.851851999999994</c:v>
                </c:pt>
                <c:pt idx="4469">
                  <c:v>71.851851999999994</c:v>
                </c:pt>
                <c:pt idx="4470">
                  <c:v>71.851851999999994</c:v>
                </c:pt>
                <c:pt idx="4471">
                  <c:v>71.851851999999994</c:v>
                </c:pt>
                <c:pt idx="4472">
                  <c:v>71.851851999999994</c:v>
                </c:pt>
                <c:pt idx="4473">
                  <c:v>71.851851999999994</c:v>
                </c:pt>
                <c:pt idx="4474">
                  <c:v>71.851851999999994</c:v>
                </c:pt>
                <c:pt idx="4475">
                  <c:v>71.851851999999994</c:v>
                </c:pt>
                <c:pt idx="4476">
                  <c:v>71.851851999999994</c:v>
                </c:pt>
                <c:pt idx="4477">
                  <c:v>71.851851999999994</c:v>
                </c:pt>
                <c:pt idx="4478">
                  <c:v>71.851851999999994</c:v>
                </c:pt>
                <c:pt idx="4479">
                  <c:v>71.851851999999994</c:v>
                </c:pt>
                <c:pt idx="4480">
                  <c:v>71.851851999999994</c:v>
                </c:pt>
                <c:pt idx="4481">
                  <c:v>71.851851999999994</c:v>
                </c:pt>
                <c:pt idx="4482">
                  <c:v>71.851851999999994</c:v>
                </c:pt>
                <c:pt idx="4483">
                  <c:v>71.851851999999994</c:v>
                </c:pt>
                <c:pt idx="4484">
                  <c:v>85</c:v>
                </c:pt>
                <c:pt idx="4485">
                  <c:v>85</c:v>
                </c:pt>
                <c:pt idx="4486">
                  <c:v>85</c:v>
                </c:pt>
                <c:pt idx="4487">
                  <c:v>85</c:v>
                </c:pt>
                <c:pt idx="4488">
                  <c:v>85</c:v>
                </c:pt>
                <c:pt idx="4489">
                  <c:v>85</c:v>
                </c:pt>
                <c:pt idx="4490">
                  <c:v>85</c:v>
                </c:pt>
                <c:pt idx="4491">
                  <c:v>85</c:v>
                </c:pt>
                <c:pt idx="4492">
                  <c:v>85</c:v>
                </c:pt>
                <c:pt idx="4493">
                  <c:v>85</c:v>
                </c:pt>
                <c:pt idx="4494">
                  <c:v>85</c:v>
                </c:pt>
                <c:pt idx="4495">
                  <c:v>85</c:v>
                </c:pt>
                <c:pt idx="4496">
                  <c:v>85</c:v>
                </c:pt>
                <c:pt idx="4497">
                  <c:v>85</c:v>
                </c:pt>
                <c:pt idx="4498">
                  <c:v>85</c:v>
                </c:pt>
                <c:pt idx="4499">
                  <c:v>85</c:v>
                </c:pt>
                <c:pt idx="4500">
                  <c:v>85</c:v>
                </c:pt>
                <c:pt idx="4501">
                  <c:v>85</c:v>
                </c:pt>
                <c:pt idx="4502">
                  <c:v>85</c:v>
                </c:pt>
                <c:pt idx="4503">
                  <c:v>85</c:v>
                </c:pt>
                <c:pt idx="4504">
                  <c:v>85</c:v>
                </c:pt>
                <c:pt idx="4505">
                  <c:v>85</c:v>
                </c:pt>
                <c:pt idx="4506">
                  <c:v>85</c:v>
                </c:pt>
                <c:pt idx="4507">
                  <c:v>85</c:v>
                </c:pt>
                <c:pt idx="4508">
                  <c:v>85</c:v>
                </c:pt>
                <c:pt idx="4509">
                  <c:v>85</c:v>
                </c:pt>
                <c:pt idx="4510">
                  <c:v>85</c:v>
                </c:pt>
                <c:pt idx="4511">
                  <c:v>85</c:v>
                </c:pt>
                <c:pt idx="4512">
                  <c:v>85</c:v>
                </c:pt>
                <c:pt idx="4513">
                  <c:v>85</c:v>
                </c:pt>
                <c:pt idx="4514">
                  <c:v>85</c:v>
                </c:pt>
                <c:pt idx="4515">
                  <c:v>85</c:v>
                </c:pt>
                <c:pt idx="4516">
                  <c:v>85</c:v>
                </c:pt>
                <c:pt idx="4517">
                  <c:v>85</c:v>
                </c:pt>
                <c:pt idx="4518">
                  <c:v>85</c:v>
                </c:pt>
                <c:pt idx="4519">
                  <c:v>85</c:v>
                </c:pt>
                <c:pt idx="4520">
                  <c:v>85</c:v>
                </c:pt>
                <c:pt idx="4521">
                  <c:v>85</c:v>
                </c:pt>
                <c:pt idx="4522">
                  <c:v>85</c:v>
                </c:pt>
                <c:pt idx="4523">
                  <c:v>85</c:v>
                </c:pt>
                <c:pt idx="4524">
                  <c:v>85</c:v>
                </c:pt>
                <c:pt idx="4525">
                  <c:v>85</c:v>
                </c:pt>
                <c:pt idx="4526">
                  <c:v>85</c:v>
                </c:pt>
                <c:pt idx="4527">
                  <c:v>85</c:v>
                </c:pt>
                <c:pt idx="4528">
                  <c:v>85</c:v>
                </c:pt>
                <c:pt idx="4529">
                  <c:v>85</c:v>
                </c:pt>
                <c:pt idx="4530">
                  <c:v>85</c:v>
                </c:pt>
                <c:pt idx="4531">
                  <c:v>85</c:v>
                </c:pt>
                <c:pt idx="4532">
                  <c:v>85</c:v>
                </c:pt>
                <c:pt idx="4533">
                  <c:v>85</c:v>
                </c:pt>
                <c:pt idx="4534">
                  <c:v>85</c:v>
                </c:pt>
                <c:pt idx="4535">
                  <c:v>85</c:v>
                </c:pt>
                <c:pt idx="4536">
                  <c:v>85</c:v>
                </c:pt>
                <c:pt idx="4537">
                  <c:v>85</c:v>
                </c:pt>
                <c:pt idx="4538">
                  <c:v>85</c:v>
                </c:pt>
                <c:pt idx="4539">
                  <c:v>85</c:v>
                </c:pt>
                <c:pt idx="4540">
                  <c:v>85</c:v>
                </c:pt>
                <c:pt idx="4541">
                  <c:v>85</c:v>
                </c:pt>
                <c:pt idx="4542">
                  <c:v>85</c:v>
                </c:pt>
                <c:pt idx="4543">
                  <c:v>85</c:v>
                </c:pt>
                <c:pt idx="4544">
                  <c:v>85</c:v>
                </c:pt>
                <c:pt idx="4545">
                  <c:v>85</c:v>
                </c:pt>
                <c:pt idx="4546">
                  <c:v>85</c:v>
                </c:pt>
                <c:pt idx="4547">
                  <c:v>85</c:v>
                </c:pt>
                <c:pt idx="4548">
                  <c:v>85</c:v>
                </c:pt>
                <c:pt idx="4549">
                  <c:v>85</c:v>
                </c:pt>
                <c:pt idx="4550">
                  <c:v>85</c:v>
                </c:pt>
                <c:pt idx="4551">
                  <c:v>85</c:v>
                </c:pt>
                <c:pt idx="4552">
                  <c:v>85</c:v>
                </c:pt>
                <c:pt idx="4553">
                  <c:v>85</c:v>
                </c:pt>
                <c:pt idx="4554">
                  <c:v>85</c:v>
                </c:pt>
                <c:pt idx="4555">
                  <c:v>85</c:v>
                </c:pt>
                <c:pt idx="4556">
                  <c:v>85</c:v>
                </c:pt>
                <c:pt idx="4557">
                  <c:v>85</c:v>
                </c:pt>
                <c:pt idx="4558">
                  <c:v>85</c:v>
                </c:pt>
                <c:pt idx="4559">
                  <c:v>85</c:v>
                </c:pt>
                <c:pt idx="4560">
                  <c:v>85</c:v>
                </c:pt>
                <c:pt idx="4561">
                  <c:v>85</c:v>
                </c:pt>
                <c:pt idx="4562">
                  <c:v>85</c:v>
                </c:pt>
                <c:pt idx="4563">
                  <c:v>85</c:v>
                </c:pt>
                <c:pt idx="4564">
                  <c:v>85</c:v>
                </c:pt>
                <c:pt idx="4565">
                  <c:v>85</c:v>
                </c:pt>
                <c:pt idx="4566">
                  <c:v>85</c:v>
                </c:pt>
                <c:pt idx="4567">
                  <c:v>85</c:v>
                </c:pt>
                <c:pt idx="4568">
                  <c:v>85</c:v>
                </c:pt>
                <c:pt idx="4569">
                  <c:v>85</c:v>
                </c:pt>
                <c:pt idx="4570">
                  <c:v>85</c:v>
                </c:pt>
                <c:pt idx="4571">
                  <c:v>85</c:v>
                </c:pt>
                <c:pt idx="4572">
                  <c:v>85</c:v>
                </c:pt>
                <c:pt idx="4573">
                  <c:v>85</c:v>
                </c:pt>
                <c:pt idx="4574">
                  <c:v>85</c:v>
                </c:pt>
                <c:pt idx="4575">
                  <c:v>85</c:v>
                </c:pt>
                <c:pt idx="4576">
                  <c:v>85</c:v>
                </c:pt>
                <c:pt idx="4577">
                  <c:v>85</c:v>
                </c:pt>
                <c:pt idx="4578">
                  <c:v>85</c:v>
                </c:pt>
                <c:pt idx="4579">
                  <c:v>85</c:v>
                </c:pt>
                <c:pt idx="4580">
                  <c:v>85</c:v>
                </c:pt>
                <c:pt idx="4581">
                  <c:v>85</c:v>
                </c:pt>
                <c:pt idx="4582">
                  <c:v>85</c:v>
                </c:pt>
                <c:pt idx="4583">
                  <c:v>85</c:v>
                </c:pt>
                <c:pt idx="4584">
                  <c:v>85</c:v>
                </c:pt>
                <c:pt idx="4585">
                  <c:v>85</c:v>
                </c:pt>
                <c:pt idx="4586">
                  <c:v>85</c:v>
                </c:pt>
                <c:pt idx="4587">
                  <c:v>85</c:v>
                </c:pt>
                <c:pt idx="4588">
                  <c:v>85</c:v>
                </c:pt>
                <c:pt idx="4589">
                  <c:v>85</c:v>
                </c:pt>
                <c:pt idx="4590">
                  <c:v>85</c:v>
                </c:pt>
                <c:pt idx="4591">
                  <c:v>85</c:v>
                </c:pt>
                <c:pt idx="4592">
                  <c:v>85</c:v>
                </c:pt>
                <c:pt idx="4593">
                  <c:v>85</c:v>
                </c:pt>
                <c:pt idx="4594">
                  <c:v>85</c:v>
                </c:pt>
                <c:pt idx="4595">
                  <c:v>85</c:v>
                </c:pt>
                <c:pt idx="4596">
                  <c:v>85</c:v>
                </c:pt>
                <c:pt idx="4597">
                  <c:v>85</c:v>
                </c:pt>
                <c:pt idx="4598">
                  <c:v>85</c:v>
                </c:pt>
                <c:pt idx="4599">
                  <c:v>85</c:v>
                </c:pt>
                <c:pt idx="4600">
                  <c:v>85</c:v>
                </c:pt>
                <c:pt idx="4601">
                  <c:v>85</c:v>
                </c:pt>
                <c:pt idx="4602">
                  <c:v>85</c:v>
                </c:pt>
                <c:pt idx="4603">
                  <c:v>85</c:v>
                </c:pt>
                <c:pt idx="4604">
                  <c:v>85</c:v>
                </c:pt>
                <c:pt idx="4605">
                  <c:v>85</c:v>
                </c:pt>
                <c:pt idx="4606">
                  <c:v>85</c:v>
                </c:pt>
                <c:pt idx="4607">
                  <c:v>85</c:v>
                </c:pt>
                <c:pt idx="4608">
                  <c:v>85</c:v>
                </c:pt>
                <c:pt idx="4609">
                  <c:v>85</c:v>
                </c:pt>
                <c:pt idx="4610">
                  <c:v>85</c:v>
                </c:pt>
                <c:pt idx="4611">
                  <c:v>85</c:v>
                </c:pt>
                <c:pt idx="4612">
                  <c:v>85</c:v>
                </c:pt>
                <c:pt idx="4613">
                  <c:v>85</c:v>
                </c:pt>
                <c:pt idx="4614">
                  <c:v>85</c:v>
                </c:pt>
                <c:pt idx="4615">
                  <c:v>85</c:v>
                </c:pt>
                <c:pt idx="4616">
                  <c:v>85</c:v>
                </c:pt>
                <c:pt idx="4617">
                  <c:v>85</c:v>
                </c:pt>
                <c:pt idx="4618">
                  <c:v>85</c:v>
                </c:pt>
                <c:pt idx="4619">
                  <c:v>85</c:v>
                </c:pt>
                <c:pt idx="4620">
                  <c:v>85</c:v>
                </c:pt>
                <c:pt idx="4621">
                  <c:v>85</c:v>
                </c:pt>
                <c:pt idx="4622">
                  <c:v>85</c:v>
                </c:pt>
                <c:pt idx="4623">
                  <c:v>85</c:v>
                </c:pt>
                <c:pt idx="4624">
                  <c:v>85</c:v>
                </c:pt>
                <c:pt idx="4625">
                  <c:v>85</c:v>
                </c:pt>
                <c:pt idx="4626">
                  <c:v>85</c:v>
                </c:pt>
                <c:pt idx="4627">
                  <c:v>85</c:v>
                </c:pt>
                <c:pt idx="4628">
                  <c:v>85</c:v>
                </c:pt>
                <c:pt idx="4629">
                  <c:v>85</c:v>
                </c:pt>
                <c:pt idx="4630">
                  <c:v>85</c:v>
                </c:pt>
                <c:pt idx="4631">
                  <c:v>85</c:v>
                </c:pt>
                <c:pt idx="4632">
                  <c:v>85</c:v>
                </c:pt>
                <c:pt idx="4633">
                  <c:v>85</c:v>
                </c:pt>
                <c:pt idx="4634">
                  <c:v>85</c:v>
                </c:pt>
                <c:pt idx="4635">
                  <c:v>85</c:v>
                </c:pt>
                <c:pt idx="4636">
                  <c:v>85</c:v>
                </c:pt>
                <c:pt idx="4637">
                  <c:v>85</c:v>
                </c:pt>
                <c:pt idx="4638">
                  <c:v>85</c:v>
                </c:pt>
                <c:pt idx="4639">
                  <c:v>85</c:v>
                </c:pt>
                <c:pt idx="4640">
                  <c:v>85</c:v>
                </c:pt>
                <c:pt idx="4641">
                  <c:v>85</c:v>
                </c:pt>
                <c:pt idx="4642">
                  <c:v>85</c:v>
                </c:pt>
                <c:pt idx="4643">
                  <c:v>85</c:v>
                </c:pt>
                <c:pt idx="4644">
                  <c:v>85</c:v>
                </c:pt>
                <c:pt idx="4645">
                  <c:v>85</c:v>
                </c:pt>
                <c:pt idx="4646">
                  <c:v>85</c:v>
                </c:pt>
                <c:pt idx="4647">
                  <c:v>85</c:v>
                </c:pt>
                <c:pt idx="4648">
                  <c:v>85</c:v>
                </c:pt>
                <c:pt idx="4649">
                  <c:v>85</c:v>
                </c:pt>
                <c:pt idx="4650">
                  <c:v>85</c:v>
                </c:pt>
                <c:pt idx="4651">
                  <c:v>85</c:v>
                </c:pt>
                <c:pt idx="4652">
                  <c:v>85</c:v>
                </c:pt>
                <c:pt idx="4653">
                  <c:v>85</c:v>
                </c:pt>
                <c:pt idx="4654">
                  <c:v>85</c:v>
                </c:pt>
                <c:pt idx="4655">
                  <c:v>85</c:v>
                </c:pt>
                <c:pt idx="4656">
                  <c:v>85</c:v>
                </c:pt>
                <c:pt idx="4657">
                  <c:v>85</c:v>
                </c:pt>
                <c:pt idx="4658">
                  <c:v>85</c:v>
                </c:pt>
                <c:pt idx="4659">
                  <c:v>85</c:v>
                </c:pt>
                <c:pt idx="4660">
                  <c:v>85</c:v>
                </c:pt>
                <c:pt idx="4661">
                  <c:v>85</c:v>
                </c:pt>
                <c:pt idx="4662">
                  <c:v>85</c:v>
                </c:pt>
                <c:pt idx="4663">
                  <c:v>85</c:v>
                </c:pt>
                <c:pt idx="4664">
                  <c:v>85</c:v>
                </c:pt>
                <c:pt idx="4665">
                  <c:v>85</c:v>
                </c:pt>
                <c:pt idx="4666">
                  <c:v>85</c:v>
                </c:pt>
                <c:pt idx="4667">
                  <c:v>85</c:v>
                </c:pt>
                <c:pt idx="4668">
                  <c:v>85</c:v>
                </c:pt>
                <c:pt idx="4669">
                  <c:v>85</c:v>
                </c:pt>
                <c:pt idx="4670">
                  <c:v>85</c:v>
                </c:pt>
                <c:pt idx="4671">
                  <c:v>85</c:v>
                </c:pt>
                <c:pt idx="4672">
                  <c:v>85</c:v>
                </c:pt>
                <c:pt idx="4673">
                  <c:v>85</c:v>
                </c:pt>
                <c:pt idx="4674">
                  <c:v>85</c:v>
                </c:pt>
                <c:pt idx="4675">
                  <c:v>86.296295000000001</c:v>
                </c:pt>
                <c:pt idx="4676">
                  <c:v>86.296295000000001</c:v>
                </c:pt>
                <c:pt idx="4677">
                  <c:v>86.296295000000001</c:v>
                </c:pt>
                <c:pt idx="4678">
                  <c:v>86.296295000000001</c:v>
                </c:pt>
                <c:pt idx="4679">
                  <c:v>86.296295000000001</c:v>
                </c:pt>
                <c:pt idx="4680">
                  <c:v>86.296295000000001</c:v>
                </c:pt>
                <c:pt idx="4681">
                  <c:v>86.296295000000001</c:v>
                </c:pt>
                <c:pt idx="4682">
                  <c:v>86.296295000000001</c:v>
                </c:pt>
                <c:pt idx="4683">
                  <c:v>86.296295000000001</c:v>
                </c:pt>
                <c:pt idx="4684">
                  <c:v>86.296295000000001</c:v>
                </c:pt>
                <c:pt idx="4685">
                  <c:v>86.296295000000001</c:v>
                </c:pt>
                <c:pt idx="4686">
                  <c:v>86.296295000000001</c:v>
                </c:pt>
                <c:pt idx="4687">
                  <c:v>86.296295000000001</c:v>
                </c:pt>
                <c:pt idx="4688">
                  <c:v>86.296295000000001</c:v>
                </c:pt>
                <c:pt idx="4689">
                  <c:v>86.296295000000001</c:v>
                </c:pt>
                <c:pt idx="4690">
                  <c:v>86.296295000000001</c:v>
                </c:pt>
                <c:pt idx="4691">
                  <c:v>86.296295000000001</c:v>
                </c:pt>
                <c:pt idx="4692">
                  <c:v>86.296295000000001</c:v>
                </c:pt>
                <c:pt idx="4693">
                  <c:v>86.296295000000001</c:v>
                </c:pt>
                <c:pt idx="4694">
                  <c:v>86.296295000000001</c:v>
                </c:pt>
                <c:pt idx="4695">
                  <c:v>86.296295000000001</c:v>
                </c:pt>
                <c:pt idx="4696">
                  <c:v>86.296295000000001</c:v>
                </c:pt>
                <c:pt idx="4697">
                  <c:v>86.296295000000001</c:v>
                </c:pt>
                <c:pt idx="4698">
                  <c:v>86.296295000000001</c:v>
                </c:pt>
                <c:pt idx="4699">
                  <c:v>86.296295000000001</c:v>
                </c:pt>
                <c:pt idx="4700">
                  <c:v>86.296295000000001</c:v>
                </c:pt>
                <c:pt idx="4701">
                  <c:v>86.296295000000001</c:v>
                </c:pt>
                <c:pt idx="4702">
                  <c:v>86.296295000000001</c:v>
                </c:pt>
                <c:pt idx="4703">
                  <c:v>86.296295000000001</c:v>
                </c:pt>
                <c:pt idx="4704">
                  <c:v>86.296295000000001</c:v>
                </c:pt>
                <c:pt idx="4705">
                  <c:v>86.296295000000001</c:v>
                </c:pt>
                <c:pt idx="4706">
                  <c:v>86.296295000000001</c:v>
                </c:pt>
                <c:pt idx="4707">
                  <c:v>86.296295000000001</c:v>
                </c:pt>
                <c:pt idx="4708">
                  <c:v>86.296295000000001</c:v>
                </c:pt>
                <c:pt idx="4709">
                  <c:v>86.296295000000001</c:v>
                </c:pt>
                <c:pt idx="4710">
                  <c:v>86.296295000000001</c:v>
                </c:pt>
                <c:pt idx="4711">
                  <c:v>86.296295000000001</c:v>
                </c:pt>
                <c:pt idx="4712">
                  <c:v>86.296295000000001</c:v>
                </c:pt>
                <c:pt idx="4713">
                  <c:v>86.296295000000001</c:v>
                </c:pt>
                <c:pt idx="4714">
                  <c:v>86.296295000000001</c:v>
                </c:pt>
                <c:pt idx="4715">
                  <c:v>86.296295000000001</c:v>
                </c:pt>
                <c:pt idx="4716">
                  <c:v>86.296295000000001</c:v>
                </c:pt>
                <c:pt idx="4717">
                  <c:v>86.296295000000001</c:v>
                </c:pt>
                <c:pt idx="4718">
                  <c:v>86.296295000000001</c:v>
                </c:pt>
                <c:pt idx="4719">
                  <c:v>86.296295000000001</c:v>
                </c:pt>
                <c:pt idx="4720">
                  <c:v>86.296295000000001</c:v>
                </c:pt>
                <c:pt idx="4721">
                  <c:v>86.296295000000001</c:v>
                </c:pt>
                <c:pt idx="4722">
                  <c:v>86.296295000000001</c:v>
                </c:pt>
                <c:pt idx="4723">
                  <c:v>86.296295000000001</c:v>
                </c:pt>
                <c:pt idx="4724">
                  <c:v>86.296295000000001</c:v>
                </c:pt>
                <c:pt idx="4725">
                  <c:v>86.296295000000001</c:v>
                </c:pt>
                <c:pt idx="4726">
                  <c:v>86.296295000000001</c:v>
                </c:pt>
                <c:pt idx="4727">
                  <c:v>86.296295000000001</c:v>
                </c:pt>
                <c:pt idx="4728">
                  <c:v>86.296295000000001</c:v>
                </c:pt>
                <c:pt idx="4729">
                  <c:v>86.296295000000001</c:v>
                </c:pt>
                <c:pt idx="4730">
                  <c:v>86.296295000000001</c:v>
                </c:pt>
                <c:pt idx="4731">
                  <c:v>86.296295000000001</c:v>
                </c:pt>
                <c:pt idx="4732">
                  <c:v>86.296295000000001</c:v>
                </c:pt>
                <c:pt idx="4733">
                  <c:v>86.296295000000001</c:v>
                </c:pt>
                <c:pt idx="4734">
                  <c:v>86.296295000000001</c:v>
                </c:pt>
                <c:pt idx="4735">
                  <c:v>86.296295000000001</c:v>
                </c:pt>
                <c:pt idx="4736">
                  <c:v>86.296295000000001</c:v>
                </c:pt>
                <c:pt idx="4737">
                  <c:v>86.296295000000001</c:v>
                </c:pt>
                <c:pt idx="4738">
                  <c:v>86.296295000000001</c:v>
                </c:pt>
                <c:pt idx="4739">
                  <c:v>86.296295000000001</c:v>
                </c:pt>
                <c:pt idx="4740">
                  <c:v>86.296295000000001</c:v>
                </c:pt>
                <c:pt idx="4741">
                  <c:v>86.296295000000001</c:v>
                </c:pt>
                <c:pt idx="4742">
                  <c:v>86.296295000000001</c:v>
                </c:pt>
                <c:pt idx="4743">
                  <c:v>86.296295000000001</c:v>
                </c:pt>
                <c:pt idx="4744">
                  <c:v>86.296295000000001</c:v>
                </c:pt>
                <c:pt idx="4745">
                  <c:v>86.296295000000001</c:v>
                </c:pt>
                <c:pt idx="4746">
                  <c:v>86.296295000000001</c:v>
                </c:pt>
                <c:pt idx="4747">
                  <c:v>86.296295000000001</c:v>
                </c:pt>
                <c:pt idx="4748">
                  <c:v>86.296295000000001</c:v>
                </c:pt>
                <c:pt idx="4749">
                  <c:v>86.296295000000001</c:v>
                </c:pt>
                <c:pt idx="4750">
                  <c:v>86.296295000000001</c:v>
                </c:pt>
                <c:pt idx="4751">
                  <c:v>86.296295000000001</c:v>
                </c:pt>
                <c:pt idx="4752">
                  <c:v>86.296295000000001</c:v>
                </c:pt>
                <c:pt idx="4753">
                  <c:v>86.296295000000001</c:v>
                </c:pt>
                <c:pt idx="4754">
                  <c:v>86.296295000000001</c:v>
                </c:pt>
                <c:pt idx="4755">
                  <c:v>86.296295000000001</c:v>
                </c:pt>
                <c:pt idx="4756">
                  <c:v>86.296295000000001</c:v>
                </c:pt>
                <c:pt idx="4757">
                  <c:v>86.296295000000001</c:v>
                </c:pt>
                <c:pt idx="4758">
                  <c:v>86.296295000000001</c:v>
                </c:pt>
                <c:pt idx="4759">
                  <c:v>86.296295000000001</c:v>
                </c:pt>
                <c:pt idx="4760">
                  <c:v>86.296295000000001</c:v>
                </c:pt>
                <c:pt idx="4761">
                  <c:v>86.296295000000001</c:v>
                </c:pt>
                <c:pt idx="4762">
                  <c:v>86.296295000000001</c:v>
                </c:pt>
                <c:pt idx="4763">
                  <c:v>86.296295000000001</c:v>
                </c:pt>
                <c:pt idx="4764">
                  <c:v>86.296295000000001</c:v>
                </c:pt>
                <c:pt idx="4765">
                  <c:v>86.296295000000001</c:v>
                </c:pt>
                <c:pt idx="4766">
                  <c:v>86.296295000000001</c:v>
                </c:pt>
                <c:pt idx="4767">
                  <c:v>86.296295000000001</c:v>
                </c:pt>
                <c:pt idx="4768">
                  <c:v>86.296295000000001</c:v>
                </c:pt>
                <c:pt idx="4769">
                  <c:v>86.296295000000001</c:v>
                </c:pt>
                <c:pt idx="4770">
                  <c:v>86.296295000000001</c:v>
                </c:pt>
                <c:pt idx="4771">
                  <c:v>86.296295000000001</c:v>
                </c:pt>
                <c:pt idx="4772">
                  <c:v>86.296295000000001</c:v>
                </c:pt>
                <c:pt idx="4773">
                  <c:v>86.296295000000001</c:v>
                </c:pt>
                <c:pt idx="4774">
                  <c:v>86.296295000000001</c:v>
                </c:pt>
                <c:pt idx="4775">
                  <c:v>86.296295000000001</c:v>
                </c:pt>
                <c:pt idx="4776">
                  <c:v>86.296295000000001</c:v>
                </c:pt>
                <c:pt idx="4777">
                  <c:v>86.296295000000001</c:v>
                </c:pt>
                <c:pt idx="4778">
                  <c:v>86.296295000000001</c:v>
                </c:pt>
                <c:pt idx="4779">
                  <c:v>86.296295000000001</c:v>
                </c:pt>
                <c:pt idx="4780">
                  <c:v>86.296295000000001</c:v>
                </c:pt>
                <c:pt idx="4781">
                  <c:v>86.296295000000001</c:v>
                </c:pt>
                <c:pt idx="4782">
                  <c:v>86.296295000000001</c:v>
                </c:pt>
                <c:pt idx="4783">
                  <c:v>86.296295000000001</c:v>
                </c:pt>
                <c:pt idx="4784">
                  <c:v>86.296295000000001</c:v>
                </c:pt>
                <c:pt idx="4785">
                  <c:v>86.296295000000001</c:v>
                </c:pt>
                <c:pt idx="4786">
                  <c:v>86.296295000000001</c:v>
                </c:pt>
                <c:pt idx="4787">
                  <c:v>86.296295000000001</c:v>
                </c:pt>
                <c:pt idx="4788">
                  <c:v>86.296295000000001</c:v>
                </c:pt>
                <c:pt idx="4789">
                  <c:v>86.296295000000001</c:v>
                </c:pt>
                <c:pt idx="4790">
                  <c:v>86.296295000000001</c:v>
                </c:pt>
                <c:pt idx="4791">
                  <c:v>86.296295000000001</c:v>
                </c:pt>
                <c:pt idx="4792">
                  <c:v>86.296295000000001</c:v>
                </c:pt>
                <c:pt idx="4793">
                  <c:v>86.296295000000001</c:v>
                </c:pt>
                <c:pt idx="4794">
                  <c:v>86.296295000000001</c:v>
                </c:pt>
                <c:pt idx="4795">
                  <c:v>86.296295000000001</c:v>
                </c:pt>
                <c:pt idx="4796">
                  <c:v>86.296295000000001</c:v>
                </c:pt>
                <c:pt idx="4797">
                  <c:v>86.296295000000001</c:v>
                </c:pt>
                <c:pt idx="4798">
                  <c:v>86.296295000000001</c:v>
                </c:pt>
                <c:pt idx="4799">
                  <c:v>86.296295000000001</c:v>
                </c:pt>
                <c:pt idx="4800">
                  <c:v>86.296295000000001</c:v>
                </c:pt>
                <c:pt idx="4801">
                  <c:v>86.296295000000001</c:v>
                </c:pt>
                <c:pt idx="4802">
                  <c:v>86.296295000000001</c:v>
                </c:pt>
                <c:pt idx="4803">
                  <c:v>86.296295000000001</c:v>
                </c:pt>
                <c:pt idx="4804">
                  <c:v>86.296295000000001</c:v>
                </c:pt>
                <c:pt idx="4805">
                  <c:v>86.296295000000001</c:v>
                </c:pt>
                <c:pt idx="4806">
                  <c:v>86.296295000000001</c:v>
                </c:pt>
                <c:pt idx="4807">
                  <c:v>86.296295000000001</c:v>
                </c:pt>
                <c:pt idx="4808">
                  <c:v>86.296295000000001</c:v>
                </c:pt>
                <c:pt idx="4809">
                  <c:v>86.296295000000001</c:v>
                </c:pt>
                <c:pt idx="4810">
                  <c:v>86.296295000000001</c:v>
                </c:pt>
                <c:pt idx="4811">
                  <c:v>86.296295000000001</c:v>
                </c:pt>
                <c:pt idx="4812">
                  <c:v>86.296295000000001</c:v>
                </c:pt>
                <c:pt idx="4813">
                  <c:v>86.296295000000001</c:v>
                </c:pt>
                <c:pt idx="4814">
                  <c:v>86.296295000000001</c:v>
                </c:pt>
                <c:pt idx="4815">
                  <c:v>86.296295000000001</c:v>
                </c:pt>
                <c:pt idx="4816">
                  <c:v>86.296295000000001</c:v>
                </c:pt>
                <c:pt idx="4817">
                  <c:v>86.296295000000001</c:v>
                </c:pt>
                <c:pt idx="4818">
                  <c:v>86.296295000000001</c:v>
                </c:pt>
                <c:pt idx="4819">
                  <c:v>86.296295000000001</c:v>
                </c:pt>
                <c:pt idx="4820">
                  <c:v>86.296295000000001</c:v>
                </c:pt>
                <c:pt idx="4821">
                  <c:v>86.296295000000001</c:v>
                </c:pt>
                <c:pt idx="4822">
                  <c:v>86.296295000000001</c:v>
                </c:pt>
                <c:pt idx="4823">
                  <c:v>86.296295000000001</c:v>
                </c:pt>
                <c:pt idx="4824">
                  <c:v>86.296295000000001</c:v>
                </c:pt>
                <c:pt idx="4825">
                  <c:v>86.296295000000001</c:v>
                </c:pt>
                <c:pt idx="4826">
                  <c:v>86.296295000000001</c:v>
                </c:pt>
                <c:pt idx="4827">
                  <c:v>86.296295000000001</c:v>
                </c:pt>
                <c:pt idx="4828">
                  <c:v>86.296295000000001</c:v>
                </c:pt>
                <c:pt idx="4829">
                  <c:v>86.296295000000001</c:v>
                </c:pt>
                <c:pt idx="4830">
                  <c:v>86.296295000000001</c:v>
                </c:pt>
                <c:pt idx="4831">
                  <c:v>86.296295000000001</c:v>
                </c:pt>
                <c:pt idx="4832">
                  <c:v>86.296295000000001</c:v>
                </c:pt>
                <c:pt idx="4833">
                  <c:v>86.296295000000001</c:v>
                </c:pt>
                <c:pt idx="4834">
                  <c:v>86.296295000000001</c:v>
                </c:pt>
                <c:pt idx="4835">
                  <c:v>86.296295000000001</c:v>
                </c:pt>
                <c:pt idx="4836">
                  <c:v>86.296295000000001</c:v>
                </c:pt>
                <c:pt idx="4837">
                  <c:v>86.296295000000001</c:v>
                </c:pt>
                <c:pt idx="4838">
                  <c:v>86.296295000000001</c:v>
                </c:pt>
                <c:pt idx="4839">
                  <c:v>86.296295000000001</c:v>
                </c:pt>
                <c:pt idx="4840">
                  <c:v>86.296295000000001</c:v>
                </c:pt>
                <c:pt idx="4841">
                  <c:v>86.296295000000001</c:v>
                </c:pt>
                <c:pt idx="4842">
                  <c:v>86.296295000000001</c:v>
                </c:pt>
                <c:pt idx="4843">
                  <c:v>86.296295000000001</c:v>
                </c:pt>
                <c:pt idx="4844">
                  <c:v>86.296295000000001</c:v>
                </c:pt>
                <c:pt idx="4845">
                  <c:v>86.296295000000001</c:v>
                </c:pt>
                <c:pt idx="4846">
                  <c:v>86.296295000000001</c:v>
                </c:pt>
                <c:pt idx="4847">
                  <c:v>86.296295000000001</c:v>
                </c:pt>
                <c:pt idx="4848">
                  <c:v>86.296295000000001</c:v>
                </c:pt>
                <c:pt idx="4849">
                  <c:v>86.296295000000001</c:v>
                </c:pt>
                <c:pt idx="4850">
                  <c:v>86.296295000000001</c:v>
                </c:pt>
                <c:pt idx="4851">
                  <c:v>86.296295000000001</c:v>
                </c:pt>
                <c:pt idx="4852">
                  <c:v>86.296295000000001</c:v>
                </c:pt>
                <c:pt idx="4853">
                  <c:v>86.296295000000001</c:v>
                </c:pt>
                <c:pt idx="4854">
                  <c:v>86.296295000000001</c:v>
                </c:pt>
                <c:pt idx="4855">
                  <c:v>86.296295000000001</c:v>
                </c:pt>
                <c:pt idx="4856">
                  <c:v>86.296295000000001</c:v>
                </c:pt>
                <c:pt idx="4857">
                  <c:v>86.296295000000001</c:v>
                </c:pt>
                <c:pt idx="4858">
                  <c:v>86.296295000000001</c:v>
                </c:pt>
                <c:pt idx="4859">
                  <c:v>86.296295000000001</c:v>
                </c:pt>
                <c:pt idx="4860">
                  <c:v>86.296295000000001</c:v>
                </c:pt>
                <c:pt idx="4861">
                  <c:v>86.296295000000001</c:v>
                </c:pt>
                <c:pt idx="4862">
                  <c:v>86.296295000000001</c:v>
                </c:pt>
                <c:pt idx="4863">
                  <c:v>86.296295000000001</c:v>
                </c:pt>
                <c:pt idx="4864">
                  <c:v>86.296295000000001</c:v>
                </c:pt>
                <c:pt idx="4865">
                  <c:v>86.296295000000001</c:v>
                </c:pt>
                <c:pt idx="4866">
                  <c:v>86.296295000000001</c:v>
                </c:pt>
                <c:pt idx="4867">
                  <c:v>86.296295000000001</c:v>
                </c:pt>
                <c:pt idx="4868">
                  <c:v>86.296295000000001</c:v>
                </c:pt>
                <c:pt idx="4869">
                  <c:v>86.296295000000001</c:v>
                </c:pt>
                <c:pt idx="4870">
                  <c:v>86.296295000000001</c:v>
                </c:pt>
                <c:pt idx="4871">
                  <c:v>86.296295000000001</c:v>
                </c:pt>
                <c:pt idx="4872">
                  <c:v>86.296295000000001</c:v>
                </c:pt>
                <c:pt idx="4873">
                  <c:v>86.296295000000001</c:v>
                </c:pt>
                <c:pt idx="4874">
                  <c:v>86.296295000000001</c:v>
                </c:pt>
                <c:pt idx="4875">
                  <c:v>86.296295000000001</c:v>
                </c:pt>
                <c:pt idx="4876">
                  <c:v>86.296295000000001</c:v>
                </c:pt>
                <c:pt idx="4877">
                  <c:v>86.296295000000001</c:v>
                </c:pt>
                <c:pt idx="4878">
                  <c:v>86.296295000000001</c:v>
                </c:pt>
                <c:pt idx="4879">
                  <c:v>86.296295000000001</c:v>
                </c:pt>
                <c:pt idx="4880">
                  <c:v>86.296295000000001</c:v>
                </c:pt>
                <c:pt idx="4881">
                  <c:v>86.296295000000001</c:v>
                </c:pt>
                <c:pt idx="4882">
                  <c:v>86.296295000000001</c:v>
                </c:pt>
                <c:pt idx="4883">
                  <c:v>86.296295000000001</c:v>
                </c:pt>
                <c:pt idx="4884">
                  <c:v>86.296295000000001</c:v>
                </c:pt>
                <c:pt idx="4885">
                  <c:v>86.296295000000001</c:v>
                </c:pt>
                <c:pt idx="4886">
                  <c:v>86.296295000000001</c:v>
                </c:pt>
                <c:pt idx="4887">
                  <c:v>86.296295000000001</c:v>
                </c:pt>
                <c:pt idx="4888">
                  <c:v>86.296295000000001</c:v>
                </c:pt>
                <c:pt idx="4889">
                  <c:v>86.296295000000001</c:v>
                </c:pt>
                <c:pt idx="4890">
                  <c:v>86.296295000000001</c:v>
                </c:pt>
                <c:pt idx="4891">
                  <c:v>86.296295000000001</c:v>
                </c:pt>
                <c:pt idx="4892">
                  <c:v>86.296295000000001</c:v>
                </c:pt>
                <c:pt idx="4893">
                  <c:v>86.296295000000001</c:v>
                </c:pt>
                <c:pt idx="4894">
                  <c:v>86.296295000000001</c:v>
                </c:pt>
                <c:pt idx="4895">
                  <c:v>86.296295000000001</c:v>
                </c:pt>
                <c:pt idx="4896">
                  <c:v>86.296295000000001</c:v>
                </c:pt>
                <c:pt idx="4897">
                  <c:v>86.296295000000001</c:v>
                </c:pt>
                <c:pt idx="4898">
                  <c:v>86.296295000000001</c:v>
                </c:pt>
                <c:pt idx="4899">
                  <c:v>86.296295000000001</c:v>
                </c:pt>
                <c:pt idx="4900">
                  <c:v>86.296295000000001</c:v>
                </c:pt>
                <c:pt idx="4901">
                  <c:v>86.296295000000001</c:v>
                </c:pt>
                <c:pt idx="4902">
                  <c:v>86.296295000000001</c:v>
                </c:pt>
                <c:pt idx="4903">
                  <c:v>86.296295000000001</c:v>
                </c:pt>
                <c:pt idx="4904">
                  <c:v>86.296295000000001</c:v>
                </c:pt>
                <c:pt idx="4905">
                  <c:v>86.296295000000001</c:v>
                </c:pt>
                <c:pt idx="4906">
                  <c:v>86.296295000000001</c:v>
                </c:pt>
                <c:pt idx="4907">
                  <c:v>86.296295000000001</c:v>
                </c:pt>
                <c:pt idx="4908">
                  <c:v>86.296295000000001</c:v>
                </c:pt>
                <c:pt idx="4909">
                  <c:v>86.296295000000001</c:v>
                </c:pt>
                <c:pt idx="4910">
                  <c:v>86.296295000000001</c:v>
                </c:pt>
                <c:pt idx="4911">
                  <c:v>86.296295000000001</c:v>
                </c:pt>
                <c:pt idx="4912">
                  <c:v>86.296295000000001</c:v>
                </c:pt>
                <c:pt idx="4913">
                  <c:v>86.296295000000001</c:v>
                </c:pt>
                <c:pt idx="4914">
                  <c:v>86.296295000000001</c:v>
                </c:pt>
                <c:pt idx="4915">
                  <c:v>86.296295000000001</c:v>
                </c:pt>
                <c:pt idx="4916">
                  <c:v>86.296295000000001</c:v>
                </c:pt>
                <c:pt idx="4917">
                  <c:v>86.296295000000001</c:v>
                </c:pt>
                <c:pt idx="4918">
                  <c:v>86.296295000000001</c:v>
                </c:pt>
                <c:pt idx="4919">
                  <c:v>86.296295000000001</c:v>
                </c:pt>
                <c:pt idx="4920">
                  <c:v>86.296295000000001</c:v>
                </c:pt>
                <c:pt idx="4921">
                  <c:v>86.296295000000001</c:v>
                </c:pt>
                <c:pt idx="4922">
                  <c:v>86.296295000000001</c:v>
                </c:pt>
                <c:pt idx="4923">
                  <c:v>86.296295000000001</c:v>
                </c:pt>
                <c:pt idx="4924">
                  <c:v>86.296295000000001</c:v>
                </c:pt>
                <c:pt idx="4925">
                  <c:v>86.296295000000001</c:v>
                </c:pt>
                <c:pt idx="4926">
                  <c:v>86.296295000000001</c:v>
                </c:pt>
                <c:pt idx="4927">
                  <c:v>86.296295000000001</c:v>
                </c:pt>
                <c:pt idx="4928">
                  <c:v>86.296295000000001</c:v>
                </c:pt>
                <c:pt idx="4929">
                  <c:v>86.296295000000001</c:v>
                </c:pt>
                <c:pt idx="4930">
                  <c:v>86.296295000000001</c:v>
                </c:pt>
                <c:pt idx="4931">
                  <c:v>90.481482999999997</c:v>
                </c:pt>
                <c:pt idx="4932">
                  <c:v>90.481482999999997</c:v>
                </c:pt>
                <c:pt idx="4933">
                  <c:v>90.481482999999997</c:v>
                </c:pt>
                <c:pt idx="4934">
                  <c:v>90.481482999999997</c:v>
                </c:pt>
                <c:pt idx="4935">
                  <c:v>90.481482999999997</c:v>
                </c:pt>
                <c:pt idx="4936">
                  <c:v>90.481482999999997</c:v>
                </c:pt>
                <c:pt idx="4937">
                  <c:v>90.481482999999997</c:v>
                </c:pt>
                <c:pt idx="4938">
                  <c:v>90.481482999999997</c:v>
                </c:pt>
                <c:pt idx="4939">
                  <c:v>90.481482999999997</c:v>
                </c:pt>
                <c:pt idx="4940">
                  <c:v>90.481482999999997</c:v>
                </c:pt>
                <c:pt idx="4941">
                  <c:v>90.481482999999997</c:v>
                </c:pt>
                <c:pt idx="4942">
                  <c:v>90.481482999999997</c:v>
                </c:pt>
                <c:pt idx="4943">
                  <c:v>90.481482999999997</c:v>
                </c:pt>
                <c:pt idx="4944">
                  <c:v>90.481482999999997</c:v>
                </c:pt>
                <c:pt idx="4945">
                  <c:v>90.481482999999997</c:v>
                </c:pt>
                <c:pt idx="4946">
                  <c:v>90.481482999999997</c:v>
                </c:pt>
                <c:pt idx="4947">
                  <c:v>90.481482999999997</c:v>
                </c:pt>
                <c:pt idx="4948">
                  <c:v>90.481482999999997</c:v>
                </c:pt>
                <c:pt idx="4949">
                  <c:v>90.481482999999997</c:v>
                </c:pt>
                <c:pt idx="4950">
                  <c:v>90.481482999999997</c:v>
                </c:pt>
                <c:pt idx="4951">
                  <c:v>90.481482999999997</c:v>
                </c:pt>
                <c:pt idx="4952">
                  <c:v>90.481482999999997</c:v>
                </c:pt>
                <c:pt idx="4953">
                  <c:v>90.481482999999997</c:v>
                </c:pt>
                <c:pt idx="4954">
                  <c:v>90.481482999999997</c:v>
                </c:pt>
                <c:pt idx="4955">
                  <c:v>90.481482999999997</c:v>
                </c:pt>
                <c:pt idx="4956">
                  <c:v>90.481482999999997</c:v>
                </c:pt>
                <c:pt idx="4957">
                  <c:v>90.481482999999997</c:v>
                </c:pt>
                <c:pt idx="4958">
                  <c:v>90.481482999999997</c:v>
                </c:pt>
                <c:pt idx="4959">
                  <c:v>90.481482999999997</c:v>
                </c:pt>
                <c:pt idx="4960">
                  <c:v>90.481482999999997</c:v>
                </c:pt>
                <c:pt idx="4961">
                  <c:v>90.481482999999997</c:v>
                </c:pt>
                <c:pt idx="4962">
                  <c:v>90.481482999999997</c:v>
                </c:pt>
                <c:pt idx="4963">
                  <c:v>90.481482999999997</c:v>
                </c:pt>
                <c:pt idx="4964">
                  <c:v>90.481482999999997</c:v>
                </c:pt>
                <c:pt idx="4965">
                  <c:v>90.481482999999997</c:v>
                </c:pt>
                <c:pt idx="4966">
                  <c:v>90.481482999999997</c:v>
                </c:pt>
                <c:pt idx="4967">
                  <c:v>90.481482999999997</c:v>
                </c:pt>
                <c:pt idx="4968">
                  <c:v>90.481482999999997</c:v>
                </c:pt>
                <c:pt idx="4969">
                  <c:v>90.481482999999997</c:v>
                </c:pt>
                <c:pt idx="4970">
                  <c:v>90.481482999999997</c:v>
                </c:pt>
                <c:pt idx="4971">
                  <c:v>90.481482999999997</c:v>
                </c:pt>
                <c:pt idx="4972">
                  <c:v>90.481482999999997</c:v>
                </c:pt>
                <c:pt idx="4973">
                  <c:v>90.481482999999997</c:v>
                </c:pt>
                <c:pt idx="4974">
                  <c:v>90.481482999999997</c:v>
                </c:pt>
                <c:pt idx="4975">
                  <c:v>90.481482999999997</c:v>
                </c:pt>
                <c:pt idx="4976">
                  <c:v>90.481482999999997</c:v>
                </c:pt>
                <c:pt idx="4977">
                  <c:v>90.481482999999997</c:v>
                </c:pt>
                <c:pt idx="4978">
                  <c:v>90.481482999999997</c:v>
                </c:pt>
                <c:pt idx="4979">
                  <c:v>90.481482999999997</c:v>
                </c:pt>
                <c:pt idx="4980">
                  <c:v>90.481482999999997</c:v>
                </c:pt>
                <c:pt idx="4981">
                  <c:v>90.481482999999997</c:v>
                </c:pt>
                <c:pt idx="4982">
                  <c:v>90.481482999999997</c:v>
                </c:pt>
                <c:pt idx="4983">
                  <c:v>90.481482999999997</c:v>
                </c:pt>
                <c:pt idx="4984">
                  <c:v>90.481482999999997</c:v>
                </c:pt>
                <c:pt idx="4985">
                  <c:v>90.481482999999997</c:v>
                </c:pt>
                <c:pt idx="4986">
                  <c:v>90.481482999999997</c:v>
                </c:pt>
                <c:pt idx="4987">
                  <c:v>90.481482999999997</c:v>
                </c:pt>
                <c:pt idx="4988">
                  <c:v>90.481482999999997</c:v>
                </c:pt>
                <c:pt idx="4989">
                  <c:v>90.481482999999997</c:v>
                </c:pt>
                <c:pt idx="4990">
                  <c:v>90.481482999999997</c:v>
                </c:pt>
                <c:pt idx="4991">
                  <c:v>90.481482999999997</c:v>
                </c:pt>
                <c:pt idx="4992">
                  <c:v>90.481482999999997</c:v>
                </c:pt>
                <c:pt idx="4993">
                  <c:v>90.481482999999997</c:v>
                </c:pt>
                <c:pt idx="4994">
                  <c:v>90.481482999999997</c:v>
                </c:pt>
                <c:pt idx="4995">
                  <c:v>90.481482999999997</c:v>
                </c:pt>
                <c:pt idx="4996">
                  <c:v>90.481482999999997</c:v>
                </c:pt>
                <c:pt idx="4997">
                  <c:v>90.481482999999997</c:v>
                </c:pt>
                <c:pt idx="4998">
                  <c:v>90.481482999999997</c:v>
                </c:pt>
                <c:pt idx="4999">
                  <c:v>90.481482999999997</c:v>
                </c:pt>
                <c:pt idx="5000">
                  <c:v>90.481482999999997</c:v>
                </c:pt>
                <c:pt idx="5001">
                  <c:v>90.481482999999997</c:v>
                </c:pt>
                <c:pt idx="5002">
                  <c:v>90.481482999999997</c:v>
                </c:pt>
                <c:pt idx="5003">
                  <c:v>90.481482999999997</c:v>
                </c:pt>
                <c:pt idx="5004">
                  <c:v>90.481482999999997</c:v>
                </c:pt>
                <c:pt idx="5005">
                  <c:v>90.481482999999997</c:v>
                </c:pt>
                <c:pt idx="5006">
                  <c:v>90.481482999999997</c:v>
                </c:pt>
                <c:pt idx="5007">
                  <c:v>90.481482999999997</c:v>
                </c:pt>
                <c:pt idx="5008">
                  <c:v>90.481482999999997</c:v>
                </c:pt>
                <c:pt idx="5009">
                  <c:v>90.481482999999997</c:v>
                </c:pt>
                <c:pt idx="5010">
                  <c:v>90.481482999999997</c:v>
                </c:pt>
                <c:pt idx="5011">
                  <c:v>90.481482999999997</c:v>
                </c:pt>
                <c:pt idx="5012">
                  <c:v>90.481482999999997</c:v>
                </c:pt>
                <c:pt idx="5013">
                  <c:v>90.481482999999997</c:v>
                </c:pt>
                <c:pt idx="5014">
                  <c:v>90.481482999999997</c:v>
                </c:pt>
                <c:pt idx="5015">
                  <c:v>90.481482999999997</c:v>
                </c:pt>
                <c:pt idx="5016">
                  <c:v>90.481482999999997</c:v>
                </c:pt>
                <c:pt idx="5017">
                  <c:v>90.481482999999997</c:v>
                </c:pt>
                <c:pt idx="5018">
                  <c:v>90.481482999999997</c:v>
                </c:pt>
                <c:pt idx="5019">
                  <c:v>90.481482999999997</c:v>
                </c:pt>
                <c:pt idx="5020">
                  <c:v>90.481482999999997</c:v>
                </c:pt>
                <c:pt idx="5021">
                  <c:v>90.481482999999997</c:v>
                </c:pt>
                <c:pt idx="5022">
                  <c:v>90.481482999999997</c:v>
                </c:pt>
                <c:pt idx="5023">
                  <c:v>90.481482999999997</c:v>
                </c:pt>
                <c:pt idx="5024">
                  <c:v>90.481482999999997</c:v>
                </c:pt>
                <c:pt idx="5025">
                  <c:v>90.481482999999997</c:v>
                </c:pt>
                <c:pt idx="5026">
                  <c:v>90.481482999999997</c:v>
                </c:pt>
                <c:pt idx="5027">
                  <c:v>90.481482999999997</c:v>
                </c:pt>
                <c:pt idx="5028">
                  <c:v>90.481482999999997</c:v>
                </c:pt>
                <c:pt idx="5029">
                  <c:v>90.481482999999997</c:v>
                </c:pt>
                <c:pt idx="5030">
                  <c:v>90.481482999999997</c:v>
                </c:pt>
                <c:pt idx="5031">
                  <c:v>90.481482999999997</c:v>
                </c:pt>
                <c:pt idx="5032">
                  <c:v>90.481482999999997</c:v>
                </c:pt>
                <c:pt idx="5033">
                  <c:v>90.481482999999997</c:v>
                </c:pt>
                <c:pt idx="5034">
                  <c:v>90.481482999999997</c:v>
                </c:pt>
                <c:pt idx="5035">
                  <c:v>90.481482999999997</c:v>
                </c:pt>
                <c:pt idx="5036">
                  <c:v>90.481482999999997</c:v>
                </c:pt>
                <c:pt idx="5037">
                  <c:v>90.481482999999997</c:v>
                </c:pt>
                <c:pt idx="5038">
                  <c:v>90.481482999999997</c:v>
                </c:pt>
                <c:pt idx="5039">
                  <c:v>90.481482999999997</c:v>
                </c:pt>
                <c:pt idx="5040">
                  <c:v>90.481482999999997</c:v>
                </c:pt>
                <c:pt idx="5041">
                  <c:v>90.481482999999997</c:v>
                </c:pt>
                <c:pt idx="5042">
                  <c:v>90.481482999999997</c:v>
                </c:pt>
                <c:pt idx="5043">
                  <c:v>90.481482999999997</c:v>
                </c:pt>
                <c:pt idx="5044">
                  <c:v>90.481482999999997</c:v>
                </c:pt>
                <c:pt idx="5045">
                  <c:v>90.481482999999997</c:v>
                </c:pt>
                <c:pt idx="5046">
                  <c:v>90.481482999999997</c:v>
                </c:pt>
                <c:pt idx="5047">
                  <c:v>90.481482999999997</c:v>
                </c:pt>
                <c:pt idx="5048">
                  <c:v>90.481482999999997</c:v>
                </c:pt>
                <c:pt idx="5049">
                  <c:v>90.481482999999997</c:v>
                </c:pt>
                <c:pt idx="5050">
                  <c:v>90.481482999999997</c:v>
                </c:pt>
                <c:pt idx="5051">
                  <c:v>90.481482999999997</c:v>
                </c:pt>
                <c:pt idx="5052">
                  <c:v>90.481482999999997</c:v>
                </c:pt>
                <c:pt idx="5053">
                  <c:v>90.481482999999997</c:v>
                </c:pt>
                <c:pt idx="5054">
                  <c:v>90.481482999999997</c:v>
                </c:pt>
                <c:pt idx="5055">
                  <c:v>90.481482999999997</c:v>
                </c:pt>
                <c:pt idx="5056">
                  <c:v>90.481482999999997</c:v>
                </c:pt>
                <c:pt idx="5057">
                  <c:v>90.481482999999997</c:v>
                </c:pt>
                <c:pt idx="5058">
                  <c:v>90.481482999999997</c:v>
                </c:pt>
                <c:pt idx="5059">
                  <c:v>90.481482999999997</c:v>
                </c:pt>
                <c:pt idx="5060">
                  <c:v>90.481482999999997</c:v>
                </c:pt>
                <c:pt idx="5061">
                  <c:v>90.481482999999997</c:v>
                </c:pt>
                <c:pt idx="5062">
                  <c:v>90.481482999999997</c:v>
                </c:pt>
                <c:pt idx="5063">
                  <c:v>90.481482999999997</c:v>
                </c:pt>
                <c:pt idx="5064">
                  <c:v>90.481482999999997</c:v>
                </c:pt>
                <c:pt idx="5065">
                  <c:v>90.481482999999997</c:v>
                </c:pt>
                <c:pt idx="5066">
                  <c:v>90.481482999999997</c:v>
                </c:pt>
                <c:pt idx="5067">
                  <c:v>90.481482999999997</c:v>
                </c:pt>
                <c:pt idx="5068">
                  <c:v>90.481482999999997</c:v>
                </c:pt>
                <c:pt idx="5069">
                  <c:v>90.481482999999997</c:v>
                </c:pt>
                <c:pt idx="5070">
                  <c:v>90.481482999999997</c:v>
                </c:pt>
                <c:pt idx="5071">
                  <c:v>90.481482999999997</c:v>
                </c:pt>
                <c:pt idx="5072">
                  <c:v>90.481482999999997</c:v>
                </c:pt>
                <c:pt idx="5073">
                  <c:v>90.481482999999997</c:v>
                </c:pt>
                <c:pt idx="5074">
                  <c:v>90.481482999999997</c:v>
                </c:pt>
                <c:pt idx="5075">
                  <c:v>90.481482999999997</c:v>
                </c:pt>
                <c:pt idx="5076">
                  <c:v>90.481482999999997</c:v>
                </c:pt>
                <c:pt idx="5077">
                  <c:v>90.481482999999997</c:v>
                </c:pt>
                <c:pt idx="5078">
                  <c:v>90.481482999999997</c:v>
                </c:pt>
                <c:pt idx="5079">
                  <c:v>90.481482999999997</c:v>
                </c:pt>
                <c:pt idx="5080">
                  <c:v>90.481482999999997</c:v>
                </c:pt>
                <c:pt idx="5081">
                  <c:v>90.481482999999997</c:v>
                </c:pt>
                <c:pt idx="5082">
                  <c:v>90.481482999999997</c:v>
                </c:pt>
                <c:pt idx="5083">
                  <c:v>90.481482999999997</c:v>
                </c:pt>
                <c:pt idx="5084">
                  <c:v>90.481482999999997</c:v>
                </c:pt>
                <c:pt idx="5085">
                  <c:v>90.481482999999997</c:v>
                </c:pt>
                <c:pt idx="5086">
                  <c:v>90.481482999999997</c:v>
                </c:pt>
                <c:pt idx="5087">
                  <c:v>90.481482999999997</c:v>
                </c:pt>
                <c:pt idx="5088">
                  <c:v>90.481482999999997</c:v>
                </c:pt>
                <c:pt idx="5089">
                  <c:v>90.481482999999997</c:v>
                </c:pt>
                <c:pt idx="5090">
                  <c:v>90.481482999999997</c:v>
                </c:pt>
                <c:pt idx="5091">
                  <c:v>90.481482999999997</c:v>
                </c:pt>
                <c:pt idx="5092">
                  <c:v>90.481482999999997</c:v>
                </c:pt>
                <c:pt idx="5093">
                  <c:v>90.481482999999997</c:v>
                </c:pt>
                <c:pt idx="5094">
                  <c:v>90.481482999999997</c:v>
                </c:pt>
                <c:pt idx="5095">
                  <c:v>90.481482999999997</c:v>
                </c:pt>
                <c:pt idx="5096">
                  <c:v>90.481482999999997</c:v>
                </c:pt>
                <c:pt idx="5097">
                  <c:v>90.481482999999997</c:v>
                </c:pt>
                <c:pt idx="5098">
                  <c:v>90.481482999999997</c:v>
                </c:pt>
                <c:pt idx="5099">
                  <c:v>90.481482999999997</c:v>
                </c:pt>
                <c:pt idx="5100">
                  <c:v>90.481482999999997</c:v>
                </c:pt>
                <c:pt idx="5101">
                  <c:v>90.481482999999997</c:v>
                </c:pt>
                <c:pt idx="5102">
                  <c:v>90.481482999999997</c:v>
                </c:pt>
                <c:pt idx="5103">
                  <c:v>90.481482999999997</c:v>
                </c:pt>
                <c:pt idx="5104">
                  <c:v>90.481482999999997</c:v>
                </c:pt>
                <c:pt idx="5105">
                  <c:v>90.481482999999997</c:v>
                </c:pt>
                <c:pt idx="5106">
                  <c:v>90.481482999999997</c:v>
                </c:pt>
                <c:pt idx="5107">
                  <c:v>90.481482999999997</c:v>
                </c:pt>
                <c:pt idx="5108">
                  <c:v>90.481482999999997</c:v>
                </c:pt>
                <c:pt idx="5109">
                  <c:v>90.481482999999997</c:v>
                </c:pt>
                <c:pt idx="5110">
                  <c:v>90.481482999999997</c:v>
                </c:pt>
                <c:pt idx="5111">
                  <c:v>90.481482999999997</c:v>
                </c:pt>
                <c:pt idx="5112">
                  <c:v>90.481482999999997</c:v>
                </c:pt>
                <c:pt idx="5113">
                  <c:v>90.481482999999997</c:v>
                </c:pt>
                <c:pt idx="5114">
                  <c:v>90.481482999999997</c:v>
                </c:pt>
                <c:pt idx="5115">
                  <c:v>90.481482999999997</c:v>
                </c:pt>
                <c:pt idx="5116">
                  <c:v>90.481482999999997</c:v>
                </c:pt>
                <c:pt idx="5117">
                  <c:v>90.481482999999997</c:v>
                </c:pt>
                <c:pt idx="5118">
                  <c:v>90.481482999999997</c:v>
                </c:pt>
                <c:pt idx="5119">
                  <c:v>90.481482999999997</c:v>
                </c:pt>
                <c:pt idx="5120">
                  <c:v>90.481482999999997</c:v>
                </c:pt>
                <c:pt idx="5121">
                  <c:v>90.481482999999997</c:v>
                </c:pt>
                <c:pt idx="5122">
                  <c:v>90.481482999999997</c:v>
                </c:pt>
                <c:pt idx="5123">
                  <c:v>90.481482999999997</c:v>
                </c:pt>
                <c:pt idx="5124">
                  <c:v>90.481482999999997</c:v>
                </c:pt>
                <c:pt idx="5125">
                  <c:v>90.481482999999997</c:v>
                </c:pt>
                <c:pt idx="5126">
                  <c:v>90.481482999999997</c:v>
                </c:pt>
                <c:pt idx="5127">
                  <c:v>90.481482999999997</c:v>
                </c:pt>
                <c:pt idx="5128">
                  <c:v>90.481482999999997</c:v>
                </c:pt>
                <c:pt idx="5129">
                  <c:v>90.481482999999997</c:v>
                </c:pt>
                <c:pt idx="5130">
                  <c:v>90.481482999999997</c:v>
                </c:pt>
                <c:pt idx="5131">
                  <c:v>90.481482999999997</c:v>
                </c:pt>
                <c:pt idx="5132">
                  <c:v>90.481482999999997</c:v>
                </c:pt>
                <c:pt idx="5133">
                  <c:v>90.481482999999997</c:v>
                </c:pt>
                <c:pt idx="5134">
                  <c:v>90.481482999999997</c:v>
                </c:pt>
                <c:pt idx="5135">
                  <c:v>90.481482999999997</c:v>
                </c:pt>
                <c:pt idx="5136">
                  <c:v>90.481482999999997</c:v>
                </c:pt>
                <c:pt idx="5137">
                  <c:v>90.481482999999997</c:v>
                </c:pt>
                <c:pt idx="5138">
                  <c:v>90.481482999999997</c:v>
                </c:pt>
                <c:pt idx="5139">
                  <c:v>90.481482999999997</c:v>
                </c:pt>
                <c:pt idx="5140">
                  <c:v>90.481482999999997</c:v>
                </c:pt>
                <c:pt idx="5141">
                  <c:v>90.481482999999997</c:v>
                </c:pt>
                <c:pt idx="5142">
                  <c:v>90.481482999999997</c:v>
                </c:pt>
                <c:pt idx="5143">
                  <c:v>90.481482999999997</c:v>
                </c:pt>
                <c:pt idx="5144">
                  <c:v>90.481482999999997</c:v>
                </c:pt>
                <c:pt idx="5145">
                  <c:v>90.481482999999997</c:v>
                </c:pt>
                <c:pt idx="5146">
                  <c:v>90.481482999999997</c:v>
                </c:pt>
                <c:pt idx="5147">
                  <c:v>90.481482999999997</c:v>
                </c:pt>
                <c:pt idx="5148">
                  <c:v>90.481482999999997</c:v>
                </c:pt>
                <c:pt idx="5149">
                  <c:v>90.481482999999997</c:v>
                </c:pt>
                <c:pt idx="5150">
                  <c:v>90.481482999999997</c:v>
                </c:pt>
                <c:pt idx="5151">
                  <c:v>90.481482999999997</c:v>
                </c:pt>
                <c:pt idx="5152">
                  <c:v>90.481482999999997</c:v>
                </c:pt>
                <c:pt idx="5153">
                  <c:v>90.481482999999997</c:v>
                </c:pt>
                <c:pt idx="5154">
                  <c:v>90.481482999999997</c:v>
                </c:pt>
                <c:pt idx="5155">
                  <c:v>90.481482999999997</c:v>
                </c:pt>
                <c:pt idx="5156">
                  <c:v>90.481482999999997</c:v>
                </c:pt>
                <c:pt idx="5157">
                  <c:v>90.481482999999997</c:v>
                </c:pt>
                <c:pt idx="5158">
                  <c:v>90.481482999999997</c:v>
                </c:pt>
                <c:pt idx="5159">
                  <c:v>90.481482999999997</c:v>
                </c:pt>
                <c:pt idx="5160">
                  <c:v>90.481482999999997</c:v>
                </c:pt>
                <c:pt idx="5161">
                  <c:v>90.481482999999997</c:v>
                </c:pt>
                <c:pt idx="5162">
                  <c:v>90.481482999999997</c:v>
                </c:pt>
                <c:pt idx="5163">
                  <c:v>90.481482999999997</c:v>
                </c:pt>
                <c:pt idx="5164">
                  <c:v>90.481482999999997</c:v>
                </c:pt>
                <c:pt idx="5165">
                  <c:v>90.481482999999997</c:v>
                </c:pt>
                <c:pt idx="5166">
                  <c:v>90.481482999999997</c:v>
                </c:pt>
                <c:pt idx="5167">
                  <c:v>90.481482999999997</c:v>
                </c:pt>
                <c:pt idx="5168">
                  <c:v>90.481482999999997</c:v>
                </c:pt>
                <c:pt idx="5169">
                  <c:v>90.481482999999997</c:v>
                </c:pt>
                <c:pt idx="5170">
                  <c:v>90.481482999999997</c:v>
                </c:pt>
                <c:pt idx="5171">
                  <c:v>90.481482999999997</c:v>
                </c:pt>
                <c:pt idx="5172">
                  <c:v>90.481482999999997</c:v>
                </c:pt>
                <c:pt idx="5173">
                  <c:v>90.481482999999997</c:v>
                </c:pt>
                <c:pt idx="5174">
                  <c:v>90.481482999999997</c:v>
                </c:pt>
                <c:pt idx="5175">
                  <c:v>90.481482999999997</c:v>
                </c:pt>
                <c:pt idx="5176">
                  <c:v>90.481482999999997</c:v>
                </c:pt>
                <c:pt idx="5177">
                  <c:v>90.481482999999997</c:v>
                </c:pt>
                <c:pt idx="5178">
                  <c:v>90.481482999999997</c:v>
                </c:pt>
                <c:pt idx="5179">
                  <c:v>90.481482999999997</c:v>
                </c:pt>
                <c:pt idx="5180">
                  <c:v>90.481482999999997</c:v>
                </c:pt>
                <c:pt idx="5181">
                  <c:v>90.481482999999997</c:v>
                </c:pt>
                <c:pt idx="5182">
                  <c:v>90.481482999999997</c:v>
                </c:pt>
                <c:pt idx="5183">
                  <c:v>90.481482999999997</c:v>
                </c:pt>
                <c:pt idx="5184">
                  <c:v>90.481482999999997</c:v>
                </c:pt>
                <c:pt idx="5185">
                  <c:v>90.481482999999997</c:v>
                </c:pt>
                <c:pt idx="5186">
                  <c:v>90.481482999999997</c:v>
                </c:pt>
                <c:pt idx="5187">
                  <c:v>90.481482999999997</c:v>
                </c:pt>
                <c:pt idx="5188">
                  <c:v>90.481482999999997</c:v>
                </c:pt>
                <c:pt idx="5189">
                  <c:v>90.481482999999997</c:v>
                </c:pt>
                <c:pt idx="5190">
                  <c:v>90.481482999999997</c:v>
                </c:pt>
                <c:pt idx="5191">
                  <c:v>90.481482999999997</c:v>
                </c:pt>
                <c:pt idx="5192">
                  <c:v>90.481482999999997</c:v>
                </c:pt>
                <c:pt idx="5193">
                  <c:v>90.481482999999997</c:v>
                </c:pt>
                <c:pt idx="5194">
                  <c:v>90.481482999999997</c:v>
                </c:pt>
                <c:pt idx="5195">
                  <c:v>90.481482999999997</c:v>
                </c:pt>
                <c:pt idx="5196">
                  <c:v>90.481482999999997</c:v>
                </c:pt>
                <c:pt idx="5197">
                  <c:v>90.481482999999997</c:v>
                </c:pt>
                <c:pt idx="5198">
                  <c:v>90.481482999999997</c:v>
                </c:pt>
                <c:pt idx="5199">
                  <c:v>90.481482999999997</c:v>
                </c:pt>
                <c:pt idx="5200">
                  <c:v>90.481482999999997</c:v>
                </c:pt>
                <c:pt idx="5201">
                  <c:v>90.481482999999997</c:v>
                </c:pt>
                <c:pt idx="5202">
                  <c:v>90.481482999999997</c:v>
                </c:pt>
                <c:pt idx="5203">
                  <c:v>90.481482999999997</c:v>
                </c:pt>
                <c:pt idx="5204">
                  <c:v>96.777778999999995</c:v>
                </c:pt>
                <c:pt idx="5205">
                  <c:v>96.777778999999995</c:v>
                </c:pt>
                <c:pt idx="5206">
                  <c:v>96.777778999999995</c:v>
                </c:pt>
                <c:pt idx="5207">
                  <c:v>96.777778999999995</c:v>
                </c:pt>
                <c:pt idx="5208">
                  <c:v>96.777778999999995</c:v>
                </c:pt>
                <c:pt idx="5209">
                  <c:v>96.777778999999995</c:v>
                </c:pt>
                <c:pt idx="5210">
                  <c:v>96.777778999999995</c:v>
                </c:pt>
                <c:pt idx="5211">
                  <c:v>96.777778999999995</c:v>
                </c:pt>
                <c:pt idx="5212">
                  <c:v>96.777778999999995</c:v>
                </c:pt>
                <c:pt idx="5213">
                  <c:v>96.777778999999995</c:v>
                </c:pt>
                <c:pt idx="5214">
                  <c:v>96.777778999999995</c:v>
                </c:pt>
                <c:pt idx="5215">
                  <c:v>96.777778999999995</c:v>
                </c:pt>
                <c:pt idx="5216">
                  <c:v>96.777778999999995</c:v>
                </c:pt>
                <c:pt idx="5217">
                  <c:v>96.777778999999995</c:v>
                </c:pt>
                <c:pt idx="5218">
                  <c:v>96.777778999999995</c:v>
                </c:pt>
                <c:pt idx="5219">
                  <c:v>96.777778999999995</c:v>
                </c:pt>
                <c:pt idx="5220">
                  <c:v>96.777778999999995</c:v>
                </c:pt>
                <c:pt idx="5221">
                  <c:v>96.777778999999995</c:v>
                </c:pt>
                <c:pt idx="5222">
                  <c:v>96.777778999999995</c:v>
                </c:pt>
                <c:pt idx="5223">
                  <c:v>96.777778999999995</c:v>
                </c:pt>
                <c:pt idx="5224">
                  <c:v>96.777778999999995</c:v>
                </c:pt>
                <c:pt idx="5225">
                  <c:v>96.777778999999995</c:v>
                </c:pt>
                <c:pt idx="5226">
                  <c:v>96.777778999999995</c:v>
                </c:pt>
                <c:pt idx="5227">
                  <c:v>96.777778999999995</c:v>
                </c:pt>
                <c:pt idx="5228">
                  <c:v>96.777778999999995</c:v>
                </c:pt>
                <c:pt idx="5229">
                  <c:v>96.777778999999995</c:v>
                </c:pt>
                <c:pt idx="5230">
                  <c:v>96.777778999999995</c:v>
                </c:pt>
                <c:pt idx="5231">
                  <c:v>96.777778999999995</c:v>
                </c:pt>
                <c:pt idx="5232">
                  <c:v>96.777778999999995</c:v>
                </c:pt>
                <c:pt idx="5233">
                  <c:v>96.777778999999995</c:v>
                </c:pt>
                <c:pt idx="5234">
                  <c:v>96.777778999999995</c:v>
                </c:pt>
                <c:pt idx="5235">
                  <c:v>96.777778999999995</c:v>
                </c:pt>
                <c:pt idx="5236">
                  <c:v>96.777778999999995</c:v>
                </c:pt>
                <c:pt idx="5237">
                  <c:v>96.777778999999995</c:v>
                </c:pt>
                <c:pt idx="5238">
                  <c:v>96.777778999999995</c:v>
                </c:pt>
                <c:pt idx="5239">
                  <c:v>96.777778999999995</c:v>
                </c:pt>
                <c:pt idx="5240">
                  <c:v>96.777778999999995</c:v>
                </c:pt>
                <c:pt idx="5241">
                  <c:v>96.777778999999995</c:v>
                </c:pt>
                <c:pt idx="5242">
                  <c:v>96.777778999999995</c:v>
                </c:pt>
                <c:pt idx="5243">
                  <c:v>96.777778999999995</c:v>
                </c:pt>
                <c:pt idx="5244">
                  <c:v>96.777778999999995</c:v>
                </c:pt>
                <c:pt idx="5245">
                  <c:v>96.777778999999995</c:v>
                </c:pt>
                <c:pt idx="5246">
                  <c:v>96.777778999999995</c:v>
                </c:pt>
                <c:pt idx="5247">
                  <c:v>96.777778999999995</c:v>
                </c:pt>
                <c:pt idx="5248">
                  <c:v>96.777778999999995</c:v>
                </c:pt>
                <c:pt idx="5249">
                  <c:v>96.777778999999995</c:v>
                </c:pt>
                <c:pt idx="5250">
                  <c:v>96.777778999999995</c:v>
                </c:pt>
                <c:pt idx="5251">
                  <c:v>96.777778999999995</c:v>
                </c:pt>
                <c:pt idx="5252">
                  <c:v>96.777778999999995</c:v>
                </c:pt>
                <c:pt idx="5253">
                  <c:v>96.777778999999995</c:v>
                </c:pt>
                <c:pt idx="5254">
                  <c:v>96.777778999999995</c:v>
                </c:pt>
                <c:pt idx="5255">
                  <c:v>96.777778999999995</c:v>
                </c:pt>
                <c:pt idx="5256">
                  <c:v>96.777778999999995</c:v>
                </c:pt>
                <c:pt idx="5257">
                  <c:v>96.777778999999995</c:v>
                </c:pt>
                <c:pt idx="5258">
                  <c:v>96.777778999999995</c:v>
                </c:pt>
                <c:pt idx="5259">
                  <c:v>96.777778999999995</c:v>
                </c:pt>
                <c:pt idx="5260">
                  <c:v>96.777778999999995</c:v>
                </c:pt>
                <c:pt idx="5261">
                  <c:v>96.777778999999995</c:v>
                </c:pt>
                <c:pt idx="5262">
                  <c:v>96.777778999999995</c:v>
                </c:pt>
                <c:pt idx="5263">
                  <c:v>96.777778999999995</c:v>
                </c:pt>
                <c:pt idx="5264">
                  <c:v>96.777778999999995</c:v>
                </c:pt>
                <c:pt idx="5265">
                  <c:v>96.777778999999995</c:v>
                </c:pt>
                <c:pt idx="5266">
                  <c:v>96.777778999999995</c:v>
                </c:pt>
                <c:pt idx="5267">
                  <c:v>96.777778999999995</c:v>
                </c:pt>
                <c:pt idx="5268">
                  <c:v>96.777778999999995</c:v>
                </c:pt>
                <c:pt idx="5269">
                  <c:v>96.777778999999995</c:v>
                </c:pt>
                <c:pt idx="5270">
                  <c:v>96.777778999999995</c:v>
                </c:pt>
                <c:pt idx="5271">
                  <c:v>96.777778999999995</c:v>
                </c:pt>
                <c:pt idx="5272">
                  <c:v>96.777778999999995</c:v>
                </c:pt>
                <c:pt idx="5273">
                  <c:v>96.777778999999995</c:v>
                </c:pt>
                <c:pt idx="5274">
                  <c:v>96.777778999999995</c:v>
                </c:pt>
                <c:pt idx="5275">
                  <c:v>96.777778999999995</c:v>
                </c:pt>
                <c:pt idx="5276">
                  <c:v>96.777778999999995</c:v>
                </c:pt>
                <c:pt idx="5277">
                  <c:v>96.777778999999995</c:v>
                </c:pt>
                <c:pt idx="5278">
                  <c:v>96.777778999999995</c:v>
                </c:pt>
                <c:pt idx="5279">
                  <c:v>96.777778999999995</c:v>
                </c:pt>
                <c:pt idx="5280">
                  <c:v>96.777778999999995</c:v>
                </c:pt>
                <c:pt idx="5281">
                  <c:v>96.777778999999995</c:v>
                </c:pt>
                <c:pt idx="5282">
                  <c:v>96.777778999999995</c:v>
                </c:pt>
                <c:pt idx="5283">
                  <c:v>96.777778999999995</c:v>
                </c:pt>
                <c:pt idx="5284">
                  <c:v>96.777778999999995</c:v>
                </c:pt>
                <c:pt idx="5285">
                  <c:v>96.777778999999995</c:v>
                </c:pt>
                <c:pt idx="5286">
                  <c:v>96.777778999999995</c:v>
                </c:pt>
                <c:pt idx="5287">
                  <c:v>96.777778999999995</c:v>
                </c:pt>
                <c:pt idx="5288">
                  <c:v>96.777778999999995</c:v>
                </c:pt>
                <c:pt idx="5289">
                  <c:v>96.777778999999995</c:v>
                </c:pt>
                <c:pt idx="5290">
                  <c:v>96.777778999999995</c:v>
                </c:pt>
                <c:pt idx="5291">
                  <c:v>96.777778999999995</c:v>
                </c:pt>
                <c:pt idx="5292">
                  <c:v>96.777778999999995</c:v>
                </c:pt>
                <c:pt idx="5293">
                  <c:v>96.777778999999995</c:v>
                </c:pt>
                <c:pt idx="5294">
                  <c:v>96.777778999999995</c:v>
                </c:pt>
                <c:pt idx="5295">
                  <c:v>96.777778999999995</c:v>
                </c:pt>
                <c:pt idx="5296">
                  <c:v>96.777778999999995</c:v>
                </c:pt>
                <c:pt idx="5297">
                  <c:v>96.777778999999995</c:v>
                </c:pt>
                <c:pt idx="5298">
                  <c:v>96.777778999999995</c:v>
                </c:pt>
                <c:pt idx="5299">
                  <c:v>96.777778999999995</c:v>
                </c:pt>
                <c:pt idx="5300">
                  <c:v>96.777778999999995</c:v>
                </c:pt>
                <c:pt idx="5301">
                  <c:v>96.777778999999995</c:v>
                </c:pt>
                <c:pt idx="5302">
                  <c:v>96.777778999999995</c:v>
                </c:pt>
                <c:pt idx="5303">
                  <c:v>96.777778999999995</c:v>
                </c:pt>
                <c:pt idx="5304">
                  <c:v>96.777778999999995</c:v>
                </c:pt>
                <c:pt idx="5305">
                  <c:v>96.777778999999995</c:v>
                </c:pt>
                <c:pt idx="5306">
                  <c:v>96.777778999999995</c:v>
                </c:pt>
                <c:pt idx="5307">
                  <c:v>96.777778999999995</c:v>
                </c:pt>
                <c:pt idx="5308">
                  <c:v>96.777778999999995</c:v>
                </c:pt>
                <c:pt idx="5309">
                  <c:v>96.777778999999995</c:v>
                </c:pt>
                <c:pt idx="5310">
                  <c:v>96.777778999999995</c:v>
                </c:pt>
                <c:pt idx="5311">
                  <c:v>96.777778999999995</c:v>
                </c:pt>
                <c:pt idx="5312">
                  <c:v>96.777778999999995</c:v>
                </c:pt>
                <c:pt idx="5313">
                  <c:v>96.777778999999995</c:v>
                </c:pt>
                <c:pt idx="5314">
                  <c:v>96.777778999999995</c:v>
                </c:pt>
                <c:pt idx="5315">
                  <c:v>96.777778999999995</c:v>
                </c:pt>
                <c:pt idx="5316">
                  <c:v>96.777778999999995</c:v>
                </c:pt>
                <c:pt idx="5317">
                  <c:v>96.777778999999995</c:v>
                </c:pt>
                <c:pt idx="5318">
                  <c:v>96.777778999999995</c:v>
                </c:pt>
                <c:pt idx="5319">
                  <c:v>96.777778999999995</c:v>
                </c:pt>
                <c:pt idx="5320">
                  <c:v>96.777778999999995</c:v>
                </c:pt>
                <c:pt idx="5321">
                  <c:v>96.777778999999995</c:v>
                </c:pt>
                <c:pt idx="5322">
                  <c:v>96.777778999999995</c:v>
                </c:pt>
                <c:pt idx="5323">
                  <c:v>96.777778999999995</c:v>
                </c:pt>
                <c:pt idx="5324">
                  <c:v>96.777778999999995</c:v>
                </c:pt>
                <c:pt idx="5325">
                  <c:v>96.777778999999995</c:v>
                </c:pt>
                <c:pt idx="5326">
                  <c:v>96.777778999999995</c:v>
                </c:pt>
                <c:pt idx="5327">
                  <c:v>96.777778999999995</c:v>
                </c:pt>
                <c:pt idx="5328">
                  <c:v>96.777778999999995</c:v>
                </c:pt>
                <c:pt idx="5329">
                  <c:v>96.777778999999995</c:v>
                </c:pt>
                <c:pt idx="5330">
                  <c:v>96.777778999999995</c:v>
                </c:pt>
                <c:pt idx="5331">
                  <c:v>96.777778999999995</c:v>
                </c:pt>
                <c:pt idx="5332">
                  <c:v>96.777778999999995</c:v>
                </c:pt>
                <c:pt idx="5333">
                  <c:v>96.777778999999995</c:v>
                </c:pt>
                <c:pt idx="5334">
                  <c:v>96.777778999999995</c:v>
                </c:pt>
                <c:pt idx="5335">
                  <c:v>96.777778999999995</c:v>
                </c:pt>
                <c:pt idx="5336">
                  <c:v>96.777778999999995</c:v>
                </c:pt>
                <c:pt idx="5337">
                  <c:v>96.777778999999995</c:v>
                </c:pt>
                <c:pt idx="5338">
                  <c:v>96.777778999999995</c:v>
                </c:pt>
                <c:pt idx="5339">
                  <c:v>96.777778999999995</c:v>
                </c:pt>
                <c:pt idx="5340">
                  <c:v>96.777778999999995</c:v>
                </c:pt>
                <c:pt idx="5341">
                  <c:v>96.777778999999995</c:v>
                </c:pt>
                <c:pt idx="5342">
                  <c:v>96.777778999999995</c:v>
                </c:pt>
                <c:pt idx="5343">
                  <c:v>96.777778999999995</c:v>
                </c:pt>
                <c:pt idx="5344">
                  <c:v>96.777778999999995</c:v>
                </c:pt>
                <c:pt idx="5345">
                  <c:v>96.777778999999995</c:v>
                </c:pt>
                <c:pt idx="5346">
                  <c:v>96.777778999999995</c:v>
                </c:pt>
                <c:pt idx="5347">
                  <c:v>96.777778999999995</c:v>
                </c:pt>
                <c:pt idx="5348">
                  <c:v>96.777778999999995</c:v>
                </c:pt>
                <c:pt idx="5349">
                  <c:v>96.777778999999995</c:v>
                </c:pt>
                <c:pt idx="5350">
                  <c:v>96.777778999999995</c:v>
                </c:pt>
                <c:pt idx="5351">
                  <c:v>96.777778999999995</c:v>
                </c:pt>
                <c:pt idx="5352">
                  <c:v>96.777778999999995</c:v>
                </c:pt>
                <c:pt idx="5353">
                  <c:v>96.777778999999995</c:v>
                </c:pt>
                <c:pt idx="5354">
                  <c:v>96.777778999999995</c:v>
                </c:pt>
                <c:pt idx="5355">
                  <c:v>96.777778999999995</c:v>
                </c:pt>
                <c:pt idx="5356">
                  <c:v>96.777778999999995</c:v>
                </c:pt>
                <c:pt idx="5357">
                  <c:v>96.777778999999995</c:v>
                </c:pt>
                <c:pt idx="5358">
                  <c:v>96.777778999999995</c:v>
                </c:pt>
                <c:pt idx="5359">
                  <c:v>96.777778999999995</c:v>
                </c:pt>
                <c:pt idx="5360">
                  <c:v>96.777778999999995</c:v>
                </c:pt>
                <c:pt idx="5361">
                  <c:v>96.777778999999995</c:v>
                </c:pt>
                <c:pt idx="5362">
                  <c:v>96.777778999999995</c:v>
                </c:pt>
                <c:pt idx="5363">
                  <c:v>96.777778999999995</c:v>
                </c:pt>
                <c:pt idx="5364">
                  <c:v>96.777778999999995</c:v>
                </c:pt>
                <c:pt idx="5365">
                  <c:v>96.777778999999995</c:v>
                </c:pt>
                <c:pt idx="5366">
                  <c:v>96.777778999999995</c:v>
                </c:pt>
                <c:pt idx="5367">
                  <c:v>96.777778999999995</c:v>
                </c:pt>
                <c:pt idx="5368">
                  <c:v>96.777778999999995</c:v>
                </c:pt>
                <c:pt idx="5369">
                  <c:v>96.777778999999995</c:v>
                </c:pt>
                <c:pt idx="5370">
                  <c:v>96.777778999999995</c:v>
                </c:pt>
                <c:pt idx="5371">
                  <c:v>96.777778999999995</c:v>
                </c:pt>
                <c:pt idx="5372">
                  <c:v>96.777778999999995</c:v>
                </c:pt>
                <c:pt idx="5373">
                  <c:v>96.777778999999995</c:v>
                </c:pt>
                <c:pt idx="5374">
                  <c:v>96.777778999999995</c:v>
                </c:pt>
                <c:pt idx="5375">
                  <c:v>96.777778999999995</c:v>
                </c:pt>
                <c:pt idx="5376">
                  <c:v>96.777778999999995</c:v>
                </c:pt>
                <c:pt idx="5377">
                  <c:v>96.777778999999995</c:v>
                </c:pt>
                <c:pt idx="5378">
                  <c:v>96.777778999999995</c:v>
                </c:pt>
                <c:pt idx="5379">
                  <c:v>96.777778999999995</c:v>
                </c:pt>
                <c:pt idx="5380">
                  <c:v>96.777778999999995</c:v>
                </c:pt>
                <c:pt idx="5381">
                  <c:v>96.777778999999995</c:v>
                </c:pt>
                <c:pt idx="5382">
                  <c:v>96.777778999999995</c:v>
                </c:pt>
                <c:pt idx="5383">
                  <c:v>96.777778999999995</c:v>
                </c:pt>
                <c:pt idx="5384">
                  <c:v>96.777778999999995</c:v>
                </c:pt>
                <c:pt idx="5385">
                  <c:v>96.777778999999995</c:v>
                </c:pt>
                <c:pt idx="5386">
                  <c:v>96.777778999999995</c:v>
                </c:pt>
                <c:pt idx="5387">
                  <c:v>96.777778999999995</c:v>
                </c:pt>
                <c:pt idx="5388">
                  <c:v>96.777778999999995</c:v>
                </c:pt>
                <c:pt idx="5389">
                  <c:v>96.777778999999995</c:v>
                </c:pt>
                <c:pt idx="5390">
                  <c:v>96.777778999999995</c:v>
                </c:pt>
                <c:pt idx="5391">
                  <c:v>96.777778999999995</c:v>
                </c:pt>
                <c:pt idx="5392">
                  <c:v>96.777778999999995</c:v>
                </c:pt>
                <c:pt idx="5393">
                  <c:v>96.777778999999995</c:v>
                </c:pt>
                <c:pt idx="5394">
                  <c:v>96.777778999999995</c:v>
                </c:pt>
                <c:pt idx="5395">
                  <c:v>96.777778999999995</c:v>
                </c:pt>
                <c:pt idx="5396">
                  <c:v>96.777778999999995</c:v>
                </c:pt>
                <c:pt idx="5397">
                  <c:v>96.777778999999995</c:v>
                </c:pt>
                <c:pt idx="5398">
                  <c:v>96.777778999999995</c:v>
                </c:pt>
                <c:pt idx="5399">
                  <c:v>96.777778999999995</c:v>
                </c:pt>
                <c:pt idx="5400">
                  <c:v>96.777778999999995</c:v>
                </c:pt>
                <c:pt idx="5401">
                  <c:v>96.777778999999995</c:v>
                </c:pt>
                <c:pt idx="5402">
                  <c:v>96.777778999999995</c:v>
                </c:pt>
                <c:pt idx="5403">
                  <c:v>96.777778999999995</c:v>
                </c:pt>
                <c:pt idx="5404">
                  <c:v>96.777778999999995</c:v>
                </c:pt>
                <c:pt idx="5405">
                  <c:v>96.777778999999995</c:v>
                </c:pt>
                <c:pt idx="5406">
                  <c:v>96.777778999999995</c:v>
                </c:pt>
                <c:pt idx="5407">
                  <c:v>96.777778999999995</c:v>
                </c:pt>
                <c:pt idx="5408">
                  <c:v>96.777778999999995</c:v>
                </c:pt>
                <c:pt idx="5409">
                  <c:v>96.777778999999995</c:v>
                </c:pt>
                <c:pt idx="5410">
                  <c:v>96.777778999999995</c:v>
                </c:pt>
                <c:pt idx="5411">
                  <c:v>96.777778999999995</c:v>
                </c:pt>
                <c:pt idx="5412">
                  <c:v>96.777778999999995</c:v>
                </c:pt>
                <c:pt idx="5413">
                  <c:v>96.777778999999995</c:v>
                </c:pt>
                <c:pt idx="5414">
                  <c:v>96.777778999999995</c:v>
                </c:pt>
                <c:pt idx="5415">
                  <c:v>96.777778999999995</c:v>
                </c:pt>
                <c:pt idx="5416">
                  <c:v>96.777778999999995</c:v>
                </c:pt>
                <c:pt idx="5417">
                  <c:v>96.777778999999995</c:v>
                </c:pt>
                <c:pt idx="5418">
                  <c:v>96.777778999999995</c:v>
                </c:pt>
                <c:pt idx="5419">
                  <c:v>96.777778999999995</c:v>
                </c:pt>
                <c:pt idx="5420">
                  <c:v>96.777778999999995</c:v>
                </c:pt>
                <c:pt idx="5421">
                  <c:v>96.777778999999995</c:v>
                </c:pt>
                <c:pt idx="5422">
                  <c:v>96.777778999999995</c:v>
                </c:pt>
                <c:pt idx="5423">
                  <c:v>96.777778999999995</c:v>
                </c:pt>
                <c:pt idx="5424">
                  <c:v>96.777778999999995</c:v>
                </c:pt>
                <c:pt idx="5425">
                  <c:v>96.777778999999995</c:v>
                </c:pt>
                <c:pt idx="5426">
                  <c:v>96.777778999999995</c:v>
                </c:pt>
                <c:pt idx="5427">
                  <c:v>96.777778999999995</c:v>
                </c:pt>
                <c:pt idx="5428">
                  <c:v>96.777778999999995</c:v>
                </c:pt>
                <c:pt idx="5429">
                  <c:v>96.777778999999995</c:v>
                </c:pt>
                <c:pt idx="5430">
                  <c:v>96.777778999999995</c:v>
                </c:pt>
                <c:pt idx="5431">
                  <c:v>96.777778999999995</c:v>
                </c:pt>
                <c:pt idx="5432">
                  <c:v>96.777778999999995</c:v>
                </c:pt>
                <c:pt idx="5433">
                  <c:v>96.777778999999995</c:v>
                </c:pt>
                <c:pt idx="5434">
                  <c:v>96.777778999999995</c:v>
                </c:pt>
                <c:pt idx="5435">
                  <c:v>96.777778999999995</c:v>
                </c:pt>
                <c:pt idx="5436">
                  <c:v>96.777778999999995</c:v>
                </c:pt>
                <c:pt idx="5437">
                  <c:v>96.777778999999995</c:v>
                </c:pt>
                <c:pt idx="5438">
                  <c:v>96.777778999999995</c:v>
                </c:pt>
                <c:pt idx="5439">
                  <c:v>96.777778999999995</c:v>
                </c:pt>
                <c:pt idx="5440">
                  <c:v>96.777778999999995</c:v>
                </c:pt>
                <c:pt idx="5441">
                  <c:v>96.777778999999995</c:v>
                </c:pt>
                <c:pt idx="5442">
                  <c:v>96.777778999999995</c:v>
                </c:pt>
                <c:pt idx="5443">
                  <c:v>96.777778999999995</c:v>
                </c:pt>
                <c:pt idx="5444">
                  <c:v>96.777778999999995</c:v>
                </c:pt>
                <c:pt idx="5445">
                  <c:v>96.777778999999995</c:v>
                </c:pt>
                <c:pt idx="5446">
                  <c:v>96.777778999999995</c:v>
                </c:pt>
                <c:pt idx="5447">
                  <c:v>96.777778999999995</c:v>
                </c:pt>
                <c:pt idx="5448">
                  <c:v>96.777778999999995</c:v>
                </c:pt>
                <c:pt idx="5449">
                  <c:v>96.777778999999995</c:v>
                </c:pt>
                <c:pt idx="5450">
                  <c:v>96.777778999999995</c:v>
                </c:pt>
                <c:pt idx="5451">
                  <c:v>96.777778999999995</c:v>
                </c:pt>
                <c:pt idx="5452">
                  <c:v>96.777778999999995</c:v>
                </c:pt>
                <c:pt idx="5453">
                  <c:v>96.777778999999995</c:v>
                </c:pt>
                <c:pt idx="5454">
                  <c:v>96.777778999999995</c:v>
                </c:pt>
                <c:pt idx="5455">
                  <c:v>96.777778999999995</c:v>
                </c:pt>
                <c:pt idx="5456">
                  <c:v>96.777778999999995</c:v>
                </c:pt>
                <c:pt idx="5457">
                  <c:v>96.777778999999995</c:v>
                </c:pt>
                <c:pt idx="5458">
                  <c:v>96.777778999999995</c:v>
                </c:pt>
                <c:pt idx="5459">
                  <c:v>96.777778999999995</c:v>
                </c:pt>
                <c:pt idx="5460">
                  <c:v>96.777778999999995</c:v>
                </c:pt>
                <c:pt idx="5461">
                  <c:v>96.777778999999995</c:v>
                </c:pt>
                <c:pt idx="5462">
                  <c:v>96.777778999999995</c:v>
                </c:pt>
                <c:pt idx="5463">
                  <c:v>96.777778999999995</c:v>
                </c:pt>
                <c:pt idx="5464">
                  <c:v>96.777778999999995</c:v>
                </c:pt>
                <c:pt idx="5465">
                  <c:v>96.777778999999995</c:v>
                </c:pt>
                <c:pt idx="5466">
                  <c:v>96.777778999999995</c:v>
                </c:pt>
                <c:pt idx="5467">
                  <c:v>96.777778999999995</c:v>
                </c:pt>
                <c:pt idx="5468">
                  <c:v>96.777778999999995</c:v>
                </c:pt>
                <c:pt idx="5469">
                  <c:v>96.777778999999995</c:v>
                </c:pt>
                <c:pt idx="5470">
                  <c:v>99.777778999999995</c:v>
                </c:pt>
                <c:pt idx="5471">
                  <c:v>99.777778999999995</c:v>
                </c:pt>
                <c:pt idx="5472">
                  <c:v>99.777778999999995</c:v>
                </c:pt>
                <c:pt idx="5473">
                  <c:v>99.777778999999995</c:v>
                </c:pt>
                <c:pt idx="5474">
                  <c:v>99.777778999999995</c:v>
                </c:pt>
                <c:pt idx="5475">
                  <c:v>99.777778999999995</c:v>
                </c:pt>
                <c:pt idx="5476">
                  <c:v>99.777778999999995</c:v>
                </c:pt>
                <c:pt idx="5477">
                  <c:v>99.777778999999995</c:v>
                </c:pt>
                <c:pt idx="5478">
                  <c:v>99.777778999999995</c:v>
                </c:pt>
                <c:pt idx="5479">
                  <c:v>99.777778999999995</c:v>
                </c:pt>
                <c:pt idx="5480">
                  <c:v>99.777778999999995</c:v>
                </c:pt>
                <c:pt idx="5481">
                  <c:v>99.777778999999995</c:v>
                </c:pt>
                <c:pt idx="5482">
                  <c:v>99.777778999999995</c:v>
                </c:pt>
                <c:pt idx="5483">
                  <c:v>99.777778999999995</c:v>
                </c:pt>
                <c:pt idx="5484">
                  <c:v>99.777778999999995</c:v>
                </c:pt>
                <c:pt idx="5485">
                  <c:v>99.777778999999995</c:v>
                </c:pt>
                <c:pt idx="5486">
                  <c:v>99.777778999999995</c:v>
                </c:pt>
                <c:pt idx="5487">
                  <c:v>99.777778999999995</c:v>
                </c:pt>
                <c:pt idx="5488">
                  <c:v>99.777778999999995</c:v>
                </c:pt>
                <c:pt idx="5489">
                  <c:v>99.777778999999995</c:v>
                </c:pt>
                <c:pt idx="5490">
                  <c:v>99.777778999999995</c:v>
                </c:pt>
                <c:pt idx="5491">
                  <c:v>99.777778999999995</c:v>
                </c:pt>
                <c:pt idx="5492">
                  <c:v>99.777778999999995</c:v>
                </c:pt>
                <c:pt idx="5493">
                  <c:v>99.777778999999995</c:v>
                </c:pt>
                <c:pt idx="5494">
                  <c:v>99.777778999999995</c:v>
                </c:pt>
                <c:pt idx="5495">
                  <c:v>99.777778999999995</c:v>
                </c:pt>
                <c:pt idx="5496">
                  <c:v>99.777778999999995</c:v>
                </c:pt>
                <c:pt idx="5497">
                  <c:v>99.777778999999995</c:v>
                </c:pt>
                <c:pt idx="5498">
                  <c:v>99.777778999999995</c:v>
                </c:pt>
                <c:pt idx="5499">
                  <c:v>99.777778999999995</c:v>
                </c:pt>
                <c:pt idx="5500">
                  <c:v>99.777778999999995</c:v>
                </c:pt>
                <c:pt idx="5501">
                  <c:v>99.777778999999995</c:v>
                </c:pt>
                <c:pt idx="5502">
                  <c:v>99.777778999999995</c:v>
                </c:pt>
                <c:pt idx="5503">
                  <c:v>99.777778999999995</c:v>
                </c:pt>
                <c:pt idx="5504">
                  <c:v>99.777778999999995</c:v>
                </c:pt>
                <c:pt idx="5505">
                  <c:v>99.777778999999995</c:v>
                </c:pt>
                <c:pt idx="5506">
                  <c:v>99.777778999999995</c:v>
                </c:pt>
                <c:pt idx="5507">
                  <c:v>99.777778999999995</c:v>
                </c:pt>
                <c:pt idx="5508">
                  <c:v>99.777778999999995</c:v>
                </c:pt>
                <c:pt idx="5509">
                  <c:v>99.777778999999995</c:v>
                </c:pt>
                <c:pt idx="5510">
                  <c:v>99.777778999999995</c:v>
                </c:pt>
                <c:pt idx="5511">
                  <c:v>99.777778999999995</c:v>
                </c:pt>
                <c:pt idx="5512">
                  <c:v>99.777778999999995</c:v>
                </c:pt>
                <c:pt idx="5513">
                  <c:v>99.777778999999995</c:v>
                </c:pt>
                <c:pt idx="5514">
                  <c:v>99.777778999999995</c:v>
                </c:pt>
                <c:pt idx="5515">
                  <c:v>99.777778999999995</c:v>
                </c:pt>
                <c:pt idx="5516">
                  <c:v>99.777778999999995</c:v>
                </c:pt>
                <c:pt idx="5517">
                  <c:v>99.777778999999995</c:v>
                </c:pt>
                <c:pt idx="5518">
                  <c:v>99.777778999999995</c:v>
                </c:pt>
                <c:pt idx="5519">
                  <c:v>99.777778999999995</c:v>
                </c:pt>
                <c:pt idx="5520">
                  <c:v>99.777778999999995</c:v>
                </c:pt>
                <c:pt idx="5521">
                  <c:v>99.777778999999995</c:v>
                </c:pt>
                <c:pt idx="5522">
                  <c:v>99.777778999999995</c:v>
                </c:pt>
                <c:pt idx="5523">
                  <c:v>99.777778999999995</c:v>
                </c:pt>
                <c:pt idx="5524">
                  <c:v>99.777778999999995</c:v>
                </c:pt>
                <c:pt idx="5525">
                  <c:v>99.777778999999995</c:v>
                </c:pt>
                <c:pt idx="5526">
                  <c:v>99.777778999999995</c:v>
                </c:pt>
                <c:pt idx="5527">
                  <c:v>99.777778999999995</c:v>
                </c:pt>
                <c:pt idx="5528">
                  <c:v>99.777778999999995</c:v>
                </c:pt>
                <c:pt idx="5529">
                  <c:v>99.777778999999995</c:v>
                </c:pt>
                <c:pt idx="5530">
                  <c:v>99.777778999999995</c:v>
                </c:pt>
                <c:pt idx="5531">
                  <c:v>99.777778999999995</c:v>
                </c:pt>
                <c:pt idx="5532">
                  <c:v>99.777778999999995</c:v>
                </c:pt>
                <c:pt idx="5533">
                  <c:v>99.777778999999995</c:v>
                </c:pt>
                <c:pt idx="5534">
                  <c:v>99.777778999999995</c:v>
                </c:pt>
                <c:pt idx="5535">
                  <c:v>99.777778999999995</c:v>
                </c:pt>
                <c:pt idx="5536">
                  <c:v>99.777778999999995</c:v>
                </c:pt>
                <c:pt idx="5537">
                  <c:v>99.777778999999995</c:v>
                </c:pt>
                <c:pt idx="5538">
                  <c:v>99.777778999999995</c:v>
                </c:pt>
                <c:pt idx="5539">
                  <c:v>99.777778999999995</c:v>
                </c:pt>
                <c:pt idx="5540">
                  <c:v>99.777778999999995</c:v>
                </c:pt>
                <c:pt idx="5541">
                  <c:v>99.777778999999995</c:v>
                </c:pt>
                <c:pt idx="5542">
                  <c:v>99.777778999999995</c:v>
                </c:pt>
                <c:pt idx="5543">
                  <c:v>99.777778999999995</c:v>
                </c:pt>
                <c:pt idx="5544">
                  <c:v>99.777778999999995</c:v>
                </c:pt>
                <c:pt idx="5545">
                  <c:v>99.777778999999995</c:v>
                </c:pt>
                <c:pt idx="5546">
                  <c:v>99.777778999999995</c:v>
                </c:pt>
                <c:pt idx="5547">
                  <c:v>99.777778999999995</c:v>
                </c:pt>
                <c:pt idx="5548">
                  <c:v>99.777778999999995</c:v>
                </c:pt>
                <c:pt idx="5549">
                  <c:v>99.777778999999995</c:v>
                </c:pt>
                <c:pt idx="5550">
                  <c:v>99.777778999999995</c:v>
                </c:pt>
                <c:pt idx="5551">
                  <c:v>99.777778999999995</c:v>
                </c:pt>
                <c:pt idx="5552">
                  <c:v>99.777778999999995</c:v>
                </c:pt>
                <c:pt idx="5553">
                  <c:v>99.777778999999995</c:v>
                </c:pt>
                <c:pt idx="5554">
                  <c:v>99.777778999999995</c:v>
                </c:pt>
                <c:pt idx="5555">
                  <c:v>99.777778999999995</c:v>
                </c:pt>
                <c:pt idx="5556">
                  <c:v>99.777778999999995</c:v>
                </c:pt>
                <c:pt idx="5557">
                  <c:v>99.777778999999995</c:v>
                </c:pt>
                <c:pt idx="5558">
                  <c:v>99.777778999999995</c:v>
                </c:pt>
                <c:pt idx="5559">
                  <c:v>99.777778999999995</c:v>
                </c:pt>
                <c:pt idx="5560">
                  <c:v>99.777778999999995</c:v>
                </c:pt>
                <c:pt idx="5561">
                  <c:v>99.777778999999995</c:v>
                </c:pt>
                <c:pt idx="5562">
                  <c:v>99.777778999999995</c:v>
                </c:pt>
                <c:pt idx="5563">
                  <c:v>99.777778999999995</c:v>
                </c:pt>
                <c:pt idx="5564">
                  <c:v>99.777778999999995</c:v>
                </c:pt>
                <c:pt idx="5565">
                  <c:v>99.777778999999995</c:v>
                </c:pt>
                <c:pt idx="5566">
                  <c:v>99.777778999999995</c:v>
                </c:pt>
                <c:pt idx="5567">
                  <c:v>99.777778999999995</c:v>
                </c:pt>
                <c:pt idx="5568">
                  <c:v>99.777778999999995</c:v>
                </c:pt>
                <c:pt idx="5569">
                  <c:v>99.777778999999995</c:v>
                </c:pt>
                <c:pt idx="5570">
                  <c:v>99.777778999999995</c:v>
                </c:pt>
                <c:pt idx="5571">
                  <c:v>99.777778999999995</c:v>
                </c:pt>
                <c:pt idx="5572">
                  <c:v>99.777778999999995</c:v>
                </c:pt>
                <c:pt idx="5573">
                  <c:v>99.777778999999995</c:v>
                </c:pt>
                <c:pt idx="5574">
                  <c:v>99.777778999999995</c:v>
                </c:pt>
                <c:pt idx="5575">
                  <c:v>99.777778999999995</c:v>
                </c:pt>
                <c:pt idx="5576">
                  <c:v>99.777778999999995</c:v>
                </c:pt>
                <c:pt idx="5577">
                  <c:v>99.777778999999995</c:v>
                </c:pt>
                <c:pt idx="5578">
                  <c:v>99.777778999999995</c:v>
                </c:pt>
                <c:pt idx="5579">
                  <c:v>99.777778999999995</c:v>
                </c:pt>
                <c:pt idx="5580">
                  <c:v>99.777778999999995</c:v>
                </c:pt>
                <c:pt idx="5581">
                  <c:v>99.777778999999995</c:v>
                </c:pt>
                <c:pt idx="5582">
                  <c:v>99.777778999999995</c:v>
                </c:pt>
                <c:pt idx="5583">
                  <c:v>99.777778999999995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169440"/>
        <c:axId val="344402336"/>
      </c:lineChart>
      <c:catAx>
        <c:axId val="34440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4399592"/>
        <c:crosses val="autoZero"/>
        <c:auto val="1"/>
        <c:lblAlgn val="ctr"/>
        <c:lblOffset val="100"/>
        <c:noMultiLvlLbl val="0"/>
      </c:catAx>
      <c:valAx>
        <c:axId val="34439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4401160"/>
        <c:crosses val="autoZero"/>
        <c:crossBetween val="between"/>
      </c:valAx>
      <c:valAx>
        <c:axId val="344402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169440"/>
        <c:crosses val="max"/>
        <c:crossBetween val="between"/>
      </c:valAx>
      <c:catAx>
        <c:axId val="641169440"/>
        <c:scaling>
          <c:orientation val="minMax"/>
        </c:scaling>
        <c:delete val="1"/>
        <c:axPos val="b"/>
        <c:majorTickMark val="out"/>
        <c:minorTickMark val="none"/>
        <c:tickLblPos val="nextTo"/>
        <c:crossAx val="34440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risingtime!$C$1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risingtime!$C$2:$C$5586</c:f>
              <c:numCache>
                <c:formatCode>General</c:formatCode>
                <c:ptCount val="5585"/>
                <c:pt idx="0">
                  <c:v>1174</c:v>
                </c:pt>
                <c:pt idx="1">
                  <c:v>1174</c:v>
                </c:pt>
                <c:pt idx="2">
                  <c:v>1174</c:v>
                </c:pt>
                <c:pt idx="3">
                  <c:v>1174</c:v>
                </c:pt>
                <c:pt idx="4">
                  <c:v>1174</c:v>
                </c:pt>
                <c:pt idx="5">
                  <c:v>1174</c:v>
                </c:pt>
                <c:pt idx="6">
                  <c:v>1174.0001219999999</c:v>
                </c:pt>
                <c:pt idx="7">
                  <c:v>1174.0001219999999</c:v>
                </c:pt>
                <c:pt idx="8">
                  <c:v>1174.000366</c:v>
                </c:pt>
                <c:pt idx="9">
                  <c:v>1174.0006100000001</c:v>
                </c:pt>
                <c:pt idx="10">
                  <c:v>1174.0009769999999</c:v>
                </c:pt>
                <c:pt idx="11">
                  <c:v>1174.0014650000001</c:v>
                </c:pt>
                <c:pt idx="12">
                  <c:v>1174.0023189999999</c:v>
                </c:pt>
                <c:pt idx="13">
                  <c:v>1174.003418</c:v>
                </c:pt>
                <c:pt idx="14">
                  <c:v>1174.0048830000001</c:v>
                </c:pt>
                <c:pt idx="15">
                  <c:v>1174.006836</c:v>
                </c:pt>
                <c:pt idx="16">
                  <c:v>1174.0092770000001</c:v>
                </c:pt>
                <c:pt idx="17">
                  <c:v>1174.0123289999999</c:v>
                </c:pt>
                <c:pt idx="18">
                  <c:v>1174.015991</c:v>
                </c:pt>
                <c:pt idx="19">
                  <c:v>1174.0205080000001</c:v>
                </c:pt>
                <c:pt idx="20">
                  <c:v>1174.0257570000001</c:v>
                </c:pt>
                <c:pt idx="21">
                  <c:v>1174.0321039999999</c:v>
                </c:pt>
                <c:pt idx="22">
                  <c:v>1174.039307</c:v>
                </c:pt>
                <c:pt idx="23">
                  <c:v>1174.0477289999999</c:v>
                </c:pt>
                <c:pt idx="24">
                  <c:v>1174.0573730000001</c:v>
                </c:pt>
                <c:pt idx="25">
                  <c:v>1174.0683590000001</c:v>
                </c:pt>
                <c:pt idx="26">
                  <c:v>1174.080688</c:v>
                </c:pt>
                <c:pt idx="27">
                  <c:v>1174.094482</c:v>
                </c:pt>
                <c:pt idx="28">
                  <c:v>1174.1098629999999</c:v>
                </c:pt>
                <c:pt idx="29">
                  <c:v>1174.126953</c:v>
                </c:pt>
                <c:pt idx="30">
                  <c:v>1174.1457519999999</c:v>
                </c:pt>
                <c:pt idx="31">
                  <c:v>1174.1663820000001</c:v>
                </c:pt>
                <c:pt idx="32">
                  <c:v>1174.1888429999999</c:v>
                </c:pt>
                <c:pt idx="33">
                  <c:v>1174.213379</c:v>
                </c:pt>
                <c:pt idx="34">
                  <c:v>1174.23999</c:v>
                </c:pt>
                <c:pt idx="35">
                  <c:v>1174.268677</c:v>
                </c:pt>
                <c:pt idx="36">
                  <c:v>1174.299683</c:v>
                </c:pt>
                <c:pt idx="37">
                  <c:v>1174.3328859999999</c:v>
                </c:pt>
                <c:pt idx="38">
                  <c:v>1174.36853</c:v>
                </c:pt>
                <c:pt idx="39">
                  <c:v>1174.4064940000001</c:v>
                </c:pt>
                <c:pt idx="40">
                  <c:v>1174.446899</c:v>
                </c:pt>
                <c:pt idx="41">
                  <c:v>1174.4898679999999</c:v>
                </c:pt>
                <c:pt idx="42">
                  <c:v>1174.5354</c:v>
                </c:pt>
                <c:pt idx="43">
                  <c:v>1174.583496</c:v>
                </c:pt>
                <c:pt idx="44">
                  <c:v>1174.6345209999999</c:v>
                </c:pt>
                <c:pt idx="45">
                  <c:v>1174.688232</c:v>
                </c:pt>
                <c:pt idx="46">
                  <c:v>1174.7448730000001</c:v>
                </c:pt>
                <c:pt idx="47">
                  <c:v>1174.804443</c:v>
                </c:pt>
                <c:pt idx="48">
                  <c:v>1174.8671879999999</c:v>
                </c:pt>
                <c:pt idx="49">
                  <c:v>1174.9332280000001</c:v>
                </c:pt>
                <c:pt idx="50">
                  <c:v>1175.0024410000001</c:v>
                </c:pt>
                <c:pt idx="51">
                  <c:v>1175.075073</c:v>
                </c:pt>
                <c:pt idx="52">
                  <c:v>1175.151245</c:v>
                </c:pt>
                <c:pt idx="53">
                  <c:v>1175.2310789999999</c:v>
                </c:pt>
                <c:pt idx="54">
                  <c:v>1175.3145750000001</c:v>
                </c:pt>
                <c:pt idx="55">
                  <c:v>1175.4017329999999</c:v>
                </c:pt>
                <c:pt idx="56">
                  <c:v>1175.492798</c:v>
                </c:pt>
                <c:pt idx="57">
                  <c:v>1175.587769</c:v>
                </c:pt>
                <c:pt idx="58">
                  <c:v>1175.6865230000001</c:v>
                </c:pt>
                <c:pt idx="59">
                  <c:v>1175.789307</c:v>
                </c:pt>
                <c:pt idx="60">
                  <c:v>1175.895996</c:v>
                </c:pt>
                <c:pt idx="61">
                  <c:v>1176.00647</c:v>
                </c:pt>
                <c:pt idx="62">
                  <c:v>1176.1207280000001</c:v>
                </c:pt>
                <c:pt idx="63">
                  <c:v>1176.2388920000001</c:v>
                </c:pt>
                <c:pt idx="64">
                  <c:v>1176.360596</c:v>
                </c:pt>
                <c:pt idx="65">
                  <c:v>1176.4860839999999</c:v>
                </c:pt>
                <c:pt idx="66">
                  <c:v>1176.615112</c:v>
                </c:pt>
                <c:pt idx="67">
                  <c:v>1176.7476810000001</c:v>
                </c:pt>
                <c:pt idx="68">
                  <c:v>1176.8836670000001</c:v>
                </c:pt>
                <c:pt idx="69">
                  <c:v>1177.0230710000001</c:v>
                </c:pt>
                <c:pt idx="70">
                  <c:v>1177.165894</c:v>
                </c:pt>
                <c:pt idx="71">
                  <c:v>1177.3118899999999</c:v>
                </c:pt>
                <c:pt idx="72">
                  <c:v>1177.461182</c:v>
                </c:pt>
                <c:pt idx="73">
                  <c:v>1177.6136469999999</c:v>
                </c:pt>
                <c:pt idx="74">
                  <c:v>1177.769409</c:v>
                </c:pt>
                <c:pt idx="75">
                  <c:v>1177.9282229999999</c:v>
                </c:pt>
                <c:pt idx="76">
                  <c:v>1178.0904539999999</c:v>
                </c:pt>
                <c:pt idx="77">
                  <c:v>1178.2558590000001</c:v>
                </c:pt>
                <c:pt idx="78">
                  <c:v>1178.424561</c:v>
                </c:pt>
                <c:pt idx="79">
                  <c:v>1178.596558</c:v>
                </c:pt>
                <c:pt idx="80">
                  <c:v>1178.771851</c:v>
                </c:pt>
                <c:pt idx="81">
                  <c:v>1178.950439</c:v>
                </c:pt>
                <c:pt idx="82">
                  <c:v>1179.132568</c:v>
                </c:pt>
                <c:pt idx="83">
                  <c:v>1179.317871</c:v>
                </c:pt>
                <c:pt idx="84">
                  <c:v>1179.506592</c:v>
                </c:pt>
                <c:pt idx="85">
                  <c:v>1179.6987300000001</c:v>
                </c:pt>
                <c:pt idx="86">
                  <c:v>1179.8941649999999</c:v>
                </c:pt>
                <c:pt idx="87">
                  <c:v>1180.0928960000001</c:v>
                </c:pt>
                <c:pt idx="88">
                  <c:v>1180.2947999999999</c:v>
                </c:pt>
                <c:pt idx="89">
                  <c:v>1180.5</c:v>
                </c:pt>
                <c:pt idx="90">
                  <c:v>1180.708374</c:v>
                </c:pt>
                <c:pt idx="91">
                  <c:v>1180.9197999999999</c:v>
                </c:pt>
                <c:pt idx="92">
                  <c:v>1181.1342770000001</c:v>
                </c:pt>
                <c:pt idx="93">
                  <c:v>1181.3514399999999</c:v>
                </c:pt>
                <c:pt idx="94">
                  <c:v>1181.5714109999999</c:v>
                </c:pt>
                <c:pt idx="95">
                  <c:v>1181.794067</c:v>
                </c:pt>
                <c:pt idx="96">
                  <c:v>1182.0189210000001</c:v>
                </c:pt>
                <c:pt idx="97">
                  <c:v>1182.2460940000001</c:v>
                </c:pt>
                <c:pt idx="98">
                  <c:v>1182.47522</c:v>
                </c:pt>
                <c:pt idx="99">
                  <c:v>1182.706177</c:v>
                </c:pt>
                <c:pt idx="100">
                  <c:v>1182.9388429999999</c:v>
                </c:pt>
                <c:pt idx="101">
                  <c:v>1183.1727289999999</c:v>
                </c:pt>
                <c:pt idx="102">
                  <c:v>1183.4079589999999</c:v>
                </c:pt>
                <c:pt idx="103">
                  <c:v>1183.644043</c:v>
                </c:pt>
                <c:pt idx="104">
                  <c:v>1183.8808590000001</c:v>
                </c:pt>
                <c:pt idx="105">
                  <c:v>1184.1182859999999</c:v>
                </c:pt>
                <c:pt idx="106">
                  <c:v>1184.355957</c:v>
                </c:pt>
                <c:pt idx="107">
                  <c:v>1184.5939940000001</c:v>
                </c:pt>
                <c:pt idx="108">
                  <c:v>1184.831909</c:v>
                </c:pt>
                <c:pt idx="109">
                  <c:v>1185.069702</c:v>
                </c:pt>
                <c:pt idx="110">
                  <c:v>1185.307251</c:v>
                </c:pt>
                <c:pt idx="111">
                  <c:v>1185.5444339999999</c:v>
                </c:pt>
                <c:pt idx="112">
                  <c:v>1185.780884</c:v>
                </c:pt>
                <c:pt idx="113">
                  <c:v>1186.016846</c:v>
                </c:pt>
                <c:pt idx="114">
                  <c:v>1186.251831</c:v>
                </c:pt>
                <c:pt idx="115">
                  <c:v>1186.4860839999999</c:v>
                </c:pt>
                <c:pt idx="116">
                  <c:v>1186.7192379999999</c:v>
                </c:pt>
                <c:pt idx="117">
                  <c:v>1186.951294</c:v>
                </c:pt>
                <c:pt idx="118">
                  <c:v>1187.182129</c:v>
                </c:pt>
                <c:pt idx="119">
                  <c:v>1187.411621</c:v>
                </c:pt>
                <c:pt idx="120">
                  <c:v>1187.6397710000001</c:v>
                </c:pt>
                <c:pt idx="121">
                  <c:v>1187.866211</c:v>
                </c:pt>
                <c:pt idx="122">
                  <c:v>1188.0908199999999</c:v>
                </c:pt>
                <c:pt idx="123">
                  <c:v>1188.313721</c:v>
                </c:pt>
                <c:pt idx="124">
                  <c:v>1188.5344239999999</c:v>
                </c:pt>
                <c:pt idx="125">
                  <c:v>1188.753052</c:v>
                </c:pt>
                <c:pt idx="126">
                  <c:v>1188.9692379999999</c:v>
                </c:pt>
                <c:pt idx="127">
                  <c:v>1189.1829829999999</c:v>
                </c:pt>
                <c:pt idx="128">
                  <c:v>1189.3939210000001</c:v>
                </c:pt>
                <c:pt idx="129">
                  <c:v>1189.6020510000001</c:v>
                </c:pt>
                <c:pt idx="130">
                  <c:v>1189.807129</c:v>
                </c:pt>
                <c:pt idx="131">
                  <c:v>1190.009033</c:v>
                </c:pt>
                <c:pt idx="132">
                  <c:v>1190.2075199999999</c:v>
                </c:pt>
                <c:pt idx="133">
                  <c:v>1190.402466</c:v>
                </c:pt>
                <c:pt idx="134">
                  <c:v>1190.59375</c:v>
                </c:pt>
                <c:pt idx="135">
                  <c:v>1190.7811280000001</c:v>
                </c:pt>
                <c:pt idx="136">
                  <c:v>1190.9644780000001</c:v>
                </c:pt>
                <c:pt idx="137">
                  <c:v>1191.143677</c:v>
                </c:pt>
                <c:pt idx="138">
                  <c:v>1191.3186040000001</c:v>
                </c:pt>
                <c:pt idx="139">
                  <c:v>1191.4888920000001</c:v>
                </c:pt>
                <c:pt idx="140">
                  <c:v>1191.6545410000001</c:v>
                </c:pt>
                <c:pt idx="141">
                  <c:v>1191.8154300000001</c:v>
                </c:pt>
                <c:pt idx="142">
                  <c:v>1191.971313</c:v>
                </c:pt>
                <c:pt idx="143">
                  <c:v>1192.1220699999999</c:v>
                </c:pt>
                <c:pt idx="144">
                  <c:v>1192.267456</c:v>
                </c:pt>
                <c:pt idx="145">
                  <c:v>1192.407471</c:v>
                </c:pt>
                <c:pt idx="146">
                  <c:v>1192.5419919999999</c:v>
                </c:pt>
                <c:pt idx="147">
                  <c:v>1192.6707759999999</c:v>
                </c:pt>
                <c:pt idx="148">
                  <c:v>1192.793823</c:v>
                </c:pt>
                <c:pt idx="149">
                  <c:v>1192.910889</c:v>
                </c:pt>
                <c:pt idx="150">
                  <c:v>1193.022095</c:v>
                </c:pt>
                <c:pt idx="151">
                  <c:v>1193.1270750000001</c:v>
                </c:pt>
                <c:pt idx="152">
                  <c:v>1193.225952</c:v>
                </c:pt>
                <c:pt idx="153">
                  <c:v>1193.318726</c:v>
                </c:pt>
                <c:pt idx="154">
                  <c:v>1193.4051509999999</c:v>
                </c:pt>
                <c:pt idx="155">
                  <c:v>1193.4853519999999</c:v>
                </c:pt>
                <c:pt idx="156">
                  <c:v>1193.5593260000001</c:v>
                </c:pt>
                <c:pt idx="157">
                  <c:v>1193.6270750000001</c:v>
                </c:pt>
                <c:pt idx="158">
                  <c:v>1193.6884769999999</c:v>
                </c:pt>
                <c:pt idx="159">
                  <c:v>1193.7438959999999</c:v>
                </c:pt>
                <c:pt idx="160">
                  <c:v>1193.793091</c:v>
                </c:pt>
                <c:pt idx="161">
                  <c:v>1193.836182</c:v>
                </c:pt>
                <c:pt idx="162">
                  <c:v>1193.8732910000001</c:v>
                </c:pt>
                <c:pt idx="163">
                  <c:v>1193.904419</c:v>
                </c:pt>
                <c:pt idx="164">
                  <c:v>1193.9298100000001</c:v>
                </c:pt>
                <c:pt idx="165">
                  <c:v>1193.949341</c:v>
                </c:pt>
                <c:pt idx="166">
                  <c:v>1193.9632570000001</c:v>
                </c:pt>
                <c:pt idx="167">
                  <c:v>1193.971558</c:v>
                </c:pt>
                <c:pt idx="168">
                  <c:v>1193.974365</c:v>
                </c:pt>
                <c:pt idx="169">
                  <c:v>1193.9716800000001</c:v>
                </c:pt>
                <c:pt idx="170">
                  <c:v>1193.9636230000001</c:v>
                </c:pt>
                <c:pt idx="171">
                  <c:v>1193.950317</c:v>
                </c:pt>
                <c:pt idx="172">
                  <c:v>1193.931763</c:v>
                </c:pt>
                <c:pt idx="173">
                  <c:v>1193.9079589999999</c:v>
                </c:pt>
                <c:pt idx="174">
                  <c:v>1193.87915</c:v>
                </c:pt>
                <c:pt idx="175">
                  <c:v>1193.8450929999999</c:v>
                </c:pt>
                <c:pt idx="176">
                  <c:v>1193.8061520000001</c:v>
                </c:pt>
                <c:pt idx="177">
                  <c:v>1193.7620850000001</c:v>
                </c:pt>
                <c:pt idx="178">
                  <c:v>1193.713013</c:v>
                </c:pt>
                <c:pt idx="179">
                  <c:v>1193.658936</c:v>
                </c:pt>
                <c:pt idx="180">
                  <c:v>1193.599976</c:v>
                </c:pt>
                <c:pt idx="181">
                  <c:v>1193.5361330000001</c:v>
                </c:pt>
                <c:pt idx="182">
                  <c:v>1193.4672849999999</c:v>
                </c:pt>
                <c:pt idx="183">
                  <c:v>1193.393677</c:v>
                </c:pt>
                <c:pt idx="184">
                  <c:v>1193.315186</c:v>
                </c:pt>
                <c:pt idx="185">
                  <c:v>1193.2319339999999</c:v>
                </c:pt>
                <c:pt idx="186">
                  <c:v>1193.1439210000001</c:v>
                </c:pt>
                <c:pt idx="187">
                  <c:v>1193.0512699999999</c:v>
                </c:pt>
                <c:pt idx="188">
                  <c:v>1192.9539789999999</c:v>
                </c:pt>
                <c:pt idx="189">
                  <c:v>1192.852173</c:v>
                </c:pt>
                <c:pt idx="190">
                  <c:v>1192.74585</c:v>
                </c:pt>
                <c:pt idx="191">
                  <c:v>1192.635254</c:v>
                </c:pt>
                <c:pt idx="192">
                  <c:v>1192.5203859999999</c:v>
                </c:pt>
                <c:pt idx="193">
                  <c:v>1192.401245</c:v>
                </c:pt>
                <c:pt idx="194">
                  <c:v>1192.278198</c:v>
                </c:pt>
                <c:pt idx="195">
                  <c:v>1192.1511230000001</c:v>
                </c:pt>
                <c:pt idx="196">
                  <c:v>1192.020264</c:v>
                </c:pt>
                <c:pt idx="197">
                  <c:v>1191.8857419999999</c:v>
                </c:pt>
                <c:pt idx="198">
                  <c:v>1191.7475589999999</c:v>
                </c:pt>
                <c:pt idx="199">
                  <c:v>1191.6060789999999</c:v>
                </c:pt>
                <c:pt idx="200">
                  <c:v>1191.4614260000001</c:v>
                </c:pt>
                <c:pt idx="201">
                  <c:v>1191.313721</c:v>
                </c:pt>
                <c:pt idx="202">
                  <c:v>1191.163086</c:v>
                </c:pt>
                <c:pt idx="203">
                  <c:v>1191.009888</c:v>
                </c:pt>
                <c:pt idx="204">
                  <c:v>1190.85437</c:v>
                </c:pt>
                <c:pt idx="205">
                  <c:v>1190.696655</c:v>
                </c:pt>
                <c:pt idx="206">
                  <c:v>1190.536987</c:v>
                </c:pt>
                <c:pt idx="207">
                  <c:v>1190.375732</c:v>
                </c:pt>
                <c:pt idx="208">
                  <c:v>1190.213135</c:v>
                </c:pt>
                <c:pt idx="209">
                  <c:v>1190.049561</c:v>
                </c:pt>
                <c:pt idx="210">
                  <c:v>1189.885254</c:v>
                </c:pt>
                <c:pt idx="211">
                  <c:v>1189.720581</c:v>
                </c:pt>
                <c:pt idx="212">
                  <c:v>1189.5557859999999</c:v>
                </c:pt>
                <c:pt idx="213">
                  <c:v>1189.391357</c:v>
                </c:pt>
                <c:pt idx="214">
                  <c:v>1189.227539</c:v>
                </c:pt>
                <c:pt idx="215">
                  <c:v>1189.0648189999999</c:v>
                </c:pt>
                <c:pt idx="216">
                  <c:v>1188.9033199999999</c:v>
                </c:pt>
                <c:pt idx="217">
                  <c:v>1188.743408</c:v>
                </c:pt>
                <c:pt idx="218">
                  <c:v>1188.5855710000001</c:v>
                </c:pt>
                <c:pt idx="219">
                  <c:v>1188.429932</c:v>
                </c:pt>
                <c:pt idx="220">
                  <c:v>1188.2767329999999</c:v>
                </c:pt>
                <c:pt idx="221">
                  <c:v>1188.1264650000001</c:v>
                </c:pt>
                <c:pt idx="222">
                  <c:v>1187.9792480000001</c:v>
                </c:pt>
                <c:pt idx="223">
                  <c:v>1187.835327</c:v>
                </c:pt>
                <c:pt idx="224">
                  <c:v>1187.6948239999999</c:v>
                </c:pt>
                <c:pt idx="225">
                  <c:v>1187.5581050000001</c:v>
                </c:pt>
                <c:pt idx="226">
                  <c:v>1187.425293</c:v>
                </c:pt>
                <c:pt idx="227">
                  <c:v>1187.2963870000001</c:v>
                </c:pt>
                <c:pt idx="228">
                  <c:v>1187.171875</c:v>
                </c:pt>
                <c:pt idx="229">
                  <c:v>1187.0516359999999</c:v>
                </c:pt>
                <c:pt idx="230">
                  <c:v>1186.9357910000001</c:v>
                </c:pt>
                <c:pt idx="231">
                  <c:v>1186.8245850000001</c:v>
                </c:pt>
                <c:pt idx="232">
                  <c:v>1186.718018</c:v>
                </c:pt>
                <c:pt idx="233">
                  <c:v>1186.616211</c:v>
                </c:pt>
                <c:pt idx="234">
                  <c:v>1186.5192870000001</c:v>
                </c:pt>
                <c:pt idx="235">
                  <c:v>1186.427246</c:v>
                </c:pt>
                <c:pt idx="236">
                  <c:v>1186.340332</c:v>
                </c:pt>
                <c:pt idx="237">
                  <c:v>1186.258423</c:v>
                </c:pt>
                <c:pt idx="238">
                  <c:v>1186.1816409999999</c:v>
                </c:pt>
                <c:pt idx="239">
                  <c:v>1186.1099850000001</c:v>
                </c:pt>
                <c:pt idx="240">
                  <c:v>1186.0437010000001</c:v>
                </c:pt>
                <c:pt idx="241">
                  <c:v>1185.9826660000001</c:v>
                </c:pt>
                <c:pt idx="242">
                  <c:v>1185.927124</c:v>
                </c:pt>
                <c:pt idx="243">
                  <c:v>1185.876953</c:v>
                </c:pt>
                <c:pt idx="244">
                  <c:v>1185.832275</c:v>
                </c:pt>
                <c:pt idx="245">
                  <c:v>1185.7933350000001</c:v>
                </c:pt>
                <c:pt idx="246">
                  <c:v>1185.76001</c:v>
                </c:pt>
                <c:pt idx="247">
                  <c:v>1185.732422</c:v>
                </c:pt>
                <c:pt idx="248">
                  <c:v>1185.7108149999999</c:v>
                </c:pt>
                <c:pt idx="249">
                  <c:v>1185.6953129999999</c:v>
                </c:pt>
                <c:pt idx="250">
                  <c:v>1185.6857910000001</c:v>
                </c:pt>
                <c:pt idx="251">
                  <c:v>1185.6823730000001</c:v>
                </c:pt>
                <c:pt idx="252">
                  <c:v>1185.685303</c:v>
                </c:pt>
                <c:pt idx="253">
                  <c:v>1185.6945800000001</c:v>
                </c:pt>
                <c:pt idx="254">
                  <c:v>1185.7100829999999</c:v>
                </c:pt>
                <c:pt idx="255">
                  <c:v>1185.732178</c:v>
                </c:pt>
                <c:pt idx="256">
                  <c:v>1185.76062</c:v>
                </c:pt>
                <c:pt idx="257">
                  <c:v>1185.795654</c:v>
                </c:pt>
                <c:pt idx="258">
                  <c:v>1185.83728</c:v>
                </c:pt>
                <c:pt idx="259">
                  <c:v>1185.885254</c:v>
                </c:pt>
                <c:pt idx="260">
                  <c:v>1185.9398189999999</c:v>
                </c:pt>
                <c:pt idx="261">
                  <c:v>1186.000732</c:v>
                </c:pt>
                <c:pt idx="262">
                  <c:v>1186.067871</c:v>
                </c:pt>
                <c:pt idx="263">
                  <c:v>1186.141357</c:v>
                </c:pt>
                <c:pt idx="264">
                  <c:v>1186.2208250000001</c:v>
                </c:pt>
                <c:pt idx="265">
                  <c:v>1186.306274</c:v>
                </c:pt>
                <c:pt idx="266">
                  <c:v>1186.397461</c:v>
                </c:pt>
                <c:pt idx="267">
                  <c:v>1186.494263</c:v>
                </c:pt>
                <c:pt idx="268">
                  <c:v>1186.596558</c:v>
                </c:pt>
                <c:pt idx="269">
                  <c:v>1186.7041019999999</c:v>
                </c:pt>
                <c:pt idx="270">
                  <c:v>1186.81665</c:v>
                </c:pt>
                <c:pt idx="271">
                  <c:v>1186.934082</c:v>
                </c:pt>
                <c:pt idx="272">
                  <c:v>1187.0561520000001</c:v>
                </c:pt>
                <c:pt idx="273">
                  <c:v>1187.1827390000001</c:v>
                </c:pt>
                <c:pt idx="274">
                  <c:v>1187.3135990000001</c:v>
                </c:pt>
                <c:pt idx="275">
                  <c:v>1187.448486</c:v>
                </c:pt>
                <c:pt idx="276">
                  <c:v>1187.587158</c:v>
                </c:pt>
                <c:pt idx="277">
                  <c:v>1187.7296140000001</c:v>
                </c:pt>
                <c:pt idx="278">
                  <c:v>1187.8754879999999</c:v>
                </c:pt>
                <c:pt idx="279">
                  <c:v>1188.0245359999999</c:v>
                </c:pt>
                <c:pt idx="280">
                  <c:v>1188.1767580000001</c:v>
                </c:pt>
                <c:pt idx="281">
                  <c:v>1188.3316649999999</c:v>
                </c:pt>
                <c:pt idx="282">
                  <c:v>1188.48938</c:v>
                </c:pt>
                <c:pt idx="283">
                  <c:v>1188.6495359999999</c:v>
                </c:pt>
                <c:pt idx="284">
                  <c:v>1188.8118899999999</c:v>
                </c:pt>
                <c:pt idx="285">
                  <c:v>1188.9764399999999</c:v>
                </c:pt>
                <c:pt idx="286">
                  <c:v>1189.1429439999999</c:v>
                </c:pt>
                <c:pt idx="287">
                  <c:v>1189.3111570000001</c:v>
                </c:pt>
                <c:pt idx="288">
                  <c:v>1189.4810789999999</c:v>
                </c:pt>
                <c:pt idx="289">
                  <c:v>1189.6525879999999</c:v>
                </c:pt>
                <c:pt idx="290">
                  <c:v>1189.825317</c:v>
                </c:pt>
                <c:pt idx="291">
                  <c:v>1189.9991460000001</c:v>
                </c:pt>
                <c:pt idx="292">
                  <c:v>1190.1741939999999</c:v>
                </c:pt>
                <c:pt idx="293">
                  <c:v>1190.3500979999999</c:v>
                </c:pt>
                <c:pt idx="294">
                  <c:v>1190.5268550000001</c:v>
                </c:pt>
                <c:pt idx="295">
                  <c:v>1190.7042240000001</c:v>
                </c:pt>
                <c:pt idx="296">
                  <c:v>1190.8820800000001</c:v>
                </c:pt>
                <c:pt idx="297">
                  <c:v>1191.0604249999999</c:v>
                </c:pt>
                <c:pt idx="298">
                  <c:v>1191.2391359999999</c:v>
                </c:pt>
                <c:pt idx="299">
                  <c:v>1191.4178469999999</c:v>
                </c:pt>
                <c:pt idx="300">
                  <c:v>1191.5966800000001</c:v>
                </c:pt>
                <c:pt idx="301">
                  <c:v>1191.775269</c:v>
                </c:pt>
                <c:pt idx="302">
                  <c:v>1191.9537350000001</c:v>
                </c:pt>
                <c:pt idx="303">
                  <c:v>1192.1317140000001</c:v>
                </c:pt>
                <c:pt idx="304">
                  <c:v>1192.309082</c:v>
                </c:pt>
                <c:pt idx="305">
                  <c:v>1192.4858400000001</c:v>
                </c:pt>
                <c:pt idx="306">
                  <c:v>1192.6617429999999</c:v>
                </c:pt>
                <c:pt idx="307">
                  <c:v>1192.8366699999999</c:v>
                </c:pt>
                <c:pt idx="308">
                  <c:v>1193.010376</c:v>
                </c:pt>
                <c:pt idx="309">
                  <c:v>1193.1827390000001</c:v>
                </c:pt>
                <c:pt idx="310">
                  <c:v>1193.353638</c:v>
                </c:pt>
                <c:pt idx="311">
                  <c:v>1193.522827</c:v>
                </c:pt>
                <c:pt idx="312">
                  <c:v>1193.690063</c:v>
                </c:pt>
                <c:pt idx="313">
                  <c:v>1193.8553469999999</c:v>
                </c:pt>
                <c:pt idx="314">
                  <c:v>1194.018188</c:v>
                </c:pt>
                <c:pt idx="315">
                  <c:v>1194.178711</c:v>
                </c:pt>
                <c:pt idx="316">
                  <c:v>1194.336548</c:v>
                </c:pt>
                <c:pt idx="317">
                  <c:v>1194.491577</c:v>
                </c:pt>
                <c:pt idx="318">
                  <c:v>1194.6435550000001</c:v>
                </c:pt>
                <c:pt idx="319">
                  <c:v>1194.7923579999999</c:v>
                </c:pt>
                <c:pt idx="320">
                  <c:v>1194.9376219999999</c:v>
                </c:pt>
                <c:pt idx="321">
                  <c:v>1195.0794679999999</c:v>
                </c:pt>
                <c:pt idx="322">
                  <c:v>1195.217529</c:v>
                </c:pt>
                <c:pt idx="323">
                  <c:v>1195.3515629999999</c:v>
                </c:pt>
                <c:pt idx="324">
                  <c:v>1195.481567</c:v>
                </c:pt>
                <c:pt idx="325">
                  <c:v>1195.6072999999999</c:v>
                </c:pt>
                <c:pt idx="326">
                  <c:v>1195.728638</c:v>
                </c:pt>
                <c:pt idx="327">
                  <c:v>1195.845337</c:v>
                </c:pt>
                <c:pt idx="328">
                  <c:v>1195.9573969999999</c:v>
                </c:pt>
                <c:pt idx="329">
                  <c:v>1196.0645750000001</c:v>
                </c:pt>
                <c:pt idx="330">
                  <c:v>1196.16687</c:v>
                </c:pt>
                <c:pt idx="331">
                  <c:v>1196.264038</c:v>
                </c:pt>
                <c:pt idx="332">
                  <c:v>1196.355957</c:v>
                </c:pt>
                <c:pt idx="333">
                  <c:v>1196.4426269999999</c:v>
                </c:pt>
                <c:pt idx="334">
                  <c:v>1196.5239260000001</c:v>
                </c:pt>
                <c:pt idx="335">
                  <c:v>1196.5996090000001</c:v>
                </c:pt>
                <c:pt idx="336">
                  <c:v>1196.669678</c:v>
                </c:pt>
                <c:pt idx="337">
                  <c:v>1196.7341309999999</c:v>
                </c:pt>
                <c:pt idx="338">
                  <c:v>1196.7929690000001</c:v>
                </c:pt>
                <c:pt idx="339">
                  <c:v>1196.845947</c:v>
                </c:pt>
                <c:pt idx="340">
                  <c:v>1196.8930660000001</c:v>
                </c:pt>
                <c:pt idx="341">
                  <c:v>1196.9343260000001</c:v>
                </c:pt>
                <c:pt idx="342">
                  <c:v>1196.9698490000001</c:v>
                </c:pt>
                <c:pt idx="343">
                  <c:v>1196.9995120000001</c:v>
                </c:pt>
                <c:pt idx="344">
                  <c:v>1197.0233149999999</c:v>
                </c:pt>
                <c:pt idx="345">
                  <c:v>1197.04126</c:v>
                </c:pt>
                <c:pt idx="346">
                  <c:v>1197.0535890000001</c:v>
                </c:pt>
                <c:pt idx="347">
                  <c:v>1197.0600589999999</c:v>
                </c:pt>
                <c:pt idx="348">
                  <c:v>1197.0610349999999</c:v>
                </c:pt>
                <c:pt idx="349">
                  <c:v>1197.0563959999999</c:v>
                </c:pt>
                <c:pt idx="350">
                  <c:v>1197.0462649999999</c:v>
                </c:pt>
                <c:pt idx="351">
                  <c:v>1197.0306399999999</c:v>
                </c:pt>
                <c:pt idx="352">
                  <c:v>1197.0097659999999</c:v>
                </c:pt>
                <c:pt idx="353">
                  <c:v>1196.9837649999999</c:v>
                </c:pt>
                <c:pt idx="354">
                  <c:v>1196.952759</c:v>
                </c:pt>
                <c:pt idx="355">
                  <c:v>1196.9167480000001</c:v>
                </c:pt>
                <c:pt idx="356">
                  <c:v>1196.8759769999999</c:v>
                </c:pt>
                <c:pt idx="357">
                  <c:v>1196.8305660000001</c:v>
                </c:pt>
                <c:pt idx="358">
                  <c:v>1196.7806399999999</c:v>
                </c:pt>
                <c:pt idx="359">
                  <c:v>1196.7264399999999</c:v>
                </c:pt>
                <c:pt idx="360">
                  <c:v>1196.6678469999999</c:v>
                </c:pt>
                <c:pt idx="361">
                  <c:v>1196.6053469999999</c:v>
                </c:pt>
                <c:pt idx="362">
                  <c:v>1196.5386960000001</c:v>
                </c:pt>
                <c:pt idx="363">
                  <c:v>1196.468384</c:v>
                </c:pt>
                <c:pt idx="364">
                  <c:v>1196.3942870000001</c:v>
                </c:pt>
                <c:pt idx="365">
                  <c:v>1196.3167719999999</c:v>
                </c:pt>
                <c:pt idx="366">
                  <c:v>1196.235962</c:v>
                </c:pt>
                <c:pt idx="367">
                  <c:v>1196.1519780000001</c:v>
                </c:pt>
                <c:pt idx="368">
                  <c:v>1196.065186</c:v>
                </c:pt>
                <c:pt idx="369">
                  <c:v>1195.975586</c:v>
                </c:pt>
                <c:pt idx="370">
                  <c:v>1195.8835449999999</c:v>
                </c:pt>
                <c:pt idx="371">
                  <c:v>1195.789307</c:v>
                </c:pt>
                <c:pt idx="372">
                  <c:v>1195.692871</c:v>
                </c:pt>
                <c:pt idx="373">
                  <c:v>1195.5946039999999</c:v>
                </c:pt>
                <c:pt idx="374">
                  <c:v>1195.494751</c:v>
                </c:pt>
                <c:pt idx="375">
                  <c:v>1195.3935550000001</c:v>
                </c:pt>
                <c:pt idx="376">
                  <c:v>1195.29126</c:v>
                </c:pt>
                <c:pt idx="377">
                  <c:v>1195.188232</c:v>
                </c:pt>
                <c:pt idx="378">
                  <c:v>1195.0844729999999</c:v>
                </c:pt>
                <c:pt idx="379">
                  <c:v>1194.9804690000001</c:v>
                </c:pt>
                <c:pt idx="380">
                  <c:v>1194.8763429999999</c:v>
                </c:pt>
                <c:pt idx="381">
                  <c:v>1194.772217</c:v>
                </c:pt>
                <c:pt idx="382">
                  <c:v>1194.668457</c:v>
                </c:pt>
                <c:pt idx="383">
                  <c:v>1194.565186</c:v>
                </c:pt>
                <c:pt idx="384">
                  <c:v>1194.462524</c:v>
                </c:pt>
                <c:pt idx="385">
                  <c:v>1194.3607179999999</c:v>
                </c:pt>
                <c:pt idx="386">
                  <c:v>1194.2597659999999</c:v>
                </c:pt>
                <c:pt idx="387">
                  <c:v>1194.160034</c:v>
                </c:pt>
                <c:pt idx="388">
                  <c:v>1194.0614009999999</c:v>
                </c:pt>
                <c:pt idx="389">
                  <c:v>1193.964111</c:v>
                </c:pt>
                <c:pt idx="390">
                  <c:v>1193.8682859999999</c:v>
                </c:pt>
                <c:pt idx="391">
                  <c:v>1193.7739260000001</c:v>
                </c:pt>
                <c:pt idx="392">
                  <c:v>1193.681274</c:v>
                </c:pt>
                <c:pt idx="393">
                  <c:v>1193.590332</c:v>
                </c:pt>
                <c:pt idx="394">
                  <c:v>1193.5010990000001</c:v>
                </c:pt>
                <c:pt idx="395">
                  <c:v>1193.413818</c:v>
                </c:pt>
                <c:pt idx="396">
                  <c:v>1193.3283690000001</c:v>
                </c:pt>
                <c:pt idx="397">
                  <c:v>1193.244995</c:v>
                </c:pt>
                <c:pt idx="398">
                  <c:v>1193.1636960000001</c:v>
                </c:pt>
                <c:pt idx="399">
                  <c:v>1193.084351</c:v>
                </c:pt>
                <c:pt idx="400">
                  <c:v>1193.007202</c:v>
                </c:pt>
                <c:pt idx="401">
                  <c:v>1192.932251</c:v>
                </c:pt>
                <c:pt idx="402">
                  <c:v>1192.8596190000001</c:v>
                </c:pt>
                <c:pt idx="403">
                  <c:v>1192.7891850000001</c:v>
                </c:pt>
                <c:pt idx="404">
                  <c:v>1192.720947</c:v>
                </c:pt>
                <c:pt idx="405">
                  <c:v>1192.6551509999999</c:v>
                </c:pt>
                <c:pt idx="406">
                  <c:v>1192.591553</c:v>
                </c:pt>
                <c:pt idx="407">
                  <c:v>1192.5303960000001</c:v>
                </c:pt>
                <c:pt idx="408">
                  <c:v>1192.471558</c:v>
                </c:pt>
                <c:pt idx="409">
                  <c:v>1192.4149170000001</c:v>
                </c:pt>
                <c:pt idx="410">
                  <c:v>1192.3607179999999</c:v>
                </c:pt>
                <c:pt idx="411">
                  <c:v>1192.308716</c:v>
                </c:pt>
                <c:pt idx="412">
                  <c:v>1192.259033</c:v>
                </c:pt>
                <c:pt idx="413">
                  <c:v>1192.2116699999999</c:v>
                </c:pt>
                <c:pt idx="414">
                  <c:v>1192.166504</c:v>
                </c:pt>
                <c:pt idx="415">
                  <c:v>1192.123413</c:v>
                </c:pt>
                <c:pt idx="416">
                  <c:v>1192.0826420000001</c:v>
                </c:pt>
                <c:pt idx="417">
                  <c:v>1192.0439449999999</c:v>
                </c:pt>
                <c:pt idx="418">
                  <c:v>1192.007202</c:v>
                </c:pt>
                <c:pt idx="419">
                  <c:v>1191.9726559999999</c:v>
                </c:pt>
                <c:pt idx="420">
                  <c:v>1191.940063</c:v>
                </c:pt>
                <c:pt idx="421">
                  <c:v>1191.909302</c:v>
                </c:pt>
                <c:pt idx="422">
                  <c:v>1191.880615</c:v>
                </c:pt>
                <c:pt idx="423">
                  <c:v>1191.853638</c:v>
                </c:pt>
                <c:pt idx="424">
                  <c:v>1191.8283690000001</c:v>
                </c:pt>
                <c:pt idx="425">
                  <c:v>1191.804932</c:v>
                </c:pt>
                <c:pt idx="426">
                  <c:v>1191.783203</c:v>
                </c:pt>
                <c:pt idx="427">
                  <c:v>1191.762939</c:v>
                </c:pt>
                <c:pt idx="428">
                  <c:v>1191.744263</c:v>
                </c:pt>
                <c:pt idx="429">
                  <c:v>1191.7270510000001</c:v>
                </c:pt>
                <c:pt idx="430">
                  <c:v>1191.711182</c:v>
                </c:pt>
                <c:pt idx="431">
                  <c:v>1191.696533</c:v>
                </c:pt>
                <c:pt idx="432">
                  <c:v>1191.6831050000001</c:v>
                </c:pt>
                <c:pt idx="433">
                  <c:v>1191.6707759999999</c:v>
                </c:pt>
                <c:pt idx="434">
                  <c:v>1191.659302</c:v>
                </c:pt>
                <c:pt idx="435">
                  <c:v>1191.6488039999999</c:v>
                </c:pt>
                <c:pt idx="436">
                  <c:v>1191.639038</c:v>
                </c:pt>
                <c:pt idx="437">
                  <c:v>1191.6298830000001</c:v>
                </c:pt>
                <c:pt idx="438">
                  <c:v>1191.6210940000001</c:v>
                </c:pt>
                <c:pt idx="439">
                  <c:v>1191.612793</c:v>
                </c:pt>
                <c:pt idx="440">
                  <c:v>1191.604736</c:v>
                </c:pt>
                <c:pt idx="441">
                  <c:v>1191.5966800000001</c:v>
                </c:pt>
                <c:pt idx="442">
                  <c:v>1191.5886230000001</c:v>
                </c:pt>
                <c:pt idx="443">
                  <c:v>1191.5804439999999</c:v>
                </c:pt>
                <c:pt idx="444">
                  <c:v>1191.571899</c:v>
                </c:pt>
                <c:pt idx="445">
                  <c:v>1191.5629879999999</c:v>
                </c:pt>
                <c:pt idx="446">
                  <c:v>1191.553467</c:v>
                </c:pt>
                <c:pt idx="447">
                  <c:v>1191.5432129999999</c:v>
                </c:pt>
                <c:pt idx="448">
                  <c:v>1191.5323490000001</c:v>
                </c:pt>
                <c:pt idx="449">
                  <c:v>1191.5205080000001</c:v>
                </c:pt>
                <c:pt idx="450">
                  <c:v>1191.5076899999999</c:v>
                </c:pt>
                <c:pt idx="451">
                  <c:v>1191.4938959999999</c:v>
                </c:pt>
                <c:pt idx="452">
                  <c:v>1191.4788820000001</c:v>
                </c:pt>
                <c:pt idx="453">
                  <c:v>1191.4626459999999</c:v>
                </c:pt>
                <c:pt idx="454">
                  <c:v>1191.445068</c:v>
                </c:pt>
                <c:pt idx="455">
                  <c:v>1191.426025</c:v>
                </c:pt>
                <c:pt idx="456">
                  <c:v>1191.405518</c:v>
                </c:pt>
                <c:pt idx="457">
                  <c:v>1191.383423</c:v>
                </c:pt>
                <c:pt idx="458">
                  <c:v>1191.3596190000001</c:v>
                </c:pt>
                <c:pt idx="459">
                  <c:v>1191.3339840000001</c:v>
                </c:pt>
                <c:pt idx="460">
                  <c:v>1191.3063959999999</c:v>
                </c:pt>
                <c:pt idx="461">
                  <c:v>1191.2769780000001</c:v>
                </c:pt>
                <c:pt idx="462">
                  <c:v>1191.2456050000001</c:v>
                </c:pt>
                <c:pt idx="463">
                  <c:v>1191.21228</c:v>
                </c:pt>
                <c:pt idx="464">
                  <c:v>1191.17688</c:v>
                </c:pt>
                <c:pt idx="465">
                  <c:v>1191.1396480000001</c:v>
                </c:pt>
                <c:pt idx="466">
                  <c:v>1191.1004640000001</c:v>
                </c:pt>
                <c:pt idx="467">
                  <c:v>1191.0595699999999</c:v>
                </c:pt>
                <c:pt idx="468">
                  <c:v>1191.016846</c:v>
                </c:pt>
                <c:pt idx="469">
                  <c:v>1190.9727780000001</c:v>
                </c:pt>
                <c:pt idx="470">
                  <c:v>1190.927124</c:v>
                </c:pt>
                <c:pt idx="471">
                  <c:v>1190.8801269999999</c:v>
                </c:pt>
                <c:pt idx="472">
                  <c:v>1190.831909</c:v>
                </c:pt>
                <c:pt idx="473">
                  <c:v>1190.7825929999999</c:v>
                </c:pt>
                <c:pt idx="474">
                  <c:v>1190.7322999999999</c:v>
                </c:pt>
                <c:pt idx="475">
                  <c:v>1190.681274</c:v>
                </c:pt>
                <c:pt idx="476">
                  <c:v>1190.629639</c:v>
                </c:pt>
                <c:pt idx="477">
                  <c:v>1190.5775149999999</c:v>
                </c:pt>
                <c:pt idx="478">
                  <c:v>1190.5251459999999</c:v>
                </c:pt>
                <c:pt idx="479">
                  <c:v>1190.4726559999999</c:v>
                </c:pt>
                <c:pt idx="480">
                  <c:v>1190.4201660000001</c:v>
                </c:pt>
                <c:pt idx="481">
                  <c:v>1190.3679199999999</c:v>
                </c:pt>
                <c:pt idx="482">
                  <c:v>1190.3160399999999</c:v>
                </c:pt>
                <c:pt idx="483">
                  <c:v>1190.2646480000001</c:v>
                </c:pt>
                <c:pt idx="484">
                  <c:v>1190.2138669999999</c:v>
                </c:pt>
                <c:pt idx="485">
                  <c:v>1190.1639399999999</c:v>
                </c:pt>
                <c:pt idx="486">
                  <c:v>1190.1148679999999</c:v>
                </c:pt>
                <c:pt idx="487">
                  <c:v>1190.06665</c:v>
                </c:pt>
                <c:pt idx="488">
                  <c:v>1190.0195309999999</c:v>
                </c:pt>
                <c:pt idx="489">
                  <c:v>1189.9732670000001</c:v>
                </c:pt>
                <c:pt idx="490">
                  <c:v>1189.9282229999999</c:v>
                </c:pt>
                <c:pt idx="491">
                  <c:v>1189.884155</c:v>
                </c:pt>
                <c:pt idx="492">
                  <c:v>1189.841064</c:v>
                </c:pt>
                <c:pt idx="493">
                  <c:v>1189.7989500000001</c:v>
                </c:pt>
                <c:pt idx="494">
                  <c:v>1189.7576899999999</c:v>
                </c:pt>
                <c:pt idx="495">
                  <c:v>1189.7172849999999</c:v>
                </c:pt>
                <c:pt idx="496">
                  <c:v>1189.677612</c:v>
                </c:pt>
                <c:pt idx="497">
                  <c:v>1189.638428</c:v>
                </c:pt>
                <c:pt idx="498">
                  <c:v>1189.5998540000001</c:v>
                </c:pt>
                <c:pt idx="499">
                  <c:v>1189.561768</c:v>
                </c:pt>
                <c:pt idx="500">
                  <c:v>1189.5238039999999</c:v>
                </c:pt>
                <c:pt idx="501">
                  <c:v>1189.4860839999999</c:v>
                </c:pt>
                <c:pt idx="502">
                  <c:v>1189.448486</c:v>
                </c:pt>
                <c:pt idx="503">
                  <c:v>1189.410889</c:v>
                </c:pt>
                <c:pt idx="504">
                  <c:v>1189.3732910000001</c:v>
                </c:pt>
                <c:pt idx="505">
                  <c:v>1189.3355710000001</c:v>
                </c:pt>
                <c:pt idx="506">
                  <c:v>1189.2977289999999</c:v>
                </c:pt>
                <c:pt idx="507">
                  <c:v>1189.259644</c:v>
                </c:pt>
                <c:pt idx="508">
                  <c:v>1189.221313</c:v>
                </c:pt>
                <c:pt idx="509">
                  <c:v>1189.182861</c:v>
                </c:pt>
                <c:pt idx="510">
                  <c:v>1189.144043</c:v>
                </c:pt>
                <c:pt idx="511">
                  <c:v>1189.1049800000001</c:v>
                </c:pt>
                <c:pt idx="512">
                  <c:v>1189.0656739999999</c:v>
                </c:pt>
                <c:pt idx="513">
                  <c:v>1189.026245</c:v>
                </c:pt>
                <c:pt idx="514">
                  <c:v>1188.986572</c:v>
                </c:pt>
                <c:pt idx="515">
                  <c:v>1188.9467770000001</c:v>
                </c:pt>
                <c:pt idx="516">
                  <c:v>1188.906982</c:v>
                </c:pt>
                <c:pt idx="517">
                  <c:v>1188.8671879999999</c:v>
                </c:pt>
                <c:pt idx="518">
                  <c:v>1188.827393</c:v>
                </c:pt>
                <c:pt idx="519">
                  <c:v>1188.787842</c:v>
                </c:pt>
                <c:pt idx="520">
                  <c:v>1188.748413</c:v>
                </c:pt>
                <c:pt idx="521">
                  <c:v>1188.709351</c:v>
                </c:pt>
                <c:pt idx="522">
                  <c:v>1188.6705320000001</c:v>
                </c:pt>
                <c:pt idx="523">
                  <c:v>1188.6320800000001</c:v>
                </c:pt>
                <c:pt idx="524">
                  <c:v>1188.594116</c:v>
                </c:pt>
                <c:pt idx="525">
                  <c:v>1188.5566409999999</c:v>
                </c:pt>
                <c:pt idx="526">
                  <c:v>1188.5195309999999</c:v>
                </c:pt>
                <c:pt idx="527">
                  <c:v>1188.4830320000001</c:v>
                </c:pt>
                <c:pt idx="528">
                  <c:v>1188.4470209999999</c:v>
                </c:pt>
                <c:pt idx="529">
                  <c:v>1188.411621</c:v>
                </c:pt>
                <c:pt idx="530">
                  <c:v>1188.376587</c:v>
                </c:pt>
                <c:pt idx="531">
                  <c:v>1188.342163</c:v>
                </c:pt>
                <c:pt idx="532">
                  <c:v>1188.3082280000001</c:v>
                </c:pt>
                <c:pt idx="533">
                  <c:v>1188.27478</c:v>
                </c:pt>
                <c:pt idx="534">
                  <c:v>1188.2416989999999</c:v>
                </c:pt>
                <c:pt idx="535">
                  <c:v>1188.2089840000001</c:v>
                </c:pt>
                <c:pt idx="536">
                  <c:v>1188.1766359999999</c:v>
                </c:pt>
                <c:pt idx="537">
                  <c:v>1188.1446530000001</c:v>
                </c:pt>
                <c:pt idx="538">
                  <c:v>1188.1126710000001</c:v>
                </c:pt>
                <c:pt idx="539">
                  <c:v>1188.080933</c:v>
                </c:pt>
                <c:pt idx="540">
                  <c:v>1188.0491939999999</c:v>
                </c:pt>
                <c:pt idx="541">
                  <c:v>1188.0173339999999</c:v>
                </c:pt>
                <c:pt idx="542">
                  <c:v>1187.9853519999999</c:v>
                </c:pt>
                <c:pt idx="543">
                  <c:v>1187.9532469999999</c:v>
                </c:pt>
                <c:pt idx="544">
                  <c:v>1187.920654</c:v>
                </c:pt>
                <c:pt idx="545">
                  <c:v>1187.8876949999999</c:v>
                </c:pt>
                <c:pt idx="546">
                  <c:v>1187.8542480000001</c:v>
                </c:pt>
                <c:pt idx="547">
                  <c:v>1187.8203129999999</c:v>
                </c:pt>
                <c:pt idx="548">
                  <c:v>1187.7855219999999</c:v>
                </c:pt>
                <c:pt idx="549">
                  <c:v>1187.75</c:v>
                </c:pt>
                <c:pt idx="550">
                  <c:v>1187.7136230000001</c:v>
                </c:pt>
                <c:pt idx="551">
                  <c:v>1187.6762699999999</c:v>
                </c:pt>
                <c:pt idx="552">
                  <c:v>1187.637817</c:v>
                </c:pt>
                <c:pt idx="553">
                  <c:v>1187.5982670000001</c:v>
                </c:pt>
                <c:pt idx="554">
                  <c:v>1187.5576169999999</c:v>
                </c:pt>
                <c:pt idx="555">
                  <c:v>1187.5157469999999</c:v>
                </c:pt>
                <c:pt idx="556">
                  <c:v>1187.4727780000001</c:v>
                </c:pt>
                <c:pt idx="557">
                  <c:v>1187.4285890000001</c:v>
                </c:pt>
                <c:pt idx="558">
                  <c:v>1187.3831789999999</c:v>
                </c:pt>
                <c:pt idx="559">
                  <c:v>1187.3366699999999</c:v>
                </c:pt>
                <c:pt idx="560">
                  <c:v>1187.2890629999999</c:v>
                </c:pt>
                <c:pt idx="561">
                  <c:v>1187.2404790000001</c:v>
                </c:pt>
                <c:pt idx="562">
                  <c:v>1187.190918</c:v>
                </c:pt>
                <c:pt idx="563">
                  <c:v>1187.1403809999999</c:v>
                </c:pt>
                <c:pt idx="564">
                  <c:v>1187.089111</c:v>
                </c:pt>
                <c:pt idx="565">
                  <c:v>1187.0371090000001</c:v>
                </c:pt>
                <c:pt idx="566">
                  <c:v>1186.9844969999999</c:v>
                </c:pt>
                <c:pt idx="567">
                  <c:v>1186.931274</c:v>
                </c:pt>
                <c:pt idx="568">
                  <c:v>1186.877808</c:v>
                </c:pt>
                <c:pt idx="569">
                  <c:v>1186.823975</c:v>
                </c:pt>
                <c:pt idx="570">
                  <c:v>1186.7698969999999</c:v>
                </c:pt>
                <c:pt idx="571">
                  <c:v>1186.715698</c:v>
                </c:pt>
                <c:pt idx="572">
                  <c:v>1186.661621</c:v>
                </c:pt>
                <c:pt idx="573">
                  <c:v>1186.607544</c:v>
                </c:pt>
                <c:pt idx="574">
                  <c:v>1186.5535890000001</c:v>
                </c:pt>
                <c:pt idx="575">
                  <c:v>1186.5</c:v>
                </c:pt>
                <c:pt idx="576">
                  <c:v>1186.4467770000001</c:v>
                </c:pt>
                <c:pt idx="577">
                  <c:v>1186.394043</c:v>
                </c:pt>
                <c:pt idx="578">
                  <c:v>1186.341919</c:v>
                </c:pt>
                <c:pt idx="579">
                  <c:v>1186.290405</c:v>
                </c:pt>
                <c:pt idx="580">
                  <c:v>1186.2395019999999</c:v>
                </c:pt>
                <c:pt idx="581">
                  <c:v>1186.1895750000001</c:v>
                </c:pt>
                <c:pt idx="582">
                  <c:v>1186.1405030000001</c:v>
                </c:pt>
                <c:pt idx="583">
                  <c:v>1186.0922849999999</c:v>
                </c:pt>
                <c:pt idx="584">
                  <c:v>1186.0451660000001</c:v>
                </c:pt>
                <c:pt idx="585">
                  <c:v>1185.9991460000001</c:v>
                </c:pt>
                <c:pt idx="586">
                  <c:v>1185.9542240000001</c:v>
                </c:pt>
                <c:pt idx="587">
                  <c:v>1185.9105219999999</c:v>
                </c:pt>
                <c:pt idx="588">
                  <c:v>1185.8679199999999</c:v>
                </c:pt>
                <c:pt idx="589">
                  <c:v>1185.826538</c:v>
                </c:pt>
                <c:pt idx="590">
                  <c:v>1185.7863769999999</c:v>
                </c:pt>
                <c:pt idx="591">
                  <c:v>1185.747437</c:v>
                </c:pt>
                <c:pt idx="592">
                  <c:v>1185.7098390000001</c:v>
                </c:pt>
                <c:pt idx="593">
                  <c:v>1185.673462</c:v>
                </c:pt>
                <c:pt idx="594">
                  <c:v>1185.6383060000001</c:v>
                </c:pt>
                <c:pt idx="595">
                  <c:v>1185.60437</c:v>
                </c:pt>
                <c:pt idx="596">
                  <c:v>1185.571655</c:v>
                </c:pt>
                <c:pt idx="597">
                  <c:v>1185.5401609999999</c:v>
                </c:pt>
                <c:pt idx="598">
                  <c:v>1185.5097659999999</c:v>
                </c:pt>
                <c:pt idx="599">
                  <c:v>1185.4804690000001</c:v>
                </c:pt>
                <c:pt idx="600">
                  <c:v>1185.4521480000001</c:v>
                </c:pt>
                <c:pt idx="601">
                  <c:v>1185.424683</c:v>
                </c:pt>
                <c:pt idx="602">
                  <c:v>1185.3980710000001</c:v>
                </c:pt>
                <c:pt idx="603">
                  <c:v>1185.372314</c:v>
                </c:pt>
                <c:pt idx="604">
                  <c:v>1185.3472899999999</c:v>
                </c:pt>
                <c:pt idx="605">
                  <c:v>1185.322876</c:v>
                </c:pt>
                <c:pt idx="606">
                  <c:v>1185.299072</c:v>
                </c:pt>
                <c:pt idx="607">
                  <c:v>1185.275635</c:v>
                </c:pt>
                <c:pt idx="608">
                  <c:v>1185.252808</c:v>
                </c:pt>
                <c:pt idx="609">
                  <c:v>1185.2303469999999</c:v>
                </c:pt>
                <c:pt idx="610">
                  <c:v>1185.2082519999999</c:v>
                </c:pt>
                <c:pt idx="611">
                  <c:v>1185.1864009999999</c:v>
                </c:pt>
                <c:pt idx="612">
                  <c:v>1185.1649170000001</c:v>
                </c:pt>
                <c:pt idx="613">
                  <c:v>1185.143677</c:v>
                </c:pt>
                <c:pt idx="614">
                  <c:v>1185.1225589999999</c:v>
                </c:pt>
                <c:pt idx="615">
                  <c:v>1185.101807</c:v>
                </c:pt>
                <c:pt idx="616">
                  <c:v>1185.081177</c:v>
                </c:pt>
                <c:pt idx="617">
                  <c:v>1185.060913</c:v>
                </c:pt>
                <c:pt idx="618">
                  <c:v>1185.0407709999999</c:v>
                </c:pt>
                <c:pt idx="619">
                  <c:v>1185.020996</c:v>
                </c:pt>
                <c:pt idx="620">
                  <c:v>1185.0014650000001</c:v>
                </c:pt>
                <c:pt idx="621">
                  <c:v>1184.9820560000001</c:v>
                </c:pt>
                <c:pt idx="622">
                  <c:v>1184.963135</c:v>
                </c:pt>
                <c:pt idx="623">
                  <c:v>1184.944336</c:v>
                </c:pt>
                <c:pt idx="624">
                  <c:v>1184.9257809999999</c:v>
                </c:pt>
                <c:pt idx="625">
                  <c:v>1184.9075929999999</c:v>
                </c:pt>
                <c:pt idx="626">
                  <c:v>1184.8895259999999</c:v>
                </c:pt>
                <c:pt idx="627">
                  <c:v>1184.8718260000001</c:v>
                </c:pt>
                <c:pt idx="628">
                  <c:v>1184.8542480000001</c:v>
                </c:pt>
                <c:pt idx="629">
                  <c:v>1184.836914</c:v>
                </c:pt>
                <c:pt idx="630">
                  <c:v>1184.819702</c:v>
                </c:pt>
                <c:pt idx="631">
                  <c:v>1184.8027340000001</c:v>
                </c:pt>
                <c:pt idx="632">
                  <c:v>1184.7860109999999</c:v>
                </c:pt>
                <c:pt idx="633">
                  <c:v>1184.7692870000001</c:v>
                </c:pt>
                <c:pt idx="634">
                  <c:v>1184.752808</c:v>
                </c:pt>
                <c:pt idx="635">
                  <c:v>1184.736328</c:v>
                </c:pt>
                <c:pt idx="636">
                  <c:v>1184.7200929999999</c:v>
                </c:pt>
                <c:pt idx="637">
                  <c:v>1184.703857</c:v>
                </c:pt>
                <c:pt idx="638">
                  <c:v>1184.6877440000001</c:v>
                </c:pt>
                <c:pt idx="639">
                  <c:v>1184.6716309999999</c:v>
                </c:pt>
                <c:pt idx="640">
                  <c:v>1184.655518</c:v>
                </c:pt>
                <c:pt idx="641">
                  <c:v>1184.639404</c:v>
                </c:pt>
                <c:pt idx="642">
                  <c:v>1184.623413</c:v>
                </c:pt>
                <c:pt idx="643">
                  <c:v>1184.607422</c:v>
                </c:pt>
                <c:pt idx="644">
                  <c:v>1184.5914310000001</c:v>
                </c:pt>
                <c:pt idx="645">
                  <c:v>1184.575317</c:v>
                </c:pt>
                <c:pt idx="646">
                  <c:v>1184.5593260000001</c:v>
                </c:pt>
                <c:pt idx="647">
                  <c:v>1184.5432129999999</c:v>
                </c:pt>
                <c:pt idx="648">
                  <c:v>1184.5271</c:v>
                </c:pt>
                <c:pt idx="649">
                  <c:v>1184.5108640000001</c:v>
                </c:pt>
                <c:pt idx="650">
                  <c:v>1184.4945070000001</c:v>
                </c:pt>
                <c:pt idx="651">
                  <c:v>1184.478149</c:v>
                </c:pt>
                <c:pt idx="652">
                  <c:v>1184.4616699999999</c:v>
                </c:pt>
                <c:pt idx="653">
                  <c:v>1184.445068</c:v>
                </c:pt>
                <c:pt idx="654">
                  <c:v>1184.428467</c:v>
                </c:pt>
                <c:pt idx="655">
                  <c:v>1184.411987</c:v>
                </c:pt>
                <c:pt idx="656">
                  <c:v>1184.3955080000001</c:v>
                </c:pt>
                <c:pt idx="657">
                  <c:v>1184.37915</c:v>
                </c:pt>
                <c:pt idx="658">
                  <c:v>1184.3629149999999</c:v>
                </c:pt>
                <c:pt idx="659">
                  <c:v>1184.3470460000001</c:v>
                </c:pt>
                <c:pt idx="660">
                  <c:v>1184.331543</c:v>
                </c:pt>
                <c:pt idx="661">
                  <c:v>1184.3164059999999</c:v>
                </c:pt>
                <c:pt idx="662">
                  <c:v>1184.3017580000001</c:v>
                </c:pt>
                <c:pt idx="663">
                  <c:v>1184.287842</c:v>
                </c:pt>
                <c:pt idx="664">
                  <c:v>1184.274658</c:v>
                </c:pt>
                <c:pt idx="665">
                  <c:v>1184.2623289999999</c:v>
                </c:pt>
                <c:pt idx="666">
                  <c:v>1184.2509769999999</c:v>
                </c:pt>
                <c:pt idx="667">
                  <c:v>1184.2407229999999</c:v>
                </c:pt>
                <c:pt idx="668">
                  <c:v>1184.231567</c:v>
                </c:pt>
                <c:pt idx="669">
                  <c:v>1184.223755</c:v>
                </c:pt>
                <c:pt idx="670">
                  <c:v>1184.2172849999999</c:v>
                </c:pt>
                <c:pt idx="671">
                  <c:v>1184.212158</c:v>
                </c:pt>
                <c:pt idx="672">
                  <c:v>1184.208374</c:v>
                </c:pt>
                <c:pt idx="673">
                  <c:v>1184.2062989999999</c:v>
                </c:pt>
                <c:pt idx="674">
                  <c:v>1184.2055660000001</c:v>
                </c:pt>
                <c:pt idx="675">
                  <c:v>1184.2064210000001</c:v>
                </c:pt>
                <c:pt idx="676">
                  <c:v>1184.208862</c:v>
                </c:pt>
                <c:pt idx="677">
                  <c:v>1184.212769</c:v>
                </c:pt>
                <c:pt idx="678">
                  <c:v>1184.2182620000001</c:v>
                </c:pt>
                <c:pt idx="679">
                  <c:v>1184.225342</c:v>
                </c:pt>
                <c:pt idx="680">
                  <c:v>1184.2338870000001</c:v>
                </c:pt>
                <c:pt idx="681">
                  <c:v>1184.2438959999999</c:v>
                </c:pt>
                <c:pt idx="682">
                  <c:v>1184.255249</c:v>
                </c:pt>
                <c:pt idx="683">
                  <c:v>1184.268188</c:v>
                </c:pt>
                <c:pt idx="684">
                  <c:v>1184.2823490000001</c:v>
                </c:pt>
                <c:pt idx="685">
                  <c:v>1184.2979740000001</c:v>
                </c:pt>
                <c:pt idx="686">
                  <c:v>1184.3148189999999</c:v>
                </c:pt>
                <c:pt idx="687">
                  <c:v>1184.332764</c:v>
                </c:pt>
                <c:pt idx="688">
                  <c:v>1184.3520510000001</c:v>
                </c:pt>
                <c:pt idx="689">
                  <c:v>1184.372314</c:v>
                </c:pt>
                <c:pt idx="690">
                  <c:v>1184.393677</c:v>
                </c:pt>
                <c:pt idx="691">
                  <c:v>1184.4160159999999</c:v>
                </c:pt>
                <c:pt idx="692">
                  <c:v>1184.4392089999999</c:v>
                </c:pt>
                <c:pt idx="693">
                  <c:v>1184.463379</c:v>
                </c:pt>
                <c:pt idx="694">
                  <c:v>1184.4882809999999</c:v>
                </c:pt>
                <c:pt idx="695">
                  <c:v>1184.513794</c:v>
                </c:pt>
                <c:pt idx="696">
                  <c:v>1184.5401609999999</c:v>
                </c:pt>
                <c:pt idx="697">
                  <c:v>1184.5668949999999</c:v>
                </c:pt>
                <c:pt idx="698">
                  <c:v>1184.5942379999999</c:v>
                </c:pt>
                <c:pt idx="699">
                  <c:v>1184.621948</c:v>
                </c:pt>
                <c:pt idx="700">
                  <c:v>1184.6499020000001</c:v>
                </c:pt>
                <c:pt idx="701">
                  <c:v>1184.6782229999999</c:v>
                </c:pt>
                <c:pt idx="702">
                  <c:v>1184.706543</c:v>
                </c:pt>
                <c:pt idx="703">
                  <c:v>1184.735107</c:v>
                </c:pt>
                <c:pt idx="704">
                  <c:v>1184.7635499999999</c:v>
                </c:pt>
                <c:pt idx="705">
                  <c:v>1184.79187</c:v>
                </c:pt>
                <c:pt idx="706">
                  <c:v>1184.820068</c:v>
                </c:pt>
                <c:pt idx="707">
                  <c:v>1184.8480219999999</c:v>
                </c:pt>
                <c:pt idx="708">
                  <c:v>1184.8754879999999</c:v>
                </c:pt>
                <c:pt idx="709">
                  <c:v>1184.9027100000001</c:v>
                </c:pt>
                <c:pt idx="710">
                  <c:v>1184.9293210000001</c:v>
                </c:pt>
                <c:pt idx="711">
                  <c:v>1184.9554439999999</c:v>
                </c:pt>
                <c:pt idx="712">
                  <c:v>1184.9808350000001</c:v>
                </c:pt>
                <c:pt idx="713">
                  <c:v>1185.005615</c:v>
                </c:pt>
                <c:pt idx="714">
                  <c:v>1185.0295410000001</c:v>
                </c:pt>
                <c:pt idx="715">
                  <c:v>1185.052612</c:v>
                </c:pt>
                <c:pt idx="716">
                  <c:v>1185.0749510000001</c:v>
                </c:pt>
                <c:pt idx="717">
                  <c:v>1185.0961910000001</c:v>
                </c:pt>
                <c:pt idx="718">
                  <c:v>1185.116577</c:v>
                </c:pt>
                <c:pt idx="719">
                  <c:v>1185.1358640000001</c:v>
                </c:pt>
                <c:pt idx="720">
                  <c:v>1185.1541749999999</c:v>
                </c:pt>
                <c:pt idx="721">
                  <c:v>1185.1713870000001</c:v>
                </c:pt>
                <c:pt idx="722">
                  <c:v>1185.1875</c:v>
                </c:pt>
                <c:pt idx="723">
                  <c:v>1185.2025149999999</c:v>
                </c:pt>
                <c:pt idx="724">
                  <c:v>1185.2163089999999</c:v>
                </c:pt>
                <c:pt idx="725">
                  <c:v>1185.229004</c:v>
                </c:pt>
                <c:pt idx="726">
                  <c:v>1185.240601</c:v>
                </c:pt>
                <c:pt idx="727">
                  <c:v>1185.2508539999999</c:v>
                </c:pt>
                <c:pt idx="728">
                  <c:v>1185.2601320000001</c:v>
                </c:pt>
                <c:pt idx="729">
                  <c:v>1185.268188</c:v>
                </c:pt>
                <c:pt idx="730">
                  <c:v>1185.275269</c:v>
                </c:pt>
                <c:pt idx="731">
                  <c:v>1185.28125</c:v>
                </c:pt>
                <c:pt idx="732">
                  <c:v>1185.286255</c:v>
                </c:pt>
                <c:pt idx="733">
                  <c:v>1185.290405</c:v>
                </c:pt>
                <c:pt idx="734">
                  <c:v>1185.2937010000001</c:v>
                </c:pt>
                <c:pt idx="735">
                  <c:v>1185.296143</c:v>
                </c:pt>
                <c:pt idx="736">
                  <c:v>1185.2979740000001</c:v>
                </c:pt>
                <c:pt idx="737">
                  <c:v>1185.2991939999999</c:v>
                </c:pt>
                <c:pt idx="738">
                  <c:v>1185.299927</c:v>
                </c:pt>
                <c:pt idx="739">
                  <c:v>1185.3001710000001</c:v>
                </c:pt>
                <c:pt idx="740">
                  <c:v>1185.3001710000001</c:v>
                </c:pt>
                <c:pt idx="741">
                  <c:v>1185.2998050000001</c:v>
                </c:pt>
                <c:pt idx="742">
                  <c:v>1185.299438</c:v>
                </c:pt>
                <c:pt idx="743">
                  <c:v>1185.298828</c:v>
                </c:pt>
                <c:pt idx="744">
                  <c:v>1185.298462</c:v>
                </c:pt>
                <c:pt idx="745">
                  <c:v>1185.2979740000001</c:v>
                </c:pt>
                <c:pt idx="746">
                  <c:v>1185.2977289999999</c:v>
                </c:pt>
                <c:pt idx="747">
                  <c:v>1185.2977289999999</c:v>
                </c:pt>
                <c:pt idx="748">
                  <c:v>1185.298096</c:v>
                </c:pt>
                <c:pt idx="749">
                  <c:v>1185.298828</c:v>
                </c:pt>
                <c:pt idx="750">
                  <c:v>1185.3000489999999</c:v>
                </c:pt>
                <c:pt idx="751">
                  <c:v>1185.3017580000001</c:v>
                </c:pt>
                <c:pt idx="752">
                  <c:v>1185.3043210000001</c:v>
                </c:pt>
                <c:pt idx="753">
                  <c:v>1185.3076169999999</c:v>
                </c:pt>
                <c:pt idx="754">
                  <c:v>1185.3120120000001</c:v>
                </c:pt>
                <c:pt idx="755">
                  <c:v>1185.3172609999999</c:v>
                </c:pt>
                <c:pt idx="756">
                  <c:v>1185.3238530000001</c:v>
                </c:pt>
                <c:pt idx="757">
                  <c:v>1185.3316649999999</c:v>
                </c:pt>
                <c:pt idx="758">
                  <c:v>1185.340942</c:v>
                </c:pt>
                <c:pt idx="759">
                  <c:v>1185.351807</c:v>
                </c:pt>
                <c:pt idx="760">
                  <c:v>1185.36438</c:v>
                </c:pt>
                <c:pt idx="761">
                  <c:v>1185.378784</c:v>
                </c:pt>
                <c:pt idx="762">
                  <c:v>1185.395264</c:v>
                </c:pt>
                <c:pt idx="763">
                  <c:v>1185.413818</c:v>
                </c:pt>
                <c:pt idx="764">
                  <c:v>1185.434448</c:v>
                </c:pt>
                <c:pt idx="765">
                  <c:v>1185.4573969999999</c:v>
                </c:pt>
                <c:pt idx="766">
                  <c:v>1185.4826660000001</c:v>
                </c:pt>
                <c:pt idx="767">
                  <c:v>1185.510254</c:v>
                </c:pt>
                <c:pt idx="768">
                  <c:v>1185.5401609999999</c:v>
                </c:pt>
                <c:pt idx="769">
                  <c:v>1185.57251</c:v>
                </c:pt>
                <c:pt idx="770">
                  <c:v>1185.6072999999999</c:v>
                </c:pt>
                <c:pt idx="771">
                  <c:v>1185.644409</c:v>
                </c:pt>
                <c:pt idx="772">
                  <c:v>1185.6839600000001</c:v>
                </c:pt>
                <c:pt idx="773">
                  <c:v>1185.7258300000001</c:v>
                </c:pt>
                <c:pt idx="774">
                  <c:v>1185.7698969999999</c:v>
                </c:pt>
                <c:pt idx="775">
                  <c:v>1185.816284</c:v>
                </c:pt>
                <c:pt idx="776">
                  <c:v>1185.864746</c:v>
                </c:pt>
                <c:pt idx="777">
                  <c:v>1185.915283</c:v>
                </c:pt>
                <c:pt idx="778">
                  <c:v>1185.9678960000001</c:v>
                </c:pt>
                <c:pt idx="779">
                  <c:v>1186.022461</c:v>
                </c:pt>
                <c:pt idx="780">
                  <c:v>1186.078857</c:v>
                </c:pt>
                <c:pt idx="781">
                  <c:v>1186.1370850000001</c:v>
                </c:pt>
                <c:pt idx="782">
                  <c:v>1186.196899</c:v>
                </c:pt>
                <c:pt idx="783">
                  <c:v>1186.2583010000001</c:v>
                </c:pt>
                <c:pt idx="784">
                  <c:v>1186.3211670000001</c:v>
                </c:pt>
                <c:pt idx="785">
                  <c:v>1186.385376</c:v>
                </c:pt>
                <c:pt idx="786">
                  <c:v>1186.4508060000001</c:v>
                </c:pt>
                <c:pt idx="787">
                  <c:v>1186.517456</c:v>
                </c:pt>
                <c:pt idx="788">
                  <c:v>1186.5850829999999</c:v>
                </c:pt>
                <c:pt idx="789">
                  <c:v>1186.653564</c:v>
                </c:pt>
                <c:pt idx="790">
                  <c:v>1186.7229</c:v>
                </c:pt>
                <c:pt idx="791">
                  <c:v>1186.7928469999999</c:v>
                </c:pt>
                <c:pt idx="792">
                  <c:v>1186.8632809999999</c:v>
                </c:pt>
                <c:pt idx="793">
                  <c:v>1186.9342039999999</c:v>
                </c:pt>
                <c:pt idx="794">
                  <c:v>1187.005249</c:v>
                </c:pt>
                <c:pt idx="795">
                  <c:v>1187.076294</c:v>
                </c:pt>
                <c:pt idx="796">
                  <c:v>1187.1473390000001</c:v>
                </c:pt>
                <c:pt idx="797">
                  <c:v>1187.2182620000001</c:v>
                </c:pt>
                <c:pt idx="798">
                  <c:v>1187.2885739999999</c:v>
                </c:pt>
                <c:pt idx="799">
                  <c:v>1187.3585210000001</c:v>
                </c:pt>
                <c:pt idx="800">
                  <c:v>1187.427612</c:v>
                </c:pt>
                <c:pt idx="801">
                  <c:v>1187.49585</c:v>
                </c:pt>
                <c:pt idx="802">
                  <c:v>1187.5629879999999</c:v>
                </c:pt>
                <c:pt idx="803">
                  <c:v>1187.6289059999999</c:v>
                </c:pt>
                <c:pt idx="804">
                  <c:v>1187.6933590000001</c:v>
                </c:pt>
                <c:pt idx="805">
                  <c:v>1187.756226</c:v>
                </c:pt>
                <c:pt idx="806">
                  <c:v>1187.8172609999999</c:v>
                </c:pt>
                <c:pt idx="807">
                  <c:v>1187.8764650000001</c:v>
                </c:pt>
                <c:pt idx="808">
                  <c:v>1187.9335940000001</c:v>
                </c:pt>
                <c:pt idx="809">
                  <c:v>1187.9884030000001</c:v>
                </c:pt>
                <c:pt idx="810">
                  <c:v>1188.0407709999999</c:v>
                </c:pt>
                <c:pt idx="811">
                  <c:v>1188.0905760000001</c:v>
                </c:pt>
                <c:pt idx="812">
                  <c:v>1188.1376949999999</c:v>
                </c:pt>
                <c:pt idx="813">
                  <c:v>1188.1820070000001</c:v>
                </c:pt>
                <c:pt idx="814">
                  <c:v>1188.2232670000001</c:v>
                </c:pt>
                <c:pt idx="815">
                  <c:v>1188.2613530000001</c:v>
                </c:pt>
                <c:pt idx="816">
                  <c:v>1188.2962649999999</c:v>
                </c:pt>
                <c:pt idx="817">
                  <c:v>1188.327759</c:v>
                </c:pt>
                <c:pt idx="818">
                  <c:v>1188.355957</c:v>
                </c:pt>
                <c:pt idx="819">
                  <c:v>1188.3804929999999</c:v>
                </c:pt>
                <c:pt idx="820">
                  <c:v>1188.4013669999999</c:v>
                </c:pt>
                <c:pt idx="821">
                  <c:v>1188.4185789999999</c:v>
                </c:pt>
                <c:pt idx="822">
                  <c:v>1188.4320070000001</c:v>
                </c:pt>
                <c:pt idx="823">
                  <c:v>1188.4415280000001</c:v>
                </c:pt>
                <c:pt idx="824">
                  <c:v>1188.447144</c:v>
                </c:pt>
                <c:pt idx="825">
                  <c:v>1188.4488530000001</c:v>
                </c:pt>
                <c:pt idx="826">
                  <c:v>1188.4464109999999</c:v>
                </c:pt>
                <c:pt idx="827">
                  <c:v>1188.4399410000001</c:v>
                </c:pt>
                <c:pt idx="828">
                  <c:v>1188.4293210000001</c:v>
                </c:pt>
                <c:pt idx="829">
                  <c:v>1188.414673</c:v>
                </c:pt>
                <c:pt idx="830">
                  <c:v>1188.3957519999999</c:v>
                </c:pt>
                <c:pt idx="831">
                  <c:v>1188.3726810000001</c:v>
                </c:pt>
                <c:pt idx="832">
                  <c:v>1188.3454589999999</c:v>
                </c:pt>
                <c:pt idx="833">
                  <c:v>1188.314087</c:v>
                </c:pt>
                <c:pt idx="834">
                  <c:v>1188.278442</c:v>
                </c:pt>
                <c:pt idx="835">
                  <c:v>1188.2386469999999</c:v>
                </c:pt>
                <c:pt idx="836">
                  <c:v>1188.1948239999999</c:v>
                </c:pt>
                <c:pt idx="837">
                  <c:v>1188.146851</c:v>
                </c:pt>
                <c:pt idx="838">
                  <c:v>1188.0947269999999</c:v>
                </c:pt>
                <c:pt idx="839">
                  <c:v>1188.0386960000001</c:v>
                </c:pt>
                <c:pt idx="840">
                  <c:v>1187.978638</c:v>
                </c:pt>
                <c:pt idx="841">
                  <c:v>1187.9145510000001</c:v>
                </c:pt>
                <c:pt idx="842">
                  <c:v>1187.846802</c:v>
                </c:pt>
                <c:pt idx="843">
                  <c:v>1187.775024</c:v>
                </c:pt>
                <c:pt idx="844">
                  <c:v>1187.699707</c:v>
                </c:pt>
                <c:pt idx="845">
                  <c:v>1187.6206050000001</c:v>
                </c:pt>
                <c:pt idx="846">
                  <c:v>1187.538086</c:v>
                </c:pt>
                <c:pt idx="847">
                  <c:v>1187.4520259999999</c:v>
                </c:pt>
                <c:pt idx="848">
                  <c:v>1187.362793</c:v>
                </c:pt>
                <c:pt idx="849">
                  <c:v>1187.2703859999999</c:v>
                </c:pt>
                <c:pt idx="850">
                  <c:v>1187.1750489999999</c:v>
                </c:pt>
                <c:pt idx="851">
                  <c:v>1187.0767820000001</c:v>
                </c:pt>
                <c:pt idx="852">
                  <c:v>1186.9760739999999</c:v>
                </c:pt>
                <c:pt idx="853">
                  <c:v>1186.872803</c:v>
                </c:pt>
                <c:pt idx="854">
                  <c:v>1186.7673339999999</c:v>
                </c:pt>
                <c:pt idx="855">
                  <c:v>1186.6599120000001</c:v>
                </c:pt>
                <c:pt idx="856">
                  <c:v>1186.550659</c:v>
                </c:pt>
                <c:pt idx="857">
                  <c:v>1186.4399410000001</c:v>
                </c:pt>
                <c:pt idx="858">
                  <c:v>1186.3280030000001</c:v>
                </c:pt>
                <c:pt idx="859">
                  <c:v>1186.2150879999999</c:v>
                </c:pt>
                <c:pt idx="860">
                  <c:v>1186.101318</c:v>
                </c:pt>
                <c:pt idx="861">
                  <c:v>1185.987183</c:v>
                </c:pt>
                <c:pt idx="862">
                  <c:v>1185.8726810000001</c:v>
                </c:pt>
                <c:pt idx="863">
                  <c:v>1185.7583010000001</c:v>
                </c:pt>
                <c:pt idx="864">
                  <c:v>1185.644043</c:v>
                </c:pt>
                <c:pt idx="865">
                  <c:v>1185.5302730000001</c:v>
                </c:pt>
                <c:pt idx="866">
                  <c:v>1185.4171140000001</c:v>
                </c:pt>
                <c:pt idx="867">
                  <c:v>1185.304932</c:v>
                </c:pt>
                <c:pt idx="868">
                  <c:v>1185.193726</c:v>
                </c:pt>
                <c:pt idx="869">
                  <c:v>1185.08374</c:v>
                </c:pt>
                <c:pt idx="870">
                  <c:v>1184.9750979999999</c:v>
                </c:pt>
                <c:pt idx="871">
                  <c:v>1184.8680420000001</c:v>
                </c:pt>
                <c:pt idx="872">
                  <c:v>1184.762817</c:v>
                </c:pt>
                <c:pt idx="873">
                  <c:v>1184.659302</c:v>
                </c:pt>
                <c:pt idx="874">
                  <c:v>1184.5577390000001</c:v>
                </c:pt>
                <c:pt idx="875">
                  <c:v>1184.45813</c:v>
                </c:pt>
                <c:pt idx="876">
                  <c:v>1184.3607179999999</c:v>
                </c:pt>
                <c:pt idx="877">
                  <c:v>1184.2655030000001</c:v>
                </c:pt>
                <c:pt idx="878">
                  <c:v>1184.172607</c:v>
                </c:pt>
                <c:pt idx="879">
                  <c:v>1184.081909</c:v>
                </c:pt>
                <c:pt idx="880">
                  <c:v>1183.9936520000001</c:v>
                </c:pt>
                <c:pt idx="881">
                  <c:v>1183.9077150000001</c:v>
                </c:pt>
                <c:pt idx="882">
                  <c:v>1183.8242190000001</c:v>
                </c:pt>
                <c:pt idx="883">
                  <c:v>1183.743164</c:v>
                </c:pt>
                <c:pt idx="884">
                  <c:v>1183.6645510000001</c:v>
                </c:pt>
                <c:pt idx="885">
                  <c:v>1183.588379</c:v>
                </c:pt>
                <c:pt idx="886">
                  <c:v>1183.514404</c:v>
                </c:pt>
                <c:pt idx="887">
                  <c:v>1183.442871</c:v>
                </c:pt>
                <c:pt idx="888">
                  <c:v>1183.3736570000001</c:v>
                </c:pt>
                <c:pt idx="889">
                  <c:v>1183.306519</c:v>
                </c:pt>
                <c:pt idx="890">
                  <c:v>1183.2414550000001</c:v>
                </c:pt>
                <c:pt idx="891">
                  <c:v>1183.178345</c:v>
                </c:pt>
                <c:pt idx="892">
                  <c:v>1183.1171879999999</c:v>
                </c:pt>
                <c:pt idx="893">
                  <c:v>1183.057861</c:v>
                </c:pt>
                <c:pt idx="894">
                  <c:v>1183.0001219999999</c:v>
                </c:pt>
                <c:pt idx="895">
                  <c:v>1182.9438479999999</c:v>
                </c:pt>
                <c:pt idx="896">
                  <c:v>1182.8891599999999</c:v>
                </c:pt>
                <c:pt idx="897">
                  <c:v>1182.8355710000001</c:v>
                </c:pt>
                <c:pt idx="898">
                  <c:v>1182.783203</c:v>
                </c:pt>
                <c:pt idx="899">
                  <c:v>1182.731812</c:v>
                </c:pt>
                <c:pt idx="900">
                  <c:v>1182.681274</c:v>
                </c:pt>
                <c:pt idx="901">
                  <c:v>1182.63147</c:v>
                </c:pt>
                <c:pt idx="902">
                  <c:v>1182.5823969999999</c:v>
                </c:pt>
                <c:pt idx="903">
                  <c:v>1182.533813</c:v>
                </c:pt>
                <c:pt idx="904">
                  <c:v>1182.485596</c:v>
                </c:pt>
                <c:pt idx="905">
                  <c:v>1182.437866</c:v>
                </c:pt>
                <c:pt idx="906">
                  <c:v>1182.3903809999999</c:v>
                </c:pt>
                <c:pt idx="907">
                  <c:v>1182.343018</c:v>
                </c:pt>
                <c:pt idx="908">
                  <c:v>1182.2957759999999</c:v>
                </c:pt>
                <c:pt idx="909">
                  <c:v>1182.2486570000001</c:v>
                </c:pt>
                <c:pt idx="910">
                  <c:v>1182.2014160000001</c:v>
                </c:pt>
                <c:pt idx="911">
                  <c:v>1182.1541749999999</c:v>
                </c:pt>
                <c:pt idx="912">
                  <c:v>1182.106689</c:v>
                </c:pt>
                <c:pt idx="913">
                  <c:v>1182.0589600000001</c:v>
                </c:pt>
                <c:pt idx="914">
                  <c:v>1182.010986</c:v>
                </c:pt>
                <c:pt idx="915">
                  <c:v>1181.962769</c:v>
                </c:pt>
                <c:pt idx="916">
                  <c:v>1181.9140629999999</c:v>
                </c:pt>
                <c:pt idx="917">
                  <c:v>1181.8648679999999</c:v>
                </c:pt>
                <c:pt idx="918">
                  <c:v>1181.815186</c:v>
                </c:pt>
                <c:pt idx="919">
                  <c:v>1181.764893</c:v>
                </c:pt>
                <c:pt idx="920">
                  <c:v>1181.7139890000001</c:v>
                </c:pt>
                <c:pt idx="921">
                  <c:v>1181.6623540000001</c:v>
                </c:pt>
                <c:pt idx="922">
                  <c:v>1181.610107</c:v>
                </c:pt>
                <c:pt idx="923">
                  <c:v>1181.557129</c:v>
                </c:pt>
                <c:pt idx="924">
                  <c:v>1181.503418</c:v>
                </c:pt>
                <c:pt idx="925">
                  <c:v>1181.4488530000001</c:v>
                </c:pt>
                <c:pt idx="926">
                  <c:v>1181.393677</c:v>
                </c:pt>
                <c:pt idx="927">
                  <c:v>1181.337769</c:v>
                </c:pt>
                <c:pt idx="928">
                  <c:v>1181.2811280000001</c:v>
                </c:pt>
                <c:pt idx="929">
                  <c:v>1181.224121</c:v>
                </c:pt>
                <c:pt idx="930">
                  <c:v>1181.166504</c:v>
                </c:pt>
                <c:pt idx="931">
                  <c:v>1181.108643</c:v>
                </c:pt>
                <c:pt idx="932">
                  <c:v>1181.0505370000001</c:v>
                </c:pt>
                <c:pt idx="933">
                  <c:v>1180.9923100000001</c:v>
                </c:pt>
                <c:pt idx="934">
                  <c:v>1180.934082</c:v>
                </c:pt>
                <c:pt idx="935">
                  <c:v>1180.876221</c:v>
                </c:pt>
                <c:pt idx="936">
                  <c:v>1180.8186040000001</c:v>
                </c:pt>
                <c:pt idx="937">
                  <c:v>1180.761475</c:v>
                </c:pt>
                <c:pt idx="938">
                  <c:v>1180.704956</c:v>
                </c:pt>
                <c:pt idx="939">
                  <c:v>1180.6492920000001</c:v>
                </c:pt>
                <c:pt idx="940">
                  <c:v>1180.5946039999999</c:v>
                </c:pt>
                <c:pt idx="941">
                  <c:v>1180.540894</c:v>
                </c:pt>
                <c:pt idx="942">
                  <c:v>1180.4882809999999</c:v>
                </c:pt>
                <c:pt idx="943">
                  <c:v>1180.4368899999999</c:v>
                </c:pt>
                <c:pt idx="944">
                  <c:v>1180.386841</c:v>
                </c:pt>
                <c:pt idx="945">
                  <c:v>1180.338013</c:v>
                </c:pt>
                <c:pt idx="946">
                  <c:v>1180.290405</c:v>
                </c:pt>
                <c:pt idx="947">
                  <c:v>1180.2441409999999</c:v>
                </c:pt>
                <c:pt idx="948">
                  <c:v>1180.1990969999999</c:v>
                </c:pt>
                <c:pt idx="949">
                  <c:v>1180.1552730000001</c:v>
                </c:pt>
                <c:pt idx="950">
                  <c:v>1180.112427</c:v>
                </c:pt>
                <c:pt idx="951">
                  <c:v>1180.0706789999999</c:v>
                </c:pt>
                <c:pt idx="952">
                  <c:v>1180.0297849999999</c:v>
                </c:pt>
                <c:pt idx="953">
                  <c:v>1179.989624</c:v>
                </c:pt>
                <c:pt idx="954">
                  <c:v>1179.9501949999999</c:v>
                </c:pt>
                <c:pt idx="955">
                  <c:v>1179.9113769999999</c:v>
                </c:pt>
                <c:pt idx="956">
                  <c:v>1179.873047</c:v>
                </c:pt>
                <c:pt idx="957">
                  <c:v>1179.834961</c:v>
                </c:pt>
                <c:pt idx="958">
                  <c:v>1179.7969969999999</c:v>
                </c:pt>
                <c:pt idx="959">
                  <c:v>1179.759155</c:v>
                </c:pt>
                <c:pt idx="960">
                  <c:v>1179.721313</c:v>
                </c:pt>
                <c:pt idx="961">
                  <c:v>1179.6832280000001</c:v>
                </c:pt>
                <c:pt idx="962">
                  <c:v>1179.6448969999999</c:v>
                </c:pt>
                <c:pt idx="963">
                  <c:v>1179.6060789999999</c:v>
                </c:pt>
                <c:pt idx="964">
                  <c:v>1179.5667719999999</c:v>
                </c:pt>
                <c:pt idx="965">
                  <c:v>1179.5268550000001</c:v>
                </c:pt>
                <c:pt idx="966">
                  <c:v>1179.486206</c:v>
                </c:pt>
                <c:pt idx="967">
                  <c:v>1179.4445800000001</c:v>
                </c:pt>
                <c:pt idx="968">
                  <c:v>1179.4021</c:v>
                </c:pt>
                <c:pt idx="969">
                  <c:v>1179.3585210000001</c:v>
                </c:pt>
                <c:pt idx="970">
                  <c:v>1179.313721</c:v>
                </c:pt>
                <c:pt idx="971">
                  <c:v>1179.267822</c:v>
                </c:pt>
                <c:pt idx="972">
                  <c:v>1179.2204589999999</c:v>
                </c:pt>
                <c:pt idx="973">
                  <c:v>1179.171875</c:v>
                </c:pt>
                <c:pt idx="974">
                  <c:v>1179.1218260000001</c:v>
                </c:pt>
                <c:pt idx="975">
                  <c:v>1179.0703129999999</c:v>
                </c:pt>
                <c:pt idx="976">
                  <c:v>1179.017212</c:v>
                </c:pt>
                <c:pt idx="977">
                  <c:v>1178.9624020000001</c:v>
                </c:pt>
                <c:pt idx="978">
                  <c:v>1178.9060059999999</c:v>
                </c:pt>
                <c:pt idx="979">
                  <c:v>1178.8477780000001</c:v>
                </c:pt>
                <c:pt idx="980">
                  <c:v>1178.78772</c:v>
                </c:pt>
                <c:pt idx="981">
                  <c:v>1178.7258300000001</c:v>
                </c:pt>
                <c:pt idx="982">
                  <c:v>1178.661987</c:v>
                </c:pt>
                <c:pt idx="983">
                  <c:v>1178.5960689999999</c:v>
                </c:pt>
                <c:pt idx="984">
                  <c:v>1178.528198</c:v>
                </c:pt>
                <c:pt idx="985">
                  <c:v>1178.458374</c:v>
                </c:pt>
                <c:pt idx="986">
                  <c:v>1178.386475</c:v>
                </c:pt>
                <c:pt idx="987">
                  <c:v>1178.3127440000001</c:v>
                </c:pt>
                <c:pt idx="988">
                  <c:v>1178.237183</c:v>
                </c:pt>
                <c:pt idx="989">
                  <c:v>1178.1599120000001</c:v>
                </c:pt>
                <c:pt idx="990">
                  <c:v>1178.0812989999999</c:v>
                </c:pt>
                <c:pt idx="991">
                  <c:v>1178.0013429999999</c:v>
                </c:pt>
                <c:pt idx="992">
                  <c:v>1177.920288</c:v>
                </c:pt>
                <c:pt idx="993">
                  <c:v>1177.8386230000001</c:v>
                </c:pt>
                <c:pt idx="994">
                  <c:v>1177.75647</c:v>
                </c:pt>
                <c:pt idx="995">
                  <c:v>1177.6741939999999</c:v>
                </c:pt>
                <c:pt idx="996">
                  <c:v>1177.592163</c:v>
                </c:pt>
                <c:pt idx="997">
                  <c:v>1177.5107419999999</c:v>
                </c:pt>
                <c:pt idx="998">
                  <c:v>1177.430298</c:v>
                </c:pt>
                <c:pt idx="999">
                  <c:v>1177.3510739999999</c:v>
                </c:pt>
                <c:pt idx="1000">
                  <c:v>1177.273682</c:v>
                </c:pt>
                <c:pt idx="1001">
                  <c:v>1177.1982419999999</c:v>
                </c:pt>
                <c:pt idx="1002">
                  <c:v>1177.1252440000001</c:v>
                </c:pt>
                <c:pt idx="1003">
                  <c:v>1177.0548100000001</c:v>
                </c:pt>
                <c:pt idx="1004">
                  <c:v>1176.9873050000001</c:v>
                </c:pt>
                <c:pt idx="1005">
                  <c:v>1176.9229740000001</c:v>
                </c:pt>
                <c:pt idx="1006">
                  <c:v>1176.861938</c:v>
                </c:pt>
                <c:pt idx="1007">
                  <c:v>1176.804443</c:v>
                </c:pt>
                <c:pt idx="1008">
                  <c:v>1176.750732</c:v>
                </c:pt>
                <c:pt idx="1009">
                  <c:v>1176.7008060000001</c:v>
                </c:pt>
                <c:pt idx="1010">
                  <c:v>1176.6549070000001</c:v>
                </c:pt>
                <c:pt idx="1011">
                  <c:v>1176.6130370000001</c:v>
                </c:pt>
                <c:pt idx="1012">
                  <c:v>1176.5751949999999</c:v>
                </c:pt>
                <c:pt idx="1013">
                  <c:v>1176.541626</c:v>
                </c:pt>
                <c:pt idx="1014">
                  <c:v>1176.512207</c:v>
                </c:pt>
                <c:pt idx="1015">
                  <c:v>1176.486938</c:v>
                </c:pt>
                <c:pt idx="1016">
                  <c:v>1176.466064</c:v>
                </c:pt>
                <c:pt idx="1017">
                  <c:v>1176.449341</c:v>
                </c:pt>
                <c:pt idx="1018">
                  <c:v>1176.4370120000001</c:v>
                </c:pt>
                <c:pt idx="1019">
                  <c:v>1176.4288329999999</c:v>
                </c:pt>
                <c:pt idx="1020">
                  <c:v>1176.424927</c:v>
                </c:pt>
                <c:pt idx="1021">
                  <c:v>1176.425293</c:v>
                </c:pt>
                <c:pt idx="1022">
                  <c:v>1176.429932</c:v>
                </c:pt>
                <c:pt idx="1023">
                  <c:v>1176.4385990000001</c:v>
                </c:pt>
                <c:pt idx="1024">
                  <c:v>1176.4514160000001</c:v>
                </c:pt>
                <c:pt idx="1025">
                  <c:v>1176.4682620000001</c:v>
                </c:pt>
                <c:pt idx="1026">
                  <c:v>1176.4891359999999</c:v>
                </c:pt>
                <c:pt idx="1027">
                  <c:v>1176.514038</c:v>
                </c:pt>
                <c:pt idx="1028">
                  <c:v>1176.542725</c:v>
                </c:pt>
                <c:pt idx="1029">
                  <c:v>1176.5751949999999</c:v>
                </c:pt>
                <c:pt idx="1030">
                  <c:v>1176.6114500000001</c:v>
                </c:pt>
                <c:pt idx="1031">
                  <c:v>1176.6513669999999</c:v>
                </c:pt>
                <c:pt idx="1032">
                  <c:v>1176.694702</c:v>
                </c:pt>
                <c:pt idx="1033">
                  <c:v>1176.741577</c:v>
                </c:pt>
                <c:pt idx="1034">
                  <c:v>1176.7917480000001</c:v>
                </c:pt>
                <c:pt idx="1035">
                  <c:v>1176.845337</c:v>
                </c:pt>
                <c:pt idx="1036">
                  <c:v>1176.9021</c:v>
                </c:pt>
                <c:pt idx="1037">
                  <c:v>1176.9620359999999</c:v>
                </c:pt>
                <c:pt idx="1038">
                  <c:v>1177.025269</c:v>
                </c:pt>
                <c:pt idx="1039">
                  <c:v>1177.091797</c:v>
                </c:pt>
                <c:pt idx="1040">
                  <c:v>1177.1613769999999</c:v>
                </c:pt>
                <c:pt idx="1041">
                  <c:v>1177.234375</c:v>
                </c:pt>
                <c:pt idx="1042">
                  <c:v>1177.3104249999999</c:v>
                </c:pt>
                <c:pt idx="1043">
                  <c:v>1177.389893</c:v>
                </c:pt>
                <c:pt idx="1044">
                  <c:v>1177.472534</c:v>
                </c:pt>
                <c:pt idx="1045">
                  <c:v>1177.5585940000001</c:v>
                </c:pt>
                <c:pt idx="1046">
                  <c:v>1177.6480710000001</c:v>
                </c:pt>
                <c:pt idx="1047">
                  <c:v>1177.740845</c:v>
                </c:pt>
                <c:pt idx="1048">
                  <c:v>1177.837158</c:v>
                </c:pt>
                <c:pt idx="1049">
                  <c:v>1177.9368899999999</c:v>
                </c:pt>
                <c:pt idx="1050">
                  <c:v>1178.0401609999999</c:v>
                </c:pt>
                <c:pt idx="1051">
                  <c:v>1178.146851</c:v>
                </c:pt>
                <c:pt idx="1052">
                  <c:v>1178.2570800000001</c:v>
                </c:pt>
                <c:pt idx="1053">
                  <c:v>1178.3707280000001</c:v>
                </c:pt>
                <c:pt idx="1054">
                  <c:v>1178.4876710000001</c:v>
                </c:pt>
                <c:pt idx="1055">
                  <c:v>1178.6080320000001</c:v>
                </c:pt>
                <c:pt idx="1056">
                  <c:v>1178.731689</c:v>
                </c:pt>
                <c:pt idx="1057">
                  <c:v>1178.858643</c:v>
                </c:pt>
                <c:pt idx="1058">
                  <c:v>1178.9887699999999</c:v>
                </c:pt>
                <c:pt idx="1059">
                  <c:v>1179.122192</c:v>
                </c:pt>
                <c:pt idx="1060">
                  <c:v>1179.2586670000001</c:v>
                </c:pt>
                <c:pt idx="1061">
                  <c:v>1179.398193</c:v>
                </c:pt>
                <c:pt idx="1062">
                  <c:v>1179.5407709999999</c:v>
                </c:pt>
                <c:pt idx="1063">
                  <c:v>1179.686279</c:v>
                </c:pt>
                <c:pt idx="1064">
                  <c:v>1179.834595</c:v>
                </c:pt>
                <c:pt idx="1065">
                  <c:v>1179.9858400000001</c:v>
                </c:pt>
                <c:pt idx="1066">
                  <c:v>1180.1397710000001</c:v>
                </c:pt>
                <c:pt idx="1067">
                  <c:v>1180.2963870000001</c:v>
                </c:pt>
                <c:pt idx="1068">
                  <c:v>1180.4554439999999</c:v>
                </c:pt>
                <c:pt idx="1069">
                  <c:v>1180.6170649999999</c:v>
                </c:pt>
                <c:pt idx="1070">
                  <c:v>1180.7810059999999</c:v>
                </c:pt>
                <c:pt idx="1071">
                  <c:v>1180.947144</c:v>
                </c:pt>
                <c:pt idx="1072">
                  <c:v>1181.1152340000001</c:v>
                </c:pt>
                <c:pt idx="1073">
                  <c:v>1181.2854</c:v>
                </c:pt>
                <c:pt idx="1074">
                  <c:v>1181.4571530000001</c:v>
                </c:pt>
                <c:pt idx="1075">
                  <c:v>1181.630615</c:v>
                </c:pt>
                <c:pt idx="1076">
                  <c:v>1181.8055420000001</c:v>
                </c:pt>
                <c:pt idx="1077">
                  <c:v>1181.981812</c:v>
                </c:pt>
                <c:pt idx="1078">
                  <c:v>1182.1591800000001</c:v>
                </c:pt>
                <c:pt idx="1079">
                  <c:v>1182.337769</c:v>
                </c:pt>
                <c:pt idx="1080">
                  <c:v>1182.517212</c:v>
                </c:pt>
                <c:pt idx="1081">
                  <c:v>1182.69751</c:v>
                </c:pt>
                <c:pt idx="1082">
                  <c:v>1182.8782960000001</c:v>
                </c:pt>
                <c:pt idx="1083">
                  <c:v>1183.059814</c:v>
                </c:pt>
                <c:pt idx="1084">
                  <c:v>1183.241577</c:v>
                </c:pt>
                <c:pt idx="1085">
                  <c:v>1183.4235839999999</c:v>
                </c:pt>
                <c:pt idx="1086">
                  <c:v>1183.6058350000001</c:v>
                </c:pt>
                <c:pt idx="1087">
                  <c:v>1183.7879640000001</c:v>
                </c:pt>
                <c:pt idx="1088">
                  <c:v>1183.969971</c:v>
                </c:pt>
                <c:pt idx="1089">
                  <c:v>1184.1517329999999</c:v>
                </c:pt>
                <c:pt idx="1090">
                  <c:v>1184.3328859999999</c:v>
                </c:pt>
                <c:pt idx="1091">
                  <c:v>1184.513428</c:v>
                </c:pt>
                <c:pt idx="1092">
                  <c:v>1184.693115</c:v>
                </c:pt>
                <c:pt idx="1093">
                  <c:v>1184.8718260000001</c:v>
                </c:pt>
                <c:pt idx="1094">
                  <c:v>1185.0493160000001</c:v>
                </c:pt>
                <c:pt idx="1095">
                  <c:v>1185.2254640000001</c:v>
                </c:pt>
                <c:pt idx="1096">
                  <c:v>1185.4001459999999</c:v>
                </c:pt>
                <c:pt idx="1097">
                  <c:v>1185.5732419999999</c:v>
                </c:pt>
                <c:pt idx="1098">
                  <c:v>1185.744629</c:v>
                </c:pt>
                <c:pt idx="1099">
                  <c:v>1185.9141850000001</c:v>
                </c:pt>
                <c:pt idx="1100">
                  <c:v>1186.081909</c:v>
                </c:pt>
                <c:pt idx="1101">
                  <c:v>1186.247437</c:v>
                </c:pt>
                <c:pt idx="1102">
                  <c:v>1186.410889</c:v>
                </c:pt>
                <c:pt idx="1103">
                  <c:v>1186.5722659999999</c:v>
                </c:pt>
                <c:pt idx="1104">
                  <c:v>1186.7312010000001</c:v>
                </c:pt>
                <c:pt idx="1105">
                  <c:v>1186.887817</c:v>
                </c:pt>
                <c:pt idx="1106">
                  <c:v>1187.04187</c:v>
                </c:pt>
                <c:pt idx="1107">
                  <c:v>1187.1933590000001</c:v>
                </c:pt>
                <c:pt idx="1108">
                  <c:v>1187.3422849999999</c:v>
                </c:pt>
                <c:pt idx="1109">
                  <c:v>1187.4884030000001</c:v>
                </c:pt>
                <c:pt idx="1110">
                  <c:v>1187.631592</c:v>
                </c:pt>
                <c:pt idx="1111">
                  <c:v>1187.771851</c:v>
                </c:pt>
                <c:pt idx="1112">
                  <c:v>1187.908936</c:v>
                </c:pt>
                <c:pt idx="1113">
                  <c:v>1188.0428469999999</c:v>
                </c:pt>
                <c:pt idx="1114">
                  <c:v>1188.1732179999999</c:v>
                </c:pt>
                <c:pt idx="1115">
                  <c:v>1188.299927</c:v>
                </c:pt>
                <c:pt idx="1116">
                  <c:v>1188.4229740000001</c:v>
                </c:pt>
                <c:pt idx="1117">
                  <c:v>1188.5421140000001</c:v>
                </c:pt>
                <c:pt idx="1118">
                  <c:v>1188.656982</c:v>
                </c:pt>
                <c:pt idx="1119">
                  <c:v>1188.7677000000001</c:v>
                </c:pt>
                <c:pt idx="1120">
                  <c:v>1188.8739009999999</c:v>
                </c:pt>
                <c:pt idx="1121">
                  <c:v>1188.975586</c:v>
                </c:pt>
                <c:pt idx="1122">
                  <c:v>1189.072388</c:v>
                </c:pt>
                <c:pt idx="1123">
                  <c:v>1189.164307</c:v>
                </c:pt>
                <c:pt idx="1124">
                  <c:v>1189.251221</c:v>
                </c:pt>
                <c:pt idx="1125">
                  <c:v>1189.3330080000001</c:v>
                </c:pt>
                <c:pt idx="1126">
                  <c:v>1189.4094239999999</c:v>
                </c:pt>
                <c:pt idx="1127">
                  <c:v>1189.4803469999999</c:v>
                </c:pt>
                <c:pt idx="1128">
                  <c:v>1189.5457759999999</c:v>
                </c:pt>
                <c:pt idx="1129">
                  <c:v>1189.6054690000001</c:v>
                </c:pt>
                <c:pt idx="1130">
                  <c:v>1189.6595460000001</c:v>
                </c:pt>
                <c:pt idx="1131">
                  <c:v>1189.7076420000001</c:v>
                </c:pt>
                <c:pt idx="1132">
                  <c:v>1189.7498780000001</c:v>
                </c:pt>
                <c:pt idx="1133">
                  <c:v>1189.7861330000001</c:v>
                </c:pt>
                <c:pt idx="1134">
                  <c:v>1189.816284</c:v>
                </c:pt>
                <c:pt idx="1135">
                  <c:v>1189.840332</c:v>
                </c:pt>
                <c:pt idx="1136">
                  <c:v>1189.858154</c:v>
                </c:pt>
                <c:pt idx="1137">
                  <c:v>1189.869629</c:v>
                </c:pt>
                <c:pt idx="1138">
                  <c:v>1189.8748780000001</c:v>
                </c:pt>
                <c:pt idx="1139">
                  <c:v>1189.873779</c:v>
                </c:pt>
                <c:pt idx="1140">
                  <c:v>1189.866211</c:v>
                </c:pt>
                <c:pt idx="1141">
                  <c:v>1189.8522949999999</c:v>
                </c:pt>
                <c:pt idx="1142">
                  <c:v>1189.831909</c:v>
                </c:pt>
                <c:pt idx="1143">
                  <c:v>1189.8050539999999</c:v>
                </c:pt>
                <c:pt idx="1144">
                  <c:v>1189.7717290000001</c:v>
                </c:pt>
                <c:pt idx="1145">
                  <c:v>1189.7319339999999</c:v>
                </c:pt>
                <c:pt idx="1146">
                  <c:v>1189.685547</c:v>
                </c:pt>
                <c:pt idx="1147">
                  <c:v>1189.6326899999999</c:v>
                </c:pt>
                <c:pt idx="1148">
                  <c:v>1189.5733640000001</c:v>
                </c:pt>
                <c:pt idx="1149">
                  <c:v>1189.5074460000001</c:v>
                </c:pt>
                <c:pt idx="1150">
                  <c:v>1189.4350589999999</c:v>
                </c:pt>
                <c:pt idx="1151">
                  <c:v>1189.3562010000001</c:v>
                </c:pt>
                <c:pt idx="1152">
                  <c:v>1189.270874</c:v>
                </c:pt>
                <c:pt idx="1153">
                  <c:v>1189.1791989999999</c:v>
                </c:pt>
                <c:pt idx="1154">
                  <c:v>1189.081177</c:v>
                </c:pt>
                <c:pt idx="1155">
                  <c:v>1188.976807</c:v>
                </c:pt>
                <c:pt idx="1156">
                  <c:v>1188.8664550000001</c:v>
                </c:pt>
                <c:pt idx="1157">
                  <c:v>1188.75</c:v>
                </c:pt>
                <c:pt idx="1158">
                  <c:v>1188.627563</c:v>
                </c:pt>
                <c:pt idx="1159">
                  <c:v>1188.4993899999999</c:v>
                </c:pt>
                <c:pt idx="1160">
                  <c:v>1188.365601</c:v>
                </c:pt>
                <c:pt idx="1161">
                  <c:v>1188.2264399999999</c:v>
                </c:pt>
                <c:pt idx="1162">
                  <c:v>1188.0820309999999</c:v>
                </c:pt>
                <c:pt idx="1163">
                  <c:v>1187.9323730000001</c:v>
                </c:pt>
                <c:pt idx="1164">
                  <c:v>1187.7779539999999</c:v>
                </c:pt>
                <c:pt idx="1165">
                  <c:v>1187.6188959999999</c:v>
                </c:pt>
                <c:pt idx="1166">
                  <c:v>1187.455322</c:v>
                </c:pt>
                <c:pt idx="1167">
                  <c:v>1187.2875979999999</c:v>
                </c:pt>
                <c:pt idx="1168">
                  <c:v>1187.115845</c:v>
                </c:pt>
                <c:pt idx="1169">
                  <c:v>1186.940186</c:v>
                </c:pt>
                <c:pt idx="1170">
                  <c:v>1186.760986</c:v>
                </c:pt>
                <c:pt idx="1171">
                  <c:v>1186.578491</c:v>
                </c:pt>
                <c:pt idx="1172">
                  <c:v>1186.392578</c:v>
                </c:pt>
                <c:pt idx="1173">
                  <c:v>1186.203857</c:v>
                </c:pt>
                <c:pt idx="1174">
                  <c:v>1186.012207</c:v>
                </c:pt>
                <c:pt idx="1175">
                  <c:v>1185.817871</c:v>
                </c:pt>
                <c:pt idx="1176">
                  <c:v>1185.6210940000001</c:v>
                </c:pt>
                <c:pt idx="1177">
                  <c:v>1185.4219969999999</c:v>
                </c:pt>
                <c:pt idx="1178">
                  <c:v>1185.2208250000001</c:v>
                </c:pt>
                <c:pt idx="1179">
                  <c:v>1185.0177000000001</c:v>
                </c:pt>
                <c:pt idx="1180">
                  <c:v>1184.8126219999999</c:v>
                </c:pt>
                <c:pt idx="1181">
                  <c:v>1184.6060789999999</c:v>
                </c:pt>
                <c:pt idx="1182">
                  <c:v>1184.3979489999999</c:v>
                </c:pt>
                <c:pt idx="1183">
                  <c:v>1184.1885990000001</c:v>
                </c:pt>
                <c:pt idx="1184">
                  <c:v>1183.9780270000001</c:v>
                </c:pt>
                <c:pt idx="1185">
                  <c:v>1183.766357</c:v>
                </c:pt>
                <c:pt idx="1186">
                  <c:v>1183.5538329999999</c:v>
                </c:pt>
                <c:pt idx="1187">
                  <c:v>1183.3405760000001</c:v>
                </c:pt>
                <c:pt idx="1188">
                  <c:v>1183.1267089999999</c:v>
                </c:pt>
                <c:pt idx="1189">
                  <c:v>1182.912476</c:v>
                </c:pt>
                <c:pt idx="1190">
                  <c:v>1182.6979980000001</c:v>
                </c:pt>
                <c:pt idx="1191">
                  <c:v>1182.4832759999999</c:v>
                </c:pt>
                <c:pt idx="1192">
                  <c:v>1182.2685550000001</c:v>
                </c:pt>
                <c:pt idx="1193">
                  <c:v>1182.0538329999999</c:v>
                </c:pt>
                <c:pt idx="1194">
                  <c:v>1181.8396</c:v>
                </c:pt>
                <c:pt idx="1195">
                  <c:v>1181.6256100000001</c:v>
                </c:pt>
                <c:pt idx="1196">
                  <c:v>1181.412231</c:v>
                </c:pt>
                <c:pt idx="1197">
                  <c:v>1181.1995850000001</c:v>
                </c:pt>
                <c:pt idx="1198">
                  <c:v>1180.9876710000001</c:v>
                </c:pt>
                <c:pt idx="1199">
                  <c:v>1180.7767329999999</c:v>
                </c:pt>
                <c:pt idx="1200">
                  <c:v>1180.5668949999999</c:v>
                </c:pt>
                <c:pt idx="1201">
                  <c:v>1180.358154</c:v>
                </c:pt>
                <c:pt idx="1202">
                  <c:v>1180.150635</c:v>
                </c:pt>
                <c:pt idx="1203">
                  <c:v>1179.9444579999999</c:v>
                </c:pt>
                <c:pt idx="1204">
                  <c:v>1179.739624</c:v>
                </c:pt>
                <c:pt idx="1205">
                  <c:v>1179.536255</c:v>
                </c:pt>
                <c:pt idx="1206">
                  <c:v>1179.3344729999999</c:v>
                </c:pt>
                <c:pt idx="1207">
                  <c:v>1179.134155</c:v>
                </c:pt>
                <c:pt idx="1208">
                  <c:v>1178.9354249999999</c:v>
                </c:pt>
                <c:pt idx="1209">
                  <c:v>1178.7382809999999</c:v>
                </c:pt>
                <c:pt idx="1210">
                  <c:v>1178.5426030000001</c:v>
                </c:pt>
                <c:pt idx="1211">
                  <c:v>1178.348389</c:v>
                </c:pt>
                <c:pt idx="1212">
                  <c:v>1178.1556399999999</c:v>
                </c:pt>
                <c:pt idx="1213">
                  <c:v>1177.9643550000001</c:v>
                </c:pt>
                <c:pt idx="1214">
                  <c:v>1177.7742920000001</c:v>
                </c:pt>
                <c:pt idx="1215">
                  <c:v>1177.5855710000001</c:v>
                </c:pt>
                <c:pt idx="1216">
                  <c:v>1177.3980710000001</c:v>
                </c:pt>
                <c:pt idx="1217">
                  <c:v>1177.2117920000001</c:v>
                </c:pt>
                <c:pt idx="1218">
                  <c:v>1177.026611</c:v>
                </c:pt>
                <c:pt idx="1219">
                  <c:v>1176.8424070000001</c:v>
                </c:pt>
                <c:pt idx="1220">
                  <c:v>1176.659058</c:v>
                </c:pt>
                <c:pt idx="1221">
                  <c:v>1176.476807</c:v>
                </c:pt>
                <c:pt idx="1222">
                  <c:v>1176.2951660000001</c:v>
                </c:pt>
                <c:pt idx="1223">
                  <c:v>1176.1145019999999</c:v>
                </c:pt>
                <c:pt idx="1224">
                  <c:v>1175.934448</c:v>
                </c:pt>
                <c:pt idx="1225">
                  <c:v>1175.755249</c:v>
                </c:pt>
                <c:pt idx="1226">
                  <c:v>1175.5766599999999</c:v>
                </c:pt>
                <c:pt idx="1227">
                  <c:v>1175.398682</c:v>
                </c:pt>
                <c:pt idx="1228">
                  <c:v>1175.221436</c:v>
                </c:pt>
                <c:pt idx="1229">
                  <c:v>1175.044678</c:v>
                </c:pt>
                <c:pt idx="1230">
                  <c:v>1174.8686520000001</c:v>
                </c:pt>
                <c:pt idx="1231">
                  <c:v>1174.693115</c:v>
                </c:pt>
                <c:pt idx="1232">
                  <c:v>1174.518311</c:v>
                </c:pt>
                <c:pt idx="1233">
                  <c:v>1174.344116</c:v>
                </c:pt>
                <c:pt idx="1234">
                  <c:v>1174.1705320000001</c:v>
                </c:pt>
                <c:pt idx="1235">
                  <c:v>1173.997803</c:v>
                </c:pt>
                <c:pt idx="1236">
                  <c:v>1173.8256839999999</c:v>
                </c:pt>
                <c:pt idx="1237">
                  <c:v>1173.654419</c:v>
                </c:pt>
                <c:pt idx="1238">
                  <c:v>1173.484009</c:v>
                </c:pt>
                <c:pt idx="1239">
                  <c:v>1173.314453</c:v>
                </c:pt>
                <c:pt idx="1240">
                  <c:v>1173.145874</c:v>
                </c:pt>
                <c:pt idx="1241">
                  <c:v>1172.978149</c:v>
                </c:pt>
                <c:pt idx="1242">
                  <c:v>1172.8116460000001</c:v>
                </c:pt>
                <c:pt idx="1243">
                  <c:v>1172.6461179999999</c:v>
                </c:pt>
                <c:pt idx="1244">
                  <c:v>1172.481812</c:v>
                </c:pt>
                <c:pt idx="1245">
                  <c:v>1172.318726</c:v>
                </c:pt>
                <c:pt idx="1246">
                  <c:v>1172.156982</c:v>
                </c:pt>
                <c:pt idx="1247">
                  <c:v>1171.996582</c:v>
                </c:pt>
                <c:pt idx="1248">
                  <c:v>1171.8376459999999</c:v>
                </c:pt>
                <c:pt idx="1249">
                  <c:v>1171.680298</c:v>
                </c:pt>
                <c:pt idx="1250">
                  <c:v>1171.524658</c:v>
                </c:pt>
                <c:pt idx="1251">
                  <c:v>1171.3706050000001</c:v>
                </c:pt>
                <c:pt idx="1252">
                  <c:v>1171.2185059999999</c:v>
                </c:pt>
                <c:pt idx="1253">
                  <c:v>1171.068237</c:v>
                </c:pt>
                <c:pt idx="1254">
                  <c:v>1170.920044</c:v>
                </c:pt>
                <c:pt idx="1255">
                  <c:v>1170.774048</c:v>
                </c:pt>
                <c:pt idx="1256">
                  <c:v>1170.6301269999999</c:v>
                </c:pt>
                <c:pt idx="1257">
                  <c:v>1170.488525</c:v>
                </c:pt>
                <c:pt idx="1258">
                  <c:v>1170.349365</c:v>
                </c:pt>
                <c:pt idx="1259">
                  <c:v>1170.2126459999999</c:v>
                </c:pt>
                <c:pt idx="1260">
                  <c:v>1170.0786129999999</c:v>
                </c:pt>
                <c:pt idx="1261">
                  <c:v>1169.947144</c:v>
                </c:pt>
                <c:pt idx="1262">
                  <c:v>1169.818481</c:v>
                </c:pt>
                <c:pt idx="1263">
                  <c:v>1169.692749</c:v>
                </c:pt>
                <c:pt idx="1264">
                  <c:v>1169.5698239999999</c:v>
                </c:pt>
                <c:pt idx="1265">
                  <c:v>1169.4499510000001</c:v>
                </c:pt>
                <c:pt idx="1266">
                  <c:v>1169.33313</c:v>
                </c:pt>
                <c:pt idx="1267">
                  <c:v>1169.2193600000001</c:v>
                </c:pt>
                <c:pt idx="1268">
                  <c:v>1169.1088870000001</c:v>
                </c:pt>
                <c:pt idx="1269">
                  <c:v>1169.0017089999999</c:v>
                </c:pt>
                <c:pt idx="1270">
                  <c:v>1168.897827</c:v>
                </c:pt>
                <c:pt idx="1271">
                  <c:v>1168.7973629999999</c:v>
                </c:pt>
                <c:pt idx="1272">
                  <c:v>1168.700317</c:v>
                </c:pt>
                <c:pt idx="1273">
                  <c:v>1168.606689</c:v>
                </c:pt>
                <c:pt idx="1274">
                  <c:v>1168.5167240000001</c:v>
                </c:pt>
                <c:pt idx="1275">
                  <c:v>1168.4304199999999</c:v>
                </c:pt>
                <c:pt idx="1276">
                  <c:v>1168.3477780000001</c:v>
                </c:pt>
                <c:pt idx="1277">
                  <c:v>1168.269043</c:v>
                </c:pt>
                <c:pt idx="1278">
                  <c:v>1168.194092</c:v>
                </c:pt>
                <c:pt idx="1279">
                  <c:v>1168.123047</c:v>
                </c:pt>
                <c:pt idx="1280">
                  <c:v>1168.05603</c:v>
                </c:pt>
                <c:pt idx="1281">
                  <c:v>1167.993164</c:v>
                </c:pt>
                <c:pt idx="1282">
                  <c:v>1167.9343260000001</c:v>
                </c:pt>
                <c:pt idx="1283">
                  <c:v>1167.879639</c:v>
                </c:pt>
                <c:pt idx="1284">
                  <c:v>1167.829346</c:v>
                </c:pt>
                <c:pt idx="1285">
                  <c:v>1167.783081</c:v>
                </c:pt>
                <c:pt idx="1286">
                  <c:v>1167.741211</c:v>
                </c:pt>
                <c:pt idx="1287">
                  <c:v>1167.7036129999999</c:v>
                </c:pt>
                <c:pt idx="1288">
                  <c:v>1167.670288</c:v>
                </c:pt>
                <c:pt idx="1289">
                  <c:v>1167.6411129999999</c:v>
                </c:pt>
                <c:pt idx="1290">
                  <c:v>1167.6160890000001</c:v>
                </c:pt>
                <c:pt idx="1291">
                  <c:v>1167.5952150000001</c:v>
                </c:pt>
                <c:pt idx="1292">
                  <c:v>1167.5782469999999</c:v>
                </c:pt>
                <c:pt idx="1293">
                  <c:v>1167.565308</c:v>
                </c:pt>
                <c:pt idx="1294">
                  <c:v>1167.5561520000001</c:v>
                </c:pt>
                <c:pt idx="1295">
                  <c:v>1167.550659</c:v>
                </c:pt>
                <c:pt idx="1296">
                  <c:v>1167.5485839999999</c:v>
                </c:pt>
                <c:pt idx="1297">
                  <c:v>1167.5500489999999</c:v>
                </c:pt>
                <c:pt idx="1298">
                  <c:v>1167.554443</c:v>
                </c:pt>
                <c:pt idx="1299">
                  <c:v>1167.5620120000001</c:v>
                </c:pt>
                <c:pt idx="1300">
                  <c:v>1167.5722659999999</c:v>
                </c:pt>
                <c:pt idx="1301">
                  <c:v>1167.5850829999999</c:v>
                </c:pt>
                <c:pt idx="1302">
                  <c:v>1167.60022</c:v>
                </c:pt>
                <c:pt idx="1303">
                  <c:v>1167.6176760000001</c:v>
                </c:pt>
                <c:pt idx="1304">
                  <c:v>1167.6369629999999</c:v>
                </c:pt>
                <c:pt idx="1305">
                  <c:v>1167.658203</c:v>
                </c:pt>
                <c:pt idx="1306">
                  <c:v>1167.680908</c:v>
                </c:pt>
                <c:pt idx="1307">
                  <c:v>1167.704956</c:v>
                </c:pt>
                <c:pt idx="1308">
                  <c:v>1167.730225</c:v>
                </c:pt>
                <c:pt idx="1309">
                  <c:v>1167.7563479999999</c:v>
                </c:pt>
                <c:pt idx="1310">
                  <c:v>1167.783447</c:v>
                </c:pt>
                <c:pt idx="1311">
                  <c:v>1167.8110349999999</c:v>
                </c:pt>
                <c:pt idx="1312">
                  <c:v>1167.839111</c:v>
                </c:pt>
                <c:pt idx="1313">
                  <c:v>1167.867432</c:v>
                </c:pt>
                <c:pt idx="1314">
                  <c:v>1167.8961179999999</c:v>
                </c:pt>
                <c:pt idx="1315">
                  <c:v>1167.9248050000001</c:v>
                </c:pt>
                <c:pt idx="1316">
                  <c:v>1167.9536129999999</c:v>
                </c:pt>
                <c:pt idx="1317">
                  <c:v>1167.982544</c:v>
                </c:pt>
                <c:pt idx="1318">
                  <c:v>1168.011475</c:v>
                </c:pt>
                <c:pt idx="1319">
                  <c:v>1168.040405</c:v>
                </c:pt>
                <c:pt idx="1320">
                  <c:v>1168.0695800000001</c:v>
                </c:pt>
                <c:pt idx="1321">
                  <c:v>1168.0988769999999</c:v>
                </c:pt>
                <c:pt idx="1322">
                  <c:v>1168.128418</c:v>
                </c:pt>
                <c:pt idx="1323">
                  <c:v>1168.1583250000001</c:v>
                </c:pt>
                <c:pt idx="1324">
                  <c:v>1168.188721</c:v>
                </c:pt>
                <c:pt idx="1325">
                  <c:v>1168.2197269999999</c:v>
                </c:pt>
                <c:pt idx="1326">
                  <c:v>1168.2513429999999</c:v>
                </c:pt>
                <c:pt idx="1327">
                  <c:v>1168.283936</c:v>
                </c:pt>
                <c:pt idx="1328">
                  <c:v>1168.3176269999999</c:v>
                </c:pt>
                <c:pt idx="1329">
                  <c:v>1168.3526609999999</c:v>
                </c:pt>
                <c:pt idx="1330">
                  <c:v>1168.389038</c:v>
                </c:pt>
                <c:pt idx="1331">
                  <c:v>1168.4270019999999</c:v>
                </c:pt>
                <c:pt idx="1332">
                  <c:v>1168.466797</c:v>
                </c:pt>
                <c:pt idx="1333">
                  <c:v>1168.508423</c:v>
                </c:pt>
                <c:pt idx="1334">
                  <c:v>1168.552246</c:v>
                </c:pt>
                <c:pt idx="1335">
                  <c:v>1168.5982670000001</c:v>
                </c:pt>
                <c:pt idx="1336">
                  <c:v>1168.646606</c:v>
                </c:pt>
                <c:pt idx="1337">
                  <c:v>1168.69751</c:v>
                </c:pt>
                <c:pt idx="1338">
                  <c:v>1168.7508539999999</c:v>
                </c:pt>
                <c:pt idx="1339">
                  <c:v>1168.8070070000001</c:v>
                </c:pt>
                <c:pt idx="1340">
                  <c:v>1168.865967</c:v>
                </c:pt>
                <c:pt idx="1341">
                  <c:v>1168.927856</c:v>
                </c:pt>
                <c:pt idx="1342">
                  <c:v>1168.9926760000001</c:v>
                </c:pt>
                <c:pt idx="1343">
                  <c:v>1169.0604249999999</c:v>
                </c:pt>
                <c:pt idx="1344">
                  <c:v>1169.1313479999999</c:v>
                </c:pt>
                <c:pt idx="1345">
                  <c:v>1169.205078</c:v>
                </c:pt>
                <c:pt idx="1346">
                  <c:v>1169.2818600000001</c:v>
                </c:pt>
                <c:pt idx="1347">
                  <c:v>1169.3614500000001</c:v>
                </c:pt>
                <c:pt idx="1348">
                  <c:v>1169.443726</c:v>
                </c:pt>
                <c:pt idx="1349">
                  <c:v>1169.528687</c:v>
                </c:pt>
                <c:pt idx="1350">
                  <c:v>1169.6160890000001</c:v>
                </c:pt>
                <c:pt idx="1351">
                  <c:v>1169.705811</c:v>
                </c:pt>
                <c:pt idx="1352">
                  <c:v>1169.7977289999999</c:v>
                </c:pt>
                <c:pt idx="1353">
                  <c:v>1169.8916019999999</c:v>
                </c:pt>
                <c:pt idx="1354">
                  <c:v>1169.987061</c:v>
                </c:pt>
                <c:pt idx="1355">
                  <c:v>1170.084106</c:v>
                </c:pt>
                <c:pt idx="1356">
                  <c:v>1170.1823730000001</c:v>
                </c:pt>
                <c:pt idx="1357">
                  <c:v>1170.281616</c:v>
                </c:pt>
                <c:pt idx="1358">
                  <c:v>1170.38147</c:v>
                </c:pt>
                <c:pt idx="1359">
                  <c:v>1170.481689</c:v>
                </c:pt>
                <c:pt idx="1360">
                  <c:v>1170.5820309999999</c:v>
                </c:pt>
                <c:pt idx="1361">
                  <c:v>1170.682251</c:v>
                </c:pt>
                <c:pt idx="1362">
                  <c:v>1170.7818600000001</c:v>
                </c:pt>
                <c:pt idx="1363">
                  <c:v>1170.880737</c:v>
                </c:pt>
                <c:pt idx="1364">
                  <c:v>1170.978394</c:v>
                </c:pt>
                <c:pt idx="1365">
                  <c:v>1171.0748289999999</c:v>
                </c:pt>
                <c:pt idx="1366">
                  <c:v>1171.1694339999999</c:v>
                </c:pt>
                <c:pt idx="1367">
                  <c:v>1171.2620850000001</c:v>
                </c:pt>
                <c:pt idx="1368">
                  <c:v>1171.3524170000001</c:v>
                </c:pt>
                <c:pt idx="1369">
                  <c:v>1171.440308</c:v>
                </c:pt>
                <c:pt idx="1370">
                  <c:v>1171.525269</c:v>
                </c:pt>
                <c:pt idx="1371">
                  <c:v>1171.607178</c:v>
                </c:pt>
                <c:pt idx="1372">
                  <c:v>1171.685913</c:v>
                </c:pt>
                <c:pt idx="1373">
                  <c:v>1171.7611079999999</c:v>
                </c:pt>
                <c:pt idx="1374">
                  <c:v>1171.832764</c:v>
                </c:pt>
                <c:pt idx="1375">
                  <c:v>1171.9007570000001</c:v>
                </c:pt>
                <c:pt idx="1376">
                  <c:v>1171.964966</c:v>
                </c:pt>
                <c:pt idx="1377">
                  <c:v>1172.0253909999999</c:v>
                </c:pt>
                <c:pt idx="1378">
                  <c:v>1172.081909</c:v>
                </c:pt>
                <c:pt idx="1379">
                  <c:v>1172.1347659999999</c:v>
                </c:pt>
                <c:pt idx="1380">
                  <c:v>1172.1838379999999</c:v>
                </c:pt>
                <c:pt idx="1381">
                  <c:v>1172.2292480000001</c:v>
                </c:pt>
                <c:pt idx="1382">
                  <c:v>1172.270996</c:v>
                </c:pt>
                <c:pt idx="1383">
                  <c:v>1172.309448</c:v>
                </c:pt>
                <c:pt idx="1384">
                  <c:v>1172.344482</c:v>
                </c:pt>
                <c:pt idx="1385">
                  <c:v>1172.3764650000001</c:v>
                </c:pt>
                <c:pt idx="1386">
                  <c:v>1172.4053960000001</c:v>
                </c:pt>
                <c:pt idx="1387">
                  <c:v>1172.4316409999999</c:v>
                </c:pt>
                <c:pt idx="1388">
                  <c:v>1172.4552000000001</c:v>
                </c:pt>
                <c:pt idx="1389">
                  <c:v>1172.4761960000001</c:v>
                </c:pt>
                <c:pt idx="1390">
                  <c:v>1172.494995</c:v>
                </c:pt>
                <c:pt idx="1391">
                  <c:v>1172.511475</c:v>
                </c:pt>
                <c:pt idx="1392">
                  <c:v>1172.526001</c:v>
                </c:pt>
                <c:pt idx="1393">
                  <c:v>1172.538452</c:v>
                </c:pt>
                <c:pt idx="1394">
                  <c:v>1172.549072</c:v>
                </c:pt>
                <c:pt idx="1395">
                  <c:v>1172.557861</c:v>
                </c:pt>
                <c:pt idx="1396">
                  <c:v>1172.565063</c:v>
                </c:pt>
                <c:pt idx="1397">
                  <c:v>1172.5706789999999</c:v>
                </c:pt>
                <c:pt idx="1398">
                  <c:v>1172.5748289999999</c:v>
                </c:pt>
                <c:pt idx="1399">
                  <c:v>1172.577393</c:v>
                </c:pt>
                <c:pt idx="1400">
                  <c:v>1172.5787350000001</c:v>
                </c:pt>
                <c:pt idx="1401">
                  <c:v>1172.5787350000001</c:v>
                </c:pt>
                <c:pt idx="1402">
                  <c:v>1172.5775149999999</c:v>
                </c:pt>
                <c:pt idx="1403">
                  <c:v>1172.575073</c:v>
                </c:pt>
                <c:pt idx="1404">
                  <c:v>1172.571533</c:v>
                </c:pt>
                <c:pt idx="1405">
                  <c:v>1172.5668949999999</c:v>
                </c:pt>
                <c:pt idx="1406">
                  <c:v>1172.561279</c:v>
                </c:pt>
                <c:pt idx="1407">
                  <c:v>1172.5546879999999</c:v>
                </c:pt>
                <c:pt idx="1408">
                  <c:v>1172.547241</c:v>
                </c:pt>
                <c:pt idx="1409">
                  <c:v>1172.5389399999999</c:v>
                </c:pt>
                <c:pt idx="1410">
                  <c:v>1172.529663</c:v>
                </c:pt>
                <c:pt idx="1411">
                  <c:v>1172.519775</c:v>
                </c:pt>
                <c:pt idx="1412">
                  <c:v>1172.509033</c:v>
                </c:pt>
                <c:pt idx="1413">
                  <c:v>1172.4975589999999</c:v>
                </c:pt>
                <c:pt idx="1414">
                  <c:v>1172.4854740000001</c:v>
                </c:pt>
                <c:pt idx="1415">
                  <c:v>1172.4727780000001</c:v>
                </c:pt>
                <c:pt idx="1416">
                  <c:v>1172.4594729999999</c:v>
                </c:pt>
                <c:pt idx="1417">
                  <c:v>1172.4456789999999</c:v>
                </c:pt>
                <c:pt idx="1418">
                  <c:v>1172.431274</c:v>
                </c:pt>
                <c:pt idx="1419">
                  <c:v>1172.416504</c:v>
                </c:pt>
                <c:pt idx="1420">
                  <c:v>1172.4013669999999</c:v>
                </c:pt>
                <c:pt idx="1421">
                  <c:v>1172.3858640000001</c:v>
                </c:pt>
                <c:pt idx="1422">
                  <c:v>1172.3701169999999</c:v>
                </c:pt>
                <c:pt idx="1423">
                  <c:v>1172.354004</c:v>
                </c:pt>
                <c:pt idx="1424">
                  <c:v>1172.3376459999999</c:v>
                </c:pt>
                <c:pt idx="1425">
                  <c:v>1172.3211670000001</c:v>
                </c:pt>
                <c:pt idx="1426">
                  <c:v>1172.304443</c:v>
                </c:pt>
                <c:pt idx="1427">
                  <c:v>1172.28772</c:v>
                </c:pt>
                <c:pt idx="1428">
                  <c:v>1172.270874</c:v>
                </c:pt>
                <c:pt idx="1429">
                  <c:v>1172.2539059999999</c:v>
                </c:pt>
                <c:pt idx="1430">
                  <c:v>1172.236938</c:v>
                </c:pt>
                <c:pt idx="1431">
                  <c:v>1172.2200929999999</c:v>
                </c:pt>
                <c:pt idx="1432">
                  <c:v>1172.2032469999999</c:v>
                </c:pt>
                <c:pt idx="1433">
                  <c:v>1172.1864009999999</c:v>
                </c:pt>
                <c:pt idx="1434">
                  <c:v>1172.169678</c:v>
                </c:pt>
                <c:pt idx="1435">
                  <c:v>1172.1529539999999</c:v>
                </c:pt>
                <c:pt idx="1436">
                  <c:v>1172.136475</c:v>
                </c:pt>
                <c:pt idx="1437">
                  <c:v>1172.1201169999999</c:v>
                </c:pt>
                <c:pt idx="1438">
                  <c:v>1172.1038820000001</c:v>
                </c:pt>
                <c:pt idx="1439">
                  <c:v>1172.0878909999999</c:v>
                </c:pt>
                <c:pt idx="1440">
                  <c:v>1172.072144</c:v>
                </c:pt>
                <c:pt idx="1441">
                  <c:v>1172.056519</c:v>
                </c:pt>
                <c:pt idx="1442">
                  <c:v>1172.041138</c:v>
                </c:pt>
                <c:pt idx="1443">
                  <c:v>1172.0261230000001</c:v>
                </c:pt>
                <c:pt idx="1444">
                  <c:v>1172.0113530000001</c:v>
                </c:pt>
                <c:pt idx="1445">
                  <c:v>1171.996948</c:v>
                </c:pt>
                <c:pt idx="1446">
                  <c:v>1171.982788</c:v>
                </c:pt>
                <c:pt idx="1447">
                  <c:v>1171.9689940000001</c:v>
                </c:pt>
                <c:pt idx="1448">
                  <c:v>1171.9555660000001</c:v>
                </c:pt>
                <c:pt idx="1449">
                  <c:v>1171.942505</c:v>
                </c:pt>
                <c:pt idx="1450">
                  <c:v>1171.9298100000001</c:v>
                </c:pt>
                <c:pt idx="1451">
                  <c:v>1171.9173579999999</c:v>
                </c:pt>
                <c:pt idx="1452">
                  <c:v>1171.9053960000001</c:v>
                </c:pt>
                <c:pt idx="1453">
                  <c:v>1171.8939210000001</c:v>
                </c:pt>
                <c:pt idx="1454">
                  <c:v>1171.8826899999999</c:v>
                </c:pt>
                <c:pt idx="1455">
                  <c:v>1171.871948</c:v>
                </c:pt>
                <c:pt idx="1456">
                  <c:v>1171.8616939999999</c:v>
                </c:pt>
                <c:pt idx="1457">
                  <c:v>1171.851807</c:v>
                </c:pt>
                <c:pt idx="1458">
                  <c:v>1171.8426509999999</c:v>
                </c:pt>
                <c:pt idx="1459">
                  <c:v>1171.8339840000001</c:v>
                </c:pt>
                <c:pt idx="1460">
                  <c:v>1171.8260499999999</c:v>
                </c:pt>
                <c:pt idx="1461">
                  <c:v>1171.819092</c:v>
                </c:pt>
                <c:pt idx="1462">
                  <c:v>1171.812866</c:v>
                </c:pt>
                <c:pt idx="1463">
                  <c:v>1171.807861</c:v>
                </c:pt>
                <c:pt idx="1464">
                  <c:v>1171.8039550000001</c:v>
                </c:pt>
                <c:pt idx="1465">
                  <c:v>1171.8012699999999</c:v>
                </c:pt>
                <c:pt idx="1466">
                  <c:v>1171.799927</c:v>
                </c:pt>
                <c:pt idx="1467">
                  <c:v>1171.8001710000001</c:v>
                </c:pt>
                <c:pt idx="1468">
                  <c:v>1171.80188</c:v>
                </c:pt>
                <c:pt idx="1469">
                  <c:v>1171.8051760000001</c:v>
                </c:pt>
                <c:pt idx="1470">
                  <c:v>1171.8101810000001</c:v>
                </c:pt>
                <c:pt idx="1471">
                  <c:v>1171.8170170000001</c:v>
                </c:pt>
                <c:pt idx="1472">
                  <c:v>1171.825439</c:v>
                </c:pt>
                <c:pt idx="1473">
                  <c:v>1171.835693</c:v>
                </c:pt>
                <c:pt idx="1474">
                  <c:v>1171.8476559999999</c:v>
                </c:pt>
                <c:pt idx="1475">
                  <c:v>1171.861206</c:v>
                </c:pt>
                <c:pt idx="1476">
                  <c:v>1171.8764650000001</c:v>
                </c:pt>
                <c:pt idx="1477">
                  <c:v>1171.893188</c:v>
                </c:pt>
                <c:pt idx="1478">
                  <c:v>1171.911499</c:v>
                </c:pt>
                <c:pt idx="1479">
                  <c:v>1171.931274</c:v>
                </c:pt>
                <c:pt idx="1480">
                  <c:v>1171.9526370000001</c:v>
                </c:pt>
                <c:pt idx="1481">
                  <c:v>1171.975342</c:v>
                </c:pt>
                <c:pt idx="1482">
                  <c:v>1171.9993899999999</c:v>
                </c:pt>
                <c:pt idx="1483">
                  <c:v>1172.025024</c:v>
                </c:pt>
                <c:pt idx="1484">
                  <c:v>1172.052124</c:v>
                </c:pt>
                <c:pt idx="1485">
                  <c:v>1172.080688</c:v>
                </c:pt>
                <c:pt idx="1486">
                  <c:v>1172.1108400000001</c:v>
                </c:pt>
                <c:pt idx="1487">
                  <c:v>1172.1427000000001</c:v>
                </c:pt>
                <c:pt idx="1488">
                  <c:v>1172.1762699999999</c:v>
                </c:pt>
                <c:pt idx="1489">
                  <c:v>1172.211548</c:v>
                </c:pt>
                <c:pt idx="1490">
                  <c:v>1172.2489009999999</c:v>
                </c:pt>
                <c:pt idx="1491">
                  <c:v>1172.2882079999999</c:v>
                </c:pt>
                <c:pt idx="1492">
                  <c:v>1172.329712</c:v>
                </c:pt>
                <c:pt idx="1493">
                  <c:v>1172.3735349999999</c:v>
                </c:pt>
                <c:pt idx="1494">
                  <c:v>1172.419678</c:v>
                </c:pt>
                <c:pt idx="1495">
                  <c:v>1172.4682620000001</c:v>
                </c:pt>
                <c:pt idx="1496">
                  <c:v>1172.5195309999999</c:v>
                </c:pt>
                <c:pt idx="1497">
                  <c:v>1172.573486</c:v>
                </c:pt>
                <c:pt idx="1498">
                  <c:v>1172.630249</c:v>
                </c:pt>
                <c:pt idx="1499">
                  <c:v>1172.6898189999999</c:v>
                </c:pt>
                <c:pt idx="1500">
                  <c:v>1172.7524410000001</c:v>
                </c:pt>
                <c:pt idx="1501">
                  <c:v>1172.8179929999999</c:v>
                </c:pt>
                <c:pt idx="1502">
                  <c:v>1172.8865969999999</c:v>
                </c:pt>
                <c:pt idx="1503">
                  <c:v>1172.958496</c:v>
                </c:pt>
                <c:pt idx="1504">
                  <c:v>1173.0336910000001</c:v>
                </c:pt>
                <c:pt idx="1505">
                  <c:v>1173.1123050000001</c:v>
                </c:pt>
                <c:pt idx="1506">
                  <c:v>1173.194336</c:v>
                </c:pt>
                <c:pt idx="1507">
                  <c:v>1173.280029</c:v>
                </c:pt>
                <c:pt idx="1508">
                  <c:v>1173.369263</c:v>
                </c:pt>
                <c:pt idx="1509">
                  <c:v>1173.462158</c:v>
                </c:pt>
                <c:pt idx="1510">
                  <c:v>1173.5588379999999</c:v>
                </c:pt>
                <c:pt idx="1511">
                  <c:v>1173.659302</c:v>
                </c:pt>
                <c:pt idx="1512">
                  <c:v>1173.763794</c:v>
                </c:pt>
                <c:pt idx="1513">
                  <c:v>1173.872437</c:v>
                </c:pt>
                <c:pt idx="1514">
                  <c:v>1173.985107</c:v>
                </c:pt>
                <c:pt idx="1515">
                  <c:v>1174.1019289999999</c:v>
                </c:pt>
                <c:pt idx="1516">
                  <c:v>1174.2231449999999</c:v>
                </c:pt>
                <c:pt idx="1517">
                  <c:v>1174.348755</c:v>
                </c:pt>
                <c:pt idx="1518">
                  <c:v>1174.478638</c:v>
                </c:pt>
                <c:pt idx="1519">
                  <c:v>1174.6130370000001</c:v>
                </c:pt>
                <c:pt idx="1520">
                  <c:v>1174.7517089999999</c:v>
                </c:pt>
                <c:pt idx="1521">
                  <c:v>1174.8948969999999</c:v>
                </c:pt>
                <c:pt idx="1522">
                  <c:v>1175.0423579999999</c:v>
                </c:pt>
                <c:pt idx="1523">
                  <c:v>1175.194092</c:v>
                </c:pt>
                <c:pt idx="1524">
                  <c:v>1175.3500979999999</c:v>
                </c:pt>
                <c:pt idx="1525">
                  <c:v>1175.510254</c:v>
                </c:pt>
                <c:pt idx="1526">
                  <c:v>1175.6743160000001</c:v>
                </c:pt>
                <c:pt idx="1527">
                  <c:v>1175.8422849999999</c:v>
                </c:pt>
                <c:pt idx="1528">
                  <c:v>1176.013672</c:v>
                </c:pt>
                <c:pt idx="1529">
                  <c:v>1176.1885990000001</c:v>
                </c:pt>
                <c:pt idx="1530">
                  <c:v>1176.3664550000001</c:v>
                </c:pt>
                <c:pt idx="1531">
                  <c:v>1176.547241</c:v>
                </c:pt>
                <c:pt idx="1532">
                  <c:v>1176.7304690000001</c:v>
                </c:pt>
                <c:pt idx="1533">
                  <c:v>1176.915894</c:v>
                </c:pt>
                <c:pt idx="1534">
                  <c:v>1177.103149</c:v>
                </c:pt>
                <c:pt idx="1535">
                  <c:v>1177.2919919999999</c:v>
                </c:pt>
                <c:pt idx="1536">
                  <c:v>1177.4820560000001</c:v>
                </c:pt>
                <c:pt idx="1537">
                  <c:v>1177.6729740000001</c:v>
                </c:pt>
                <c:pt idx="1538">
                  <c:v>1177.86438</c:v>
                </c:pt>
                <c:pt idx="1539">
                  <c:v>1178.05603</c:v>
                </c:pt>
                <c:pt idx="1540">
                  <c:v>1178.247437</c:v>
                </c:pt>
                <c:pt idx="1541">
                  <c:v>1178.4383539999999</c:v>
                </c:pt>
                <c:pt idx="1542">
                  <c:v>1178.6282960000001</c:v>
                </c:pt>
                <c:pt idx="1543">
                  <c:v>1178.817139</c:v>
                </c:pt>
                <c:pt idx="1544">
                  <c:v>1179.0045170000001</c:v>
                </c:pt>
                <c:pt idx="1545">
                  <c:v>1179.1898189999999</c:v>
                </c:pt>
                <c:pt idx="1546">
                  <c:v>1179.373047</c:v>
                </c:pt>
                <c:pt idx="1547">
                  <c:v>1179.553711</c:v>
                </c:pt>
                <c:pt idx="1548">
                  <c:v>1179.731567</c:v>
                </c:pt>
                <c:pt idx="1549">
                  <c:v>1179.90625</c:v>
                </c:pt>
                <c:pt idx="1550">
                  <c:v>1180.077393</c:v>
                </c:pt>
                <c:pt idx="1551">
                  <c:v>1180.244751</c:v>
                </c:pt>
                <c:pt idx="1552">
                  <c:v>1180.4079589999999</c:v>
                </c:pt>
                <c:pt idx="1553">
                  <c:v>1180.56665</c:v>
                </c:pt>
                <c:pt idx="1554">
                  <c:v>1180.720581</c:v>
                </c:pt>
                <c:pt idx="1555">
                  <c:v>1180.869385</c:v>
                </c:pt>
                <c:pt idx="1556">
                  <c:v>1181.012817</c:v>
                </c:pt>
                <c:pt idx="1557">
                  <c:v>1181.150635</c:v>
                </c:pt>
                <c:pt idx="1558">
                  <c:v>1181.282471</c:v>
                </c:pt>
                <c:pt idx="1559">
                  <c:v>1181.408081</c:v>
                </c:pt>
                <c:pt idx="1560">
                  <c:v>1181.5273440000001</c:v>
                </c:pt>
                <c:pt idx="1561">
                  <c:v>1181.639893</c:v>
                </c:pt>
                <c:pt idx="1562">
                  <c:v>1181.7454829999999</c:v>
                </c:pt>
                <c:pt idx="1563">
                  <c:v>1181.8439940000001</c:v>
                </c:pt>
                <c:pt idx="1564">
                  <c:v>1181.9354249999999</c:v>
                </c:pt>
                <c:pt idx="1565">
                  <c:v>1182.0192870000001</c:v>
                </c:pt>
                <c:pt idx="1566">
                  <c:v>1182.095703</c:v>
                </c:pt>
                <c:pt idx="1567">
                  <c:v>1182.1645510000001</c:v>
                </c:pt>
                <c:pt idx="1568">
                  <c:v>1182.2257079999999</c:v>
                </c:pt>
                <c:pt idx="1569">
                  <c:v>1182.279297</c:v>
                </c:pt>
                <c:pt idx="1570">
                  <c:v>1182.325073</c:v>
                </c:pt>
                <c:pt idx="1571">
                  <c:v>1182.3634030000001</c:v>
                </c:pt>
                <c:pt idx="1572">
                  <c:v>1182.3942870000001</c:v>
                </c:pt>
                <c:pt idx="1573">
                  <c:v>1182.417725</c:v>
                </c:pt>
                <c:pt idx="1574">
                  <c:v>1182.434082</c:v>
                </c:pt>
                <c:pt idx="1575">
                  <c:v>1182.443237</c:v>
                </c:pt>
                <c:pt idx="1576">
                  <c:v>1182.445557</c:v>
                </c:pt>
                <c:pt idx="1577">
                  <c:v>1182.441284</c:v>
                </c:pt>
                <c:pt idx="1578">
                  <c:v>1182.4305420000001</c:v>
                </c:pt>
                <c:pt idx="1579">
                  <c:v>1182.413452</c:v>
                </c:pt>
                <c:pt idx="1580">
                  <c:v>1182.3905030000001</c:v>
                </c:pt>
                <c:pt idx="1581">
                  <c:v>1182.361938</c:v>
                </c:pt>
                <c:pt idx="1582">
                  <c:v>1182.327759</c:v>
                </c:pt>
                <c:pt idx="1583">
                  <c:v>1182.2883300000001</c:v>
                </c:pt>
                <c:pt idx="1584">
                  <c:v>1182.244019</c:v>
                </c:pt>
                <c:pt idx="1585">
                  <c:v>1182.1948239999999</c:v>
                </c:pt>
                <c:pt idx="1586">
                  <c:v>1182.1411129999999</c:v>
                </c:pt>
                <c:pt idx="1587">
                  <c:v>1182.0830080000001</c:v>
                </c:pt>
                <c:pt idx="1588">
                  <c:v>1182.0207519999999</c:v>
                </c:pt>
                <c:pt idx="1589">
                  <c:v>1181.9545900000001</c:v>
                </c:pt>
                <c:pt idx="1590">
                  <c:v>1181.8845209999999</c:v>
                </c:pt>
                <c:pt idx="1591">
                  <c:v>1181.810913</c:v>
                </c:pt>
                <c:pt idx="1592">
                  <c:v>1181.7337649999999</c:v>
                </c:pt>
                <c:pt idx="1593">
                  <c:v>1181.653442</c:v>
                </c:pt>
                <c:pt idx="1594">
                  <c:v>1181.570068</c:v>
                </c:pt>
                <c:pt idx="1595">
                  <c:v>1181.4837649999999</c:v>
                </c:pt>
                <c:pt idx="1596">
                  <c:v>1181.3945309999999</c:v>
                </c:pt>
                <c:pt idx="1597">
                  <c:v>1181.302856</c:v>
                </c:pt>
                <c:pt idx="1598">
                  <c:v>1181.208496</c:v>
                </c:pt>
                <c:pt idx="1599">
                  <c:v>1181.111938</c:v>
                </c:pt>
                <c:pt idx="1600">
                  <c:v>1181.0131839999999</c:v>
                </c:pt>
                <c:pt idx="1601">
                  <c:v>1180.9123540000001</c:v>
                </c:pt>
                <c:pt idx="1602">
                  <c:v>1180.8095699999999</c:v>
                </c:pt>
                <c:pt idx="1603">
                  <c:v>1180.704956</c:v>
                </c:pt>
                <c:pt idx="1604">
                  <c:v>1180.5986330000001</c:v>
                </c:pt>
                <c:pt idx="1605">
                  <c:v>1180.4907229999999</c:v>
                </c:pt>
                <c:pt idx="1606">
                  <c:v>1180.381226</c:v>
                </c:pt>
                <c:pt idx="1607">
                  <c:v>1180.2705080000001</c:v>
                </c:pt>
                <c:pt idx="1608">
                  <c:v>1180.1583250000001</c:v>
                </c:pt>
                <c:pt idx="1609">
                  <c:v>1180.045044</c:v>
                </c:pt>
                <c:pt idx="1610">
                  <c:v>1179.930664</c:v>
                </c:pt>
                <c:pt idx="1611">
                  <c:v>1179.815186</c:v>
                </c:pt>
                <c:pt idx="1612">
                  <c:v>1179.6988530000001</c:v>
                </c:pt>
                <c:pt idx="1613">
                  <c:v>1179.581543</c:v>
                </c:pt>
                <c:pt idx="1614">
                  <c:v>1179.463501</c:v>
                </c:pt>
                <c:pt idx="1615">
                  <c:v>1179.3447269999999</c:v>
                </c:pt>
                <c:pt idx="1616">
                  <c:v>1179.22522</c:v>
                </c:pt>
                <c:pt idx="1617">
                  <c:v>1179.105225</c:v>
                </c:pt>
                <c:pt idx="1618">
                  <c:v>1178.984741</c:v>
                </c:pt>
                <c:pt idx="1619">
                  <c:v>1178.8637699999999</c:v>
                </c:pt>
                <c:pt idx="1620">
                  <c:v>1178.7425539999999</c:v>
                </c:pt>
                <c:pt idx="1621">
                  <c:v>1178.6210940000001</c:v>
                </c:pt>
                <c:pt idx="1622">
                  <c:v>1178.4995120000001</c:v>
                </c:pt>
                <c:pt idx="1623">
                  <c:v>1178.377808</c:v>
                </c:pt>
                <c:pt idx="1624">
                  <c:v>1178.256226</c:v>
                </c:pt>
                <c:pt idx="1625">
                  <c:v>1178.13501</c:v>
                </c:pt>
                <c:pt idx="1626">
                  <c:v>1178.014038</c:v>
                </c:pt>
                <c:pt idx="1627">
                  <c:v>1177.893677</c:v>
                </c:pt>
                <c:pt idx="1628">
                  <c:v>1177.7739260000001</c:v>
                </c:pt>
                <c:pt idx="1629">
                  <c:v>1177.655029</c:v>
                </c:pt>
                <c:pt idx="1630">
                  <c:v>1177.537231</c:v>
                </c:pt>
                <c:pt idx="1631">
                  <c:v>1177.4205320000001</c:v>
                </c:pt>
                <c:pt idx="1632">
                  <c:v>1177.3051760000001</c:v>
                </c:pt>
                <c:pt idx="1633">
                  <c:v>1177.1914059999999</c:v>
                </c:pt>
                <c:pt idx="1634">
                  <c:v>1177.0792240000001</c:v>
                </c:pt>
                <c:pt idx="1635">
                  <c:v>1176.9689940000001</c:v>
                </c:pt>
                <c:pt idx="1636">
                  <c:v>1176.860596</c:v>
                </c:pt>
                <c:pt idx="1637">
                  <c:v>1176.7543949999999</c:v>
                </c:pt>
                <c:pt idx="1638">
                  <c:v>1176.6503909999999</c:v>
                </c:pt>
                <c:pt idx="1639">
                  <c:v>1176.548706</c:v>
                </c:pt>
                <c:pt idx="1640">
                  <c:v>1176.4494629999999</c:v>
                </c:pt>
                <c:pt idx="1641">
                  <c:v>1176.352783</c:v>
                </c:pt>
                <c:pt idx="1642">
                  <c:v>1176.2586670000001</c:v>
                </c:pt>
                <c:pt idx="1643">
                  <c:v>1176.1671140000001</c:v>
                </c:pt>
                <c:pt idx="1644">
                  <c:v>1176.0782469999999</c:v>
                </c:pt>
                <c:pt idx="1645">
                  <c:v>1175.9920649999999</c:v>
                </c:pt>
                <c:pt idx="1646">
                  <c:v>1175.9085689999999</c:v>
                </c:pt>
                <c:pt idx="1647">
                  <c:v>1175.827759</c:v>
                </c:pt>
                <c:pt idx="1648">
                  <c:v>1175.749634</c:v>
                </c:pt>
                <c:pt idx="1649">
                  <c:v>1175.6743160000001</c:v>
                </c:pt>
                <c:pt idx="1650">
                  <c:v>1175.6015629999999</c:v>
                </c:pt>
                <c:pt idx="1651">
                  <c:v>1175.5314940000001</c:v>
                </c:pt>
                <c:pt idx="1652">
                  <c:v>1175.464111</c:v>
                </c:pt>
                <c:pt idx="1653">
                  <c:v>1175.3991699999999</c:v>
                </c:pt>
                <c:pt idx="1654">
                  <c:v>1175.3367920000001</c:v>
                </c:pt>
                <c:pt idx="1655">
                  <c:v>1175.2769780000001</c:v>
                </c:pt>
                <c:pt idx="1656">
                  <c:v>1175.219482</c:v>
                </c:pt>
                <c:pt idx="1657">
                  <c:v>1175.1644289999999</c:v>
                </c:pt>
                <c:pt idx="1658">
                  <c:v>1175.1118160000001</c:v>
                </c:pt>
                <c:pt idx="1659">
                  <c:v>1175.0615230000001</c:v>
                </c:pt>
                <c:pt idx="1660">
                  <c:v>1175.013672</c:v>
                </c:pt>
                <c:pt idx="1661">
                  <c:v>1174.968384</c:v>
                </c:pt>
                <c:pt idx="1662">
                  <c:v>1174.9254149999999</c:v>
                </c:pt>
                <c:pt idx="1663">
                  <c:v>1174.88501</c:v>
                </c:pt>
                <c:pt idx="1664">
                  <c:v>1174.8472899999999</c:v>
                </c:pt>
                <c:pt idx="1665">
                  <c:v>1174.8122559999999</c:v>
                </c:pt>
                <c:pt idx="1666">
                  <c:v>1174.7799070000001</c:v>
                </c:pt>
                <c:pt idx="1667">
                  <c:v>1174.750366</c:v>
                </c:pt>
                <c:pt idx="1668">
                  <c:v>1174.723755</c:v>
                </c:pt>
                <c:pt idx="1669">
                  <c:v>1174.7001949999999</c:v>
                </c:pt>
                <c:pt idx="1670">
                  <c:v>1174.6796879999999</c:v>
                </c:pt>
                <c:pt idx="1671">
                  <c:v>1174.6623540000001</c:v>
                </c:pt>
                <c:pt idx="1672">
                  <c:v>1174.648193</c:v>
                </c:pt>
                <c:pt idx="1673">
                  <c:v>1174.6370850000001</c:v>
                </c:pt>
                <c:pt idx="1674">
                  <c:v>1174.6292719999999</c:v>
                </c:pt>
                <c:pt idx="1675">
                  <c:v>1174.624634</c:v>
                </c:pt>
                <c:pt idx="1676">
                  <c:v>1174.623169</c:v>
                </c:pt>
                <c:pt idx="1677">
                  <c:v>1174.6247559999999</c:v>
                </c:pt>
                <c:pt idx="1678">
                  <c:v>1174.6292719999999</c:v>
                </c:pt>
                <c:pt idx="1679">
                  <c:v>1174.636841</c:v>
                </c:pt>
                <c:pt idx="1680">
                  <c:v>1174.647095</c:v>
                </c:pt>
                <c:pt idx="1681">
                  <c:v>1174.6601559999999</c:v>
                </c:pt>
                <c:pt idx="1682">
                  <c:v>1174.6757809999999</c:v>
                </c:pt>
                <c:pt idx="1683">
                  <c:v>1174.693726</c:v>
                </c:pt>
                <c:pt idx="1684">
                  <c:v>1174.7139890000001</c:v>
                </c:pt>
                <c:pt idx="1685">
                  <c:v>1174.736206</c:v>
                </c:pt>
                <c:pt idx="1686">
                  <c:v>1174.7601320000001</c:v>
                </c:pt>
                <c:pt idx="1687">
                  <c:v>1174.7856449999999</c:v>
                </c:pt>
                <c:pt idx="1688">
                  <c:v>1174.8125</c:v>
                </c:pt>
                <c:pt idx="1689">
                  <c:v>1174.840332</c:v>
                </c:pt>
                <c:pt idx="1690">
                  <c:v>1174.8688959999999</c:v>
                </c:pt>
                <c:pt idx="1691">
                  <c:v>1174.8979489999999</c:v>
                </c:pt>
                <c:pt idx="1692">
                  <c:v>1174.927124</c:v>
                </c:pt>
                <c:pt idx="1693">
                  <c:v>1174.9562989999999</c:v>
                </c:pt>
                <c:pt idx="1694">
                  <c:v>1174.9849850000001</c:v>
                </c:pt>
                <c:pt idx="1695">
                  <c:v>1175.013062</c:v>
                </c:pt>
                <c:pt idx="1696">
                  <c:v>1175.040039</c:v>
                </c:pt>
                <c:pt idx="1697">
                  <c:v>1175.0657960000001</c:v>
                </c:pt>
                <c:pt idx="1698">
                  <c:v>1175.089966</c:v>
                </c:pt>
                <c:pt idx="1699">
                  <c:v>1175.112183</c:v>
                </c:pt>
                <c:pt idx="1700">
                  <c:v>1175.1323239999999</c:v>
                </c:pt>
                <c:pt idx="1701">
                  <c:v>1175.1501459999999</c:v>
                </c:pt>
                <c:pt idx="1702">
                  <c:v>1175.1651609999999</c:v>
                </c:pt>
                <c:pt idx="1703">
                  <c:v>1175.177246</c:v>
                </c:pt>
                <c:pt idx="1704">
                  <c:v>1175.1861570000001</c:v>
                </c:pt>
                <c:pt idx="1705">
                  <c:v>1175.19165</c:v>
                </c:pt>
                <c:pt idx="1706">
                  <c:v>1175.1933590000001</c:v>
                </c:pt>
                <c:pt idx="1707">
                  <c:v>1175.1911620000001</c:v>
                </c:pt>
                <c:pt idx="1708">
                  <c:v>1175.1845699999999</c:v>
                </c:pt>
                <c:pt idx="1709">
                  <c:v>1175.173706</c:v>
                </c:pt>
                <c:pt idx="1710">
                  <c:v>1175.1579589999999</c:v>
                </c:pt>
                <c:pt idx="1711">
                  <c:v>1175.1373289999999</c:v>
                </c:pt>
                <c:pt idx="1712">
                  <c:v>1175.111572</c:v>
                </c:pt>
                <c:pt idx="1713">
                  <c:v>1175.0805660000001</c:v>
                </c:pt>
                <c:pt idx="1714">
                  <c:v>1175.043823</c:v>
                </c:pt>
                <c:pt idx="1715">
                  <c:v>1175.0013429999999</c:v>
                </c:pt>
                <c:pt idx="1716">
                  <c:v>1174.9528809999999</c:v>
                </c:pt>
                <c:pt idx="1717">
                  <c:v>1174.898193</c:v>
                </c:pt>
                <c:pt idx="1718">
                  <c:v>1174.83728</c:v>
                </c:pt>
                <c:pt idx="1719">
                  <c:v>1174.769775</c:v>
                </c:pt>
                <c:pt idx="1720">
                  <c:v>1174.6956789999999</c:v>
                </c:pt>
                <c:pt idx="1721">
                  <c:v>1174.61499</c:v>
                </c:pt>
                <c:pt idx="1722">
                  <c:v>1174.5273440000001</c:v>
                </c:pt>
                <c:pt idx="1723">
                  <c:v>1174.4329829999999</c:v>
                </c:pt>
                <c:pt idx="1724">
                  <c:v>1174.3316649999999</c:v>
                </c:pt>
                <c:pt idx="1725">
                  <c:v>1174.2235109999999</c:v>
                </c:pt>
                <c:pt idx="1726">
                  <c:v>1174.1083980000001</c:v>
                </c:pt>
                <c:pt idx="1727">
                  <c:v>1173.986328</c:v>
                </c:pt>
                <c:pt idx="1728">
                  <c:v>1173.857422</c:v>
                </c:pt>
                <c:pt idx="1729">
                  <c:v>1173.7216800000001</c:v>
                </c:pt>
                <c:pt idx="1730">
                  <c:v>1173.5791019999999</c:v>
                </c:pt>
                <c:pt idx="1731">
                  <c:v>1173.429932</c:v>
                </c:pt>
                <c:pt idx="1732">
                  <c:v>1173.274048</c:v>
                </c:pt>
                <c:pt idx="1733">
                  <c:v>1173.111572</c:v>
                </c:pt>
                <c:pt idx="1734">
                  <c:v>1172.9426269999999</c:v>
                </c:pt>
                <c:pt idx="1735">
                  <c:v>1172.767212</c:v>
                </c:pt>
                <c:pt idx="1736">
                  <c:v>1172.5855710000001</c:v>
                </c:pt>
                <c:pt idx="1737">
                  <c:v>1172.397461</c:v>
                </c:pt>
                <c:pt idx="1738">
                  <c:v>1172.2033690000001</c:v>
                </c:pt>
                <c:pt idx="1739">
                  <c:v>1172.0029300000001</c:v>
                </c:pt>
                <c:pt idx="1740">
                  <c:v>1171.7966309999999</c:v>
                </c:pt>
                <c:pt idx="1741">
                  <c:v>1171.5842290000001</c:v>
                </c:pt>
                <c:pt idx="1742">
                  <c:v>1171.365967</c:v>
                </c:pt>
                <c:pt idx="1743">
                  <c:v>1171.1419679999999</c:v>
                </c:pt>
                <c:pt idx="1744">
                  <c:v>1170.9123540000001</c:v>
                </c:pt>
                <c:pt idx="1745">
                  <c:v>1170.677246</c:v>
                </c:pt>
                <c:pt idx="1746">
                  <c:v>1170.4368899999999</c:v>
                </c:pt>
                <c:pt idx="1747">
                  <c:v>1170.191284</c:v>
                </c:pt>
                <c:pt idx="1748">
                  <c:v>1169.940918</c:v>
                </c:pt>
                <c:pt idx="1749">
                  <c:v>1169.6857910000001</c:v>
                </c:pt>
                <c:pt idx="1750">
                  <c:v>1169.4262699999999</c:v>
                </c:pt>
                <c:pt idx="1751">
                  <c:v>1169.16272</c:v>
                </c:pt>
                <c:pt idx="1752">
                  <c:v>1168.8953859999999</c:v>
                </c:pt>
                <c:pt idx="1753">
                  <c:v>1168.6245120000001</c:v>
                </c:pt>
                <c:pt idx="1754">
                  <c:v>1168.3507079999999</c:v>
                </c:pt>
                <c:pt idx="1755">
                  <c:v>1168.0742190000001</c:v>
                </c:pt>
                <c:pt idx="1756">
                  <c:v>1167.7954099999999</c:v>
                </c:pt>
                <c:pt idx="1757">
                  <c:v>1167.514893</c:v>
                </c:pt>
                <c:pt idx="1758">
                  <c:v>1167.233154</c:v>
                </c:pt>
                <c:pt idx="1759">
                  <c:v>1166.950562</c:v>
                </c:pt>
                <c:pt idx="1760">
                  <c:v>1166.6676030000001</c:v>
                </c:pt>
                <c:pt idx="1761">
                  <c:v>1166.3847659999999</c:v>
                </c:pt>
                <c:pt idx="1762">
                  <c:v>1166.1026609999999</c:v>
                </c:pt>
                <c:pt idx="1763">
                  <c:v>1165.821655</c:v>
                </c:pt>
                <c:pt idx="1764">
                  <c:v>1165.542236</c:v>
                </c:pt>
                <c:pt idx="1765">
                  <c:v>1165.264893</c:v>
                </c:pt>
                <c:pt idx="1766">
                  <c:v>1164.9902340000001</c:v>
                </c:pt>
                <c:pt idx="1767">
                  <c:v>1164.7186280000001</c:v>
                </c:pt>
                <c:pt idx="1768">
                  <c:v>1164.450439</c:v>
                </c:pt>
                <c:pt idx="1769">
                  <c:v>1164.186279</c:v>
                </c:pt>
                <c:pt idx="1770">
                  <c:v>1163.926514</c:v>
                </c:pt>
                <c:pt idx="1771">
                  <c:v>1163.6716309999999</c:v>
                </c:pt>
                <c:pt idx="1772">
                  <c:v>1163.4217530000001</c:v>
                </c:pt>
                <c:pt idx="1773">
                  <c:v>1163.1773679999999</c:v>
                </c:pt>
                <c:pt idx="1774">
                  <c:v>1162.9388429999999</c:v>
                </c:pt>
                <c:pt idx="1775">
                  <c:v>1162.7062989999999</c:v>
                </c:pt>
                <c:pt idx="1776">
                  <c:v>1162.4801030000001</c:v>
                </c:pt>
                <c:pt idx="1777">
                  <c:v>1162.260376</c:v>
                </c:pt>
                <c:pt idx="1778">
                  <c:v>1162.0473629999999</c:v>
                </c:pt>
                <c:pt idx="1779">
                  <c:v>1161.8413089999999</c:v>
                </c:pt>
                <c:pt idx="1780">
                  <c:v>1161.6420900000001</c:v>
                </c:pt>
                <c:pt idx="1781">
                  <c:v>1161.450073</c:v>
                </c:pt>
                <c:pt idx="1782">
                  <c:v>1161.2651370000001</c:v>
                </c:pt>
                <c:pt idx="1783">
                  <c:v>1161.0876459999999</c:v>
                </c:pt>
                <c:pt idx="1784">
                  <c:v>1160.917236</c:v>
                </c:pt>
                <c:pt idx="1785">
                  <c:v>1160.7542719999999</c:v>
                </c:pt>
                <c:pt idx="1786">
                  <c:v>1160.5986330000001</c:v>
                </c:pt>
                <c:pt idx="1787">
                  <c:v>1160.450073</c:v>
                </c:pt>
                <c:pt idx="1788">
                  <c:v>1160.3088379999999</c:v>
                </c:pt>
                <c:pt idx="1789">
                  <c:v>1160.174561</c:v>
                </c:pt>
                <c:pt idx="1790">
                  <c:v>1160.0473629999999</c:v>
                </c:pt>
                <c:pt idx="1791">
                  <c:v>1159.927124</c:v>
                </c:pt>
                <c:pt idx="1792">
                  <c:v>1159.813721</c:v>
                </c:pt>
                <c:pt idx="1793">
                  <c:v>1159.706909</c:v>
                </c:pt>
                <c:pt idx="1794">
                  <c:v>1159.606689</c:v>
                </c:pt>
                <c:pt idx="1795">
                  <c:v>1159.512939</c:v>
                </c:pt>
                <c:pt idx="1796">
                  <c:v>1159.4254149999999</c:v>
                </c:pt>
                <c:pt idx="1797">
                  <c:v>1159.344116</c:v>
                </c:pt>
                <c:pt idx="1798">
                  <c:v>1159.2687989999999</c:v>
                </c:pt>
                <c:pt idx="1799">
                  <c:v>1159.199341</c:v>
                </c:pt>
                <c:pt idx="1800">
                  <c:v>1159.13562</c:v>
                </c:pt>
                <c:pt idx="1801">
                  <c:v>1159.077393</c:v>
                </c:pt>
                <c:pt idx="1802">
                  <c:v>1159.024658</c:v>
                </c:pt>
                <c:pt idx="1803">
                  <c:v>1158.9772949999999</c:v>
                </c:pt>
                <c:pt idx="1804">
                  <c:v>1158.9350589999999</c:v>
                </c:pt>
                <c:pt idx="1805">
                  <c:v>1158.8979489999999</c:v>
                </c:pt>
                <c:pt idx="1806">
                  <c:v>1158.865845</c:v>
                </c:pt>
                <c:pt idx="1807">
                  <c:v>1158.838745</c:v>
                </c:pt>
                <c:pt idx="1808">
                  <c:v>1158.8164059999999</c:v>
                </c:pt>
                <c:pt idx="1809">
                  <c:v>1158.799072</c:v>
                </c:pt>
                <c:pt idx="1810">
                  <c:v>1158.786499</c:v>
                </c:pt>
                <c:pt idx="1811">
                  <c:v>1158.7788089999999</c:v>
                </c:pt>
                <c:pt idx="1812">
                  <c:v>1158.775879</c:v>
                </c:pt>
                <c:pt idx="1813">
                  <c:v>1158.7779539999999</c:v>
                </c:pt>
                <c:pt idx="1814">
                  <c:v>1158.7847899999999</c:v>
                </c:pt>
                <c:pt idx="1815">
                  <c:v>1158.7967530000001</c:v>
                </c:pt>
                <c:pt idx="1816">
                  <c:v>1158.813721</c:v>
                </c:pt>
                <c:pt idx="1817">
                  <c:v>1158.835693</c:v>
                </c:pt>
                <c:pt idx="1818">
                  <c:v>1158.862793</c:v>
                </c:pt>
                <c:pt idx="1819">
                  <c:v>1158.8951420000001</c:v>
                </c:pt>
                <c:pt idx="1820">
                  <c:v>1158.9327390000001</c:v>
                </c:pt>
                <c:pt idx="1821">
                  <c:v>1158.9757079999999</c:v>
                </c:pt>
                <c:pt idx="1822">
                  <c:v>1159.024048</c:v>
                </c:pt>
                <c:pt idx="1823">
                  <c:v>1159.077759</c:v>
                </c:pt>
                <c:pt idx="1824">
                  <c:v>1159.1369629999999</c:v>
                </c:pt>
                <c:pt idx="1825">
                  <c:v>1159.2016599999999</c:v>
                </c:pt>
                <c:pt idx="1826">
                  <c:v>1159.271851</c:v>
                </c:pt>
                <c:pt idx="1827">
                  <c:v>1159.347534</c:v>
                </c:pt>
                <c:pt idx="1828">
                  <c:v>1159.4288329999999</c:v>
                </c:pt>
                <c:pt idx="1829">
                  <c:v>1159.5157469999999</c:v>
                </c:pt>
                <c:pt idx="1830">
                  <c:v>1159.6082759999999</c:v>
                </c:pt>
                <c:pt idx="1831">
                  <c:v>1159.7062989999999</c:v>
                </c:pt>
                <c:pt idx="1832">
                  <c:v>1159.809937</c:v>
                </c:pt>
                <c:pt idx="1833">
                  <c:v>1159.919189</c:v>
                </c:pt>
                <c:pt idx="1834">
                  <c:v>1160.033813</c:v>
                </c:pt>
                <c:pt idx="1835">
                  <c:v>1160.1538089999999</c:v>
                </c:pt>
                <c:pt idx="1836">
                  <c:v>1160.2791749999999</c:v>
                </c:pt>
                <c:pt idx="1837">
                  <c:v>1160.409668</c:v>
                </c:pt>
                <c:pt idx="1838">
                  <c:v>1160.5451660000001</c:v>
                </c:pt>
                <c:pt idx="1839">
                  <c:v>1160.685547</c:v>
                </c:pt>
                <c:pt idx="1840">
                  <c:v>1160.8305660000001</c:v>
                </c:pt>
                <c:pt idx="1841">
                  <c:v>1160.9799800000001</c:v>
                </c:pt>
                <c:pt idx="1842">
                  <c:v>1161.1336670000001</c:v>
                </c:pt>
                <c:pt idx="1843">
                  <c:v>1161.29126</c:v>
                </c:pt>
                <c:pt idx="1844">
                  <c:v>1161.452393</c:v>
                </c:pt>
                <c:pt idx="1845">
                  <c:v>1161.6168210000001</c:v>
                </c:pt>
                <c:pt idx="1846">
                  <c:v>1161.784302</c:v>
                </c:pt>
                <c:pt idx="1847">
                  <c:v>1161.954346</c:v>
                </c:pt>
                <c:pt idx="1848">
                  <c:v>1162.126831</c:v>
                </c:pt>
                <c:pt idx="1849">
                  <c:v>1162.3013920000001</c:v>
                </c:pt>
                <c:pt idx="1850">
                  <c:v>1162.477539</c:v>
                </c:pt>
                <c:pt idx="1851">
                  <c:v>1162.6552730000001</c:v>
                </c:pt>
                <c:pt idx="1852">
                  <c:v>1162.834106</c:v>
                </c:pt>
                <c:pt idx="1853">
                  <c:v>1163.013794</c:v>
                </c:pt>
                <c:pt idx="1854">
                  <c:v>1163.1942140000001</c:v>
                </c:pt>
                <c:pt idx="1855">
                  <c:v>1163.375</c:v>
                </c:pt>
                <c:pt idx="1856">
                  <c:v>1163.55603</c:v>
                </c:pt>
                <c:pt idx="1857">
                  <c:v>1163.737061</c:v>
                </c:pt>
                <c:pt idx="1858">
                  <c:v>1163.9178469999999</c:v>
                </c:pt>
                <c:pt idx="1859">
                  <c:v>1164.098389</c:v>
                </c:pt>
                <c:pt idx="1860">
                  <c:v>1164.278442</c:v>
                </c:pt>
                <c:pt idx="1861">
                  <c:v>1164.4578859999999</c:v>
                </c:pt>
                <c:pt idx="1862">
                  <c:v>1164.6365969999999</c:v>
                </c:pt>
                <c:pt idx="1863">
                  <c:v>1164.8145750000001</c:v>
                </c:pt>
                <c:pt idx="1864">
                  <c:v>1164.9914550000001</c:v>
                </c:pt>
                <c:pt idx="1865">
                  <c:v>1165.1674800000001</c:v>
                </c:pt>
                <c:pt idx="1866">
                  <c:v>1165.3422849999999</c:v>
                </c:pt>
                <c:pt idx="1867">
                  <c:v>1165.5158690000001</c:v>
                </c:pt>
                <c:pt idx="1868">
                  <c:v>1165.688232</c:v>
                </c:pt>
                <c:pt idx="1869">
                  <c:v>1165.859009</c:v>
                </c:pt>
                <c:pt idx="1870">
                  <c:v>1166.0283199999999</c:v>
                </c:pt>
                <c:pt idx="1871">
                  <c:v>1166.195923</c:v>
                </c:pt>
                <c:pt idx="1872">
                  <c:v>1166.361572</c:v>
                </c:pt>
                <c:pt idx="1873">
                  <c:v>1166.5253909999999</c:v>
                </c:pt>
                <c:pt idx="1874">
                  <c:v>1166.687134</c:v>
                </c:pt>
                <c:pt idx="1875">
                  <c:v>1166.846558</c:v>
                </c:pt>
                <c:pt idx="1876">
                  <c:v>1167.003784</c:v>
                </c:pt>
                <c:pt idx="1877">
                  <c:v>1167.1583250000001</c:v>
                </c:pt>
                <c:pt idx="1878">
                  <c:v>1167.310303</c:v>
                </c:pt>
                <c:pt idx="1879">
                  <c:v>1167.4594729999999</c:v>
                </c:pt>
                <c:pt idx="1880">
                  <c:v>1167.6057129999999</c:v>
                </c:pt>
                <c:pt idx="1881">
                  <c:v>1167.7489009999999</c:v>
                </c:pt>
                <c:pt idx="1882">
                  <c:v>1167.888794</c:v>
                </c:pt>
                <c:pt idx="1883">
                  <c:v>1168.025513</c:v>
                </c:pt>
                <c:pt idx="1884">
                  <c:v>1168.1585689999999</c:v>
                </c:pt>
                <c:pt idx="1885">
                  <c:v>1168.2882079999999</c:v>
                </c:pt>
                <c:pt idx="1886">
                  <c:v>1168.4140629999999</c:v>
                </c:pt>
                <c:pt idx="1887">
                  <c:v>1168.5360109999999</c:v>
                </c:pt>
                <c:pt idx="1888">
                  <c:v>1168.6541749999999</c:v>
                </c:pt>
                <c:pt idx="1889">
                  <c:v>1168.768188</c:v>
                </c:pt>
                <c:pt idx="1890">
                  <c:v>1168.8781739999999</c:v>
                </c:pt>
                <c:pt idx="1891">
                  <c:v>1168.9838870000001</c:v>
                </c:pt>
                <c:pt idx="1892">
                  <c:v>1169.0854489999999</c:v>
                </c:pt>
                <c:pt idx="1893">
                  <c:v>1169.1826169999999</c:v>
                </c:pt>
                <c:pt idx="1894">
                  <c:v>1169.2753909999999</c:v>
                </c:pt>
                <c:pt idx="1895">
                  <c:v>1169.3636469999999</c:v>
                </c:pt>
                <c:pt idx="1896">
                  <c:v>1169.447388</c:v>
                </c:pt>
                <c:pt idx="1897">
                  <c:v>1169.5264890000001</c:v>
                </c:pt>
                <c:pt idx="1898">
                  <c:v>1169.600952</c:v>
                </c:pt>
                <c:pt idx="1899">
                  <c:v>1169.670654</c:v>
                </c:pt>
                <c:pt idx="1900">
                  <c:v>1169.7354740000001</c:v>
                </c:pt>
                <c:pt idx="1901">
                  <c:v>1169.7954099999999</c:v>
                </c:pt>
                <c:pt idx="1902">
                  <c:v>1169.850342</c:v>
                </c:pt>
                <c:pt idx="1903">
                  <c:v>1169.900269</c:v>
                </c:pt>
                <c:pt idx="1904">
                  <c:v>1169.945068</c:v>
                </c:pt>
                <c:pt idx="1905">
                  <c:v>1169.9844969999999</c:v>
                </c:pt>
                <c:pt idx="1906">
                  <c:v>1170.0187989999999</c:v>
                </c:pt>
                <c:pt idx="1907">
                  <c:v>1170.047607</c:v>
                </c:pt>
                <c:pt idx="1908">
                  <c:v>1170.0710449999999</c:v>
                </c:pt>
                <c:pt idx="1909">
                  <c:v>1170.0888669999999</c:v>
                </c:pt>
                <c:pt idx="1910">
                  <c:v>1170.1011960000001</c:v>
                </c:pt>
                <c:pt idx="1911">
                  <c:v>1170.107788</c:v>
                </c:pt>
                <c:pt idx="1912">
                  <c:v>1170.1087649999999</c:v>
                </c:pt>
                <c:pt idx="1913">
                  <c:v>1170.104004</c:v>
                </c:pt>
                <c:pt idx="1914">
                  <c:v>1170.0935059999999</c:v>
                </c:pt>
                <c:pt idx="1915">
                  <c:v>1170.0772710000001</c:v>
                </c:pt>
                <c:pt idx="1916">
                  <c:v>1170.055298</c:v>
                </c:pt>
                <c:pt idx="1917">
                  <c:v>1170.0275879999999</c:v>
                </c:pt>
                <c:pt idx="1918">
                  <c:v>1169.9941409999999</c:v>
                </c:pt>
                <c:pt idx="1919">
                  <c:v>1169.955078</c:v>
                </c:pt>
                <c:pt idx="1920">
                  <c:v>1169.9104</c:v>
                </c:pt>
                <c:pt idx="1921">
                  <c:v>1169.8599850000001</c:v>
                </c:pt>
                <c:pt idx="1922">
                  <c:v>1169.8041989999999</c:v>
                </c:pt>
                <c:pt idx="1923">
                  <c:v>1169.7429199999999</c:v>
                </c:pt>
                <c:pt idx="1924">
                  <c:v>1169.6761469999999</c:v>
                </c:pt>
                <c:pt idx="1925">
                  <c:v>1169.604126</c:v>
                </c:pt>
                <c:pt idx="1926">
                  <c:v>1169.5268550000001</c:v>
                </c:pt>
                <c:pt idx="1927">
                  <c:v>1169.4444579999999</c:v>
                </c:pt>
                <c:pt idx="1928">
                  <c:v>1169.3569339999999</c:v>
                </c:pt>
                <c:pt idx="1929">
                  <c:v>1169.264404</c:v>
                </c:pt>
                <c:pt idx="1930">
                  <c:v>1169.1669919999999</c:v>
                </c:pt>
                <c:pt idx="1931">
                  <c:v>1169.0649410000001</c:v>
                </c:pt>
                <c:pt idx="1932">
                  <c:v>1168.95813</c:v>
                </c:pt>
                <c:pt idx="1933">
                  <c:v>1168.846802</c:v>
                </c:pt>
                <c:pt idx="1934">
                  <c:v>1168.7310789999999</c:v>
                </c:pt>
                <c:pt idx="1935">
                  <c:v>1168.6110839999999</c:v>
                </c:pt>
                <c:pt idx="1936">
                  <c:v>1168.487061</c:v>
                </c:pt>
                <c:pt idx="1937">
                  <c:v>1168.359009</c:v>
                </c:pt>
                <c:pt idx="1938">
                  <c:v>1168.2272949999999</c:v>
                </c:pt>
                <c:pt idx="1939">
                  <c:v>1168.0920410000001</c:v>
                </c:pt>
                <c:pt idx="1940">
                  <c:v>1167.953491</c:v>
                </c:pt>
                <c:pt idx="1941">
                  <c:v>1167.811768</c:v>
                </c:pt>
                <c:pt idx="1942">
                  <c:v>1167.667236</c:v>
                </c:pt>
                <c:pt idx="1943">
                  <c:v>1167.5201420000001</c:v>
                </c:pt>
                <c:pt idx="1944">
                  <c:v>1167.3706050000001</c:v>
                </c:pt>
                <c:pt idx="1945">
                  <c:v>1167.2188719999999</c:v>
                </c:pt>
                <c:pt idx="1946">
                  <c:v>1167.065308</c:v>
                </c:pt>
                <c:pt idx="1947">
                  <c:v>1166.9099120000001</c:v>
                </c:pt>
                <c:pt idx="1948">
                  <c:v>1166.753052</c:v>
                </c:pt>
                <c:pt idx="1949">
                  <c:v>1166.5948490000001</c:v>
                </c:pt>
                <c:pt idx="1950">
                  <c:v>1166.435547</c:v>
                </c:pt>
                <c:pt idx="1951">
                  <c:v>1166.275269</c:v>
                </c:pt>
                <c:pt idx="1952">
                  <c:v>1166.1142580000001</c:v>
                </c:pt>
                <c:pt idx="1953">
                  <c:v>1165.9526370000001</c:v>
                </c:pt>
                <c:pt idx="1954">
                  <c:v>1165.790649</c:v>
                </c:pt>
                <c:pt idx="1955">
                  <c:v>1165.6282960000001</c:v>
                </c:pt>
                <c:pt idx="1956">
                  <c:v>1165.4658199999999</c:v>
                </c:pt>
                <c:pt idx="1957">
                  <c:v>1165.303345</c:v>
                </c:pt>
                <c:pt idx="1958">
                  <c:v>1165.140991</c:v>
                </c:pt>
                <c:pt idx="1959">
                  <c:v>1164.979004</c:v>
                </c:pt>
                <c:pt idx="1960">
                  <c:v>1164.8173830000001</c:v>
                </c:pt>
                <c:pt idx="1961">
                  <c:v>1164.6563719999999</c:v>
                </c:pt>
                <c:pt idx="1962">
                  <c:v>1164.4960940000001</c:v>
                </c:pt>
                <c:pt idx="1963">
                  <c:v>1164.336548</c:v>
                </c:pt>
                <c:pt idx="1964">
                  <c:v>1164.178101</c:v>
                </c:pt>
                <c:pt idx="1965">
                  <c:v>1164.0207519999999</c:v>
                </c:pt>
                <c:pt idx="1966">
                  <c:v>1163.864746</c:v>
                </c:pt>
                <c:pt idx="1967">
                  <c:v>1163.710327</c:v>
                </c:pt>
                <c:pt idx="1968">
                  <c:v>1163.557495</c:v>
                </c:pt>
                <c:pt idx="1969">
                  <c:v>1163.4064940000001</c:v>
                </c:pt>
                <c:pt idx="1970">
                  <c:v>1163.257568</c:v>
                </c:pt>
                <c:pt idx="1971">
                  <c:v>1163.110962</c:v>
                </c:pt>
                <c:pt idx="1972">
                  <c:v>1162.9666749999999</c:v>
                </c:pt>
                <c:pt idx="1973">
                  <c:v>1162.825073</c:v>
                </c:pt>
                <c:pt idx="1974">
                  <c:v>1162.6861570000001</c:v>
                </c:pt>
                <c:pt idx="1975">
                  <c:v>1162.550293</c:v>
                </c:pt>
                <c:pt idx="1976">
                  <c:v>1162.417725</c:v>
                </c:pt>
                <c:pt idx="1977">
                  <c:v>1162.288452</c:v>
                </c:pt>
                <c:pt idx="1978">
                  <c:v>1162.16272</c:v>
                </c:pt>
                <c:pt idx="1979">
                  <c:v>1162.0407709999999</c:v>
                </c:pt>
                <c:pt idx="1980">
                  <c:v>1161.9227289999999</c:v>
                </c:pt>
                <c:pt idx="1981">
                  <c:v>1161.8089600000001</c:v>
                </c:pt>
                <c:pt idx="1982">
                  <c:v>1161.6994629999999</c:v>
                </c:pt>
                <c:pt idx="1983">
                  <c:v>1161.594482</c:v>
                </c:pt>
                <c:pt idx="1984">
                  <c:v>1161.4941409999999</c:v>
                </c:pt>
                <c:pt idx="1985">
                  <c:v>1161.398682</c:v>
                </c:pt>
                <c:pt idx="1986">
                  <c:v>1161.3082280000001</c:v>
                </c:pt>
                <c:pt idx="1987">
                  <c:v>1161.2229</c:v>
                </c:pt>
                <c:pt idx="1988">
                  <c:v>1161.142822</c:v>
                </c:pt>
                <c:pt idx="1989">
                  <c:v>1161.068237</c:v>
                </c:pt>
                <c:pt idx="1990">
                  <c:v>1160.999268</c:v>
                </c:pt>
                <c:pt idx="1991">
                  <c:v>1160.9357910000001</c:v>
                </c:pt>
                <c:pt idx="1992">
                  <c:v>1160.8781739999999</c:v>
                </c:pt>
                <c:pt idx="1993">
                  <c:v>1160.826538</c:v>
                </c:pt>
                <c:pt idx="1994">
                  <c:v>1160.7806399999999</c:v>
                </c:pt>
                <c:pt idx="1995">
                  <c:v>1160.7407229999999</c:v>
                </c:pt>
                <c:pt idx="1996">
                  <c:v>1160.706909</c:v>
                </c:pt>
                <c:pt idx="1997">
                  <c:v>1160.6789550000001</c:v>
                </c:pt>
                <c:pt idx="1998">
                  <c:v>1160.656982</c:v>
                </c:pt>
                <c:pt idx="1999">
                  <c:v>1160.640991</c:v>
                </c:pt>
                <c:pt idx="2000">
                  <c:v>1160.6308590000001</c:v>
                </c:pt>
                <c:pt idx="2001">
                  <c:v>1160.626587</c:v>
                </c:pt>
                <c:pt idx="2002">
                  <c:v>1160.6281739999999</c:v>
                </c:pt>
                <c:pt idx="2003">
                  <c:v>1160.635376</c:v>
                </c:pt>
                <c:pt idx="2004">
                  <c:v>1160.648193</c:v>
                </c:pt>
                <c:pt idx="2005">
                  <c:v>1160.666504</c:v>
                </c:pt>
                <c:pt idx="2006">
                  <c:v>1160.690186</c:v>
                </c:pt>
                <c:pt idx="2007">
                  <c:v>1160.719116</c:v>
                </c:pt>
                <c:pt idx="2008">
                  <c:v>1160.7531739999999</c:v>
                </c:pt>
                <c:pt idx="2009">
                  <c:v>1160.792236</c:v>
                </c:pt>
                <c:pt idx="2010">
                  <c:v>1160.8360600000001</c:v>
                </c:pt>
                <c:pt idx="2011">
                  <c:v>1160.8845209999999</c:v>
                </c:pt>
                <c:pt idx="2012">
                  <c:v>1160.9375</c:v>
                </c:pt>
                <c:pt idx="2013">
                  <c:v>1160.994629</c:v>
                </c:pt>
                <c:pt idx="2014">
                  <c:v>1161.05603</c:v>
                </c:pt>
                <c:pt idx="2015">
                  <c:v>1161.1214600000001</c:v>
                </c:pt>
                <c:pt idx="2016">
                  <c:v>1161.1906739999999</c:v>
                </c:pt>
                <c:pt idx="2017">
                  <c:v>1161.263794</c:v>
                </c:pt>
                <c:pt idx="2018">
                  <c:v>1161.3404539999999</c:v>
                </c:pt>
                <c:pt idx="2019">
                  <c:v>1161.420654</c:v>
                </c:pt>
                <c:pt idx="2020">
                  <c:v>1161.5045170000001</c:v>
                </c:pt>
                <c:pt idx="2021">
                  <c:v>1161.591797</c:v>
                </c:pt>
                <c:pt idx="2022">
                  <c:v>1161.6823730000001</c:v>
                </c:pt>
                <c:pt idx="2023">
                  <c:v>1161.7764890000001</c:v>
                </c:pt>
                <c:pt idx="2024">
                  <c:v>1161.8739009999999</c:v>
                </c:pt>
                <c:pt idx="2025">
                  <c:v>1161.974731</c:v>
                </c:pt>
                <c:pt idx="2026">
                  <c:v>1162.078857</c:v>
                </c:pt>
                <c:pt idx="2027">
                  <c:v>1162.1865230000001</c:v>
                </c:pt>
                <c:pt idx="2028">
                  <c:v>1162.297607</c:v>
                </c:pt>
                <c:pt idx="2029">
                  <c:v>1162.412231</c:v>
                </c:pt>
                <c:pt idx="2030">
                  <c:v>1162.5302730000001</c:v>
                </c:pt>
                <c:pt idx="2031">
                  <c:v>1162.6521</c:v>
                </c:pt>
                <c:pt idx="2032">
                  <c:v>1162.777466</c:v>
                </c:pt>
                <c:pt idx="2033">
                  <c:v>1162.9064940000001</c:v>
                </c:pt>
                <c:pt idx="2034">
                  <c:v>1163.039307</c:v>
                </c:pt>
                <c:pt idx="2035">
                  <c:v>1163.1757809999999</c:v>
                </c:pt>
                <c:pt idx="2036">
                  <c:v>1163.3160399999999</c:v>
                </c:pt>
                <c:pt idx="2037">
                  <c:v>1163.4600829999999</c:v>
                </c:pt>
                <c:pt idx="2038">
                  <c:v>1163.607788</c:v>
                </c:pt>
                <c:pt idx="2039">
                  <c:v>1163.759399</c:v>
                </c:pt>
                <c:pt idx="2040">
                  <c:v>1163.914673</c:v>
                </c:pt>
                <c:pt idx="2041">
                  <c:v>1164.0737300000001</c:v>
                </c:pt>
                <c:pt idx="2042">
                  <c:v>1164.236572</c:v>
                </c:pt>
                <c:pt idx="2043">
                  <c:v>1164.4029539999999</c:v>
                </c:pt>
                <c:pt idx="2044">
                  <c:v>1164.57312</c:v>
                </c:pt>
                <c:pt idx="2045">
                  <c:v>1164.746582</c:v>
                </c:pt>
                <c:pt idx="2046">
                  <c:v>1164.9235839999999</c:v>
                </c:pt>
                <c:pt idx="2047">
                  <c:v>1165.10376</c:v>
                </c:pt>
                <c:pt idx="2048">
                  <c:v>1165.286987</c:v>
                </c:pt>
                <c:pt idx="2049">
                  <c:v>1165.4730219999999</c:v>
                </c:pt>
                <c:pt idx="2050">
                  <c:v>1165.661865</c:v>
                </c:pt>
                <c:pt idx="2051">
                  <c:v>1165.8530270000001</c:v>
                </c:pt>
                <c:pt idx="2052">
                  <c:v>1166.0463870000001</c:v>
                </c:pt>
                <c:pt idx="2053">
                  <c:v>1166.2418210000001</c:v>
                </c:pt>
                <c:pt idx="2054">
                  <c:v>1166.4389650000001</c:v>
                </c:pt>
                <c:pt idx="2055">
                  <c:v>1166.637573</c:v>
                </c:pt>
                <c:pt idx="2056">
                  <c:v>1166.83728</c:v>
                </c:pt>
                <c:pt idx="2057">
                  <c:v>1167.037842</c:v>
                </c:pt>
                <c:pt idx="2058">
                  <c:v>1167.239014</c:v>
                </c:pt>
                <c:pt idx="2059">
                  <c:v>1167.440308</c:v>
                </c:pt>
                <c:pt idx="2060">
                  <c:v>1167.6417240000001</c:v>
                </c:pt>
                <c:pt idx="2061">
                  <c:v>1167.8426509999999</c:v>
                </c:pt>
                <c:pt idx="2062">
                  <c:v>1168.043091</c:v>
                </c:pt>
                <c:pt idx="2063">
                  <c:v>1168.242432</c:v>
                </c:pt>
                <c:pt idx="2064">
                  <c:v>1168.4406739999999</c:v>
                </c:pt>
                <c:pt idx="2065">
                  <c:v>1168.6373289999999</c:v>
                </c:pt>
                <c:pt idx="2066">
                  <c:v>1168.8321530000001</c:v>
                </c:pt>
                <c:pt idx="2067">
                  <c:v>1169.02478</c:v>
                </c:pt>
                <c:pt idx="2068">
                  <c:v>1169.2150879999999</c:v>
                </c:pt>
                <c:pt idx="2069">
                  <c:v>1169.4027100000001</c:v>
                </c:pt>
                <c:pt idx="2070">
                  <c:v>1169.5874020000001</c:v>
                </c:pt>
                <c:pt idx="2071">
                  <c:v>1169.7687989999999</c:v>
                </c:pt>
                <c:pt idx="2072">
                  <c:v>1169.946655</c:v>
                </c:pt>
                <c:pt idx="2073">
                  <c:v>1170.1207280000001</c:v>
                </c:pt>
                <c:pt idx="2074">
                  <c:v>1170.2907709999999</c:v>
                </c:pt>
                <c:pt idx="2075">
                  <c:v>1170.4564210000001</c:v>
                </c:pt>
                <c:pt idx="2076">
                  <c:v>1170.617432</c:v>
                </c:pt>
                <c:pt idx="2077">
                  <c:v>1170.773682</c:v>
                </c:pt>
                <c:pt idx="2078">
                  <c:v>1170.9248050000001</c:v>
                </c:pt>
                <c:pt idx="2079">
                  <c:v>1171.070557</c:v>
                </c:pt>
                <c:pt idx="2080">
                  <c:v>1171.2108149999999</c:v>
                </c:pt>
                <c:pt idx="2081">
                  <c:v>1171.345337</c:v>
                </c:pt>
                <c:pt idx="2082">
                  <c:v>1171.473755</c:v>
                </c:pt>
                <c:pt idx="2083">
                  <c:v>1171.5961910000001</c:v>
                </c:pt>
                <c:pt idx="2084">
                  <c:v>1171.712158</c:v>
                </c:pt>
                <c:pt idx="2085">
                  <c:v>1171.821533</c:v>
                </c:pt>
                <c:pt idx="2086">
                  <c:v>1171.9243160000001</c:v>
                </c:pt>
                <c:pt idx="2087">
                  <c:v>1172.020264</c:v>
                </c:pt>
                <c:pt idx="2088">
                  <c:v>1172.1092530000001</c:v>
                </c:pt>
                <c:pt idx="2089">
                  <c:v>1172.1911620000001</c:v>
                </c:pt>
                <c:pt idx="2090">
                  <c:v>1172.265991</c:v>
                </c:pt>
                <c:pt idx="2091">
                  <c:v>1172.33374</c:v>
                </c:pt>
                <c:pt idx="2092">
                  <c:v>1172.394409</c:v>
                </c:pt>
                <c:pt idx="2093">
                  <c:v>1172.447876</c:v>
                </c:pt>
                <c:pt idx="2094">
                  <c:v>1172.494263</c:v>
                </c:pt>
                <c:pt idx="2095">
                  <c:v>1172.5336910000001</c:v>
                </c:pt>
                <c:pt idx="2096">
                  <c:v>1172.5660399999999</c:v>
                </c:pt>
                <c:pt idx="2097">
                  <c:v>1172.591553</c:v>
                </c:pt>
                <c:pt idx="2098">
                  <c:v>1172.6103519999999</c:v>
                </c:pt>
                <c:pt idx="2099">
                  <c:v>1172.622437</c:v>
                </c:pt>
                <c:pt idx="2100">
                  <c:v>1172.628052</c:v>
                </c:pt>
                <c:pt idx="2101">
                  <c:v>1172.6273189999999</c:v>
                </c:pt>
                <c:pt idx="2102">
                  <c:v>1172.620361</c:v>
                </c:pt>
                <c:pt idx="2103">
                  <c:v>1172.6072999999999</c:v>
                </c:pt>
                <c:pt idx="2104">
                  <c:v>1172.588501</c:v>
                </c:pt>
                <c:pt idx="2105">
                  <c:v>1172.5639650000001</c:v>
                </c:pt>
                <c:pt idx="2106">
                  <c:v>1172.533813</c:v>
                </c:pt>
                <c:pt idx="2107">
                  <c:v>1172.498413</c:v>
                </c:pt>
                <c:pt idx="2108">
                  <c:v>1172.457764</c:v>
                </c:pt>
                <c:pt idx="2109">
                  <c:v>1172.411987</c:v>
                </c:pt>
                <c:pt idx="2110">
                  <c:v>1172.361328</c:v>
                </c:pt>
                <c:pt idx="2111">
                  <c:v>1172.3057859999999</c:v>
                </c:pt>
                <c:pt idx="2112">
                  <c:v>1172.2457280000001</c:v>
                </c:pt>
                <c:pt idx="2113">
                  <c:v>1172.1811520000001</c:v>
                </c:pt>
                <c:pt idx="2114">
                  <c:v>1172.112183</c:v>
                </c:pt>
                <c:pt idx="2115">
                  <c:v>1172.0389399999999</c:v>
                </c:pt>
                <c:pt idx="2116">
                  <c:v>1171.961548</c:v>
                </c:pt>
                <c:pt idx="2117">
                  <c:v>1171.880249</c:v>
                </c:pt>
                <c:pt idx="2118">
                  <c:v>1171.795044</c:v>
                </c:pt>
                <c:pt idx="2119">
                  <c:v>1171.7060550000001</c:v>
                </c:pt>
                <c:pt idx="2120">
                  <c:v>1171.6132809999999</c:v>
                </c:pt>
                <c:pt idx="2121">
                  <c:v>1171.5169679999999</c:v>
                </c:pt>
                <c:pt idx="2122">
                  <c:v>1171.4171140000001</c:v>
                </c:pt>
                <c:pt idx="2123">
                  <c:v>1171.3135990000001</c:v>
                </c:pt>
                <c:pt idx="2124">
                  <c:v>1171.2067870000001</c:v>
                </c:pt>
                <c:pt idx="2125">
                  <c:v>1171.096313</c:v>
                </c:pt>
                <c:pt idx="2126">
                  <c:v>1170.982544</c:v>
                </c:pt>
                <c:pt idx="2127">
                  <c:v>1170.865112</c:v>
                </c:pt>
                <c:pt idx="2128">
                  <c:v>1170.744263</c:v>
                </c:pt>
                <c:pt idx="2129">
                  <c:v>1170.6198730000001</c:v>
                </c:pt>
                <c:pt idx="2130">
                  <c:v>1170.491943</c:v>
                </c:pt>
                <c:pt idx="2131">
                  <c:v>1170.3602289999999</c:v>
                </c:pt>
                <c:pt idx="2132">
                  <c:v>1170.2248540000001</c:v>
                </c:pt>
                <c:pt idx="2133">
                  <c:v>1170.085693</c:v>
                </c:pt>
                <c:pt idx="2134">
                  <c:v>1169.9426269999999</c:v>
                </c:pt>
                <c:pt idx="2135">
                  <c:v>1169.795654</c:v>
                </c:pt>
                <c:pt idx="2136">
                  <c:v>1169.6445309999999</c:v>
                </c:pt>
                <c:pt idx="2137">
                  <c:v>1169.4892580000001</c:v>
                </c:pt>
                <c:pt idx="2138">
                  <c:v>1169.329956</c:v>
                </c:pt>
                <c:pt idx="2139">
                  <c:v>1169.1663820000001</c:v>
                </c:pt>
                <c:pt idx="2140">
                  <c:v>1168.9985349999999</c:v>
                </c:pt>
                <c:pt idx="2141">
                  <c:v>1168.826538</c:v>
                </c:pt>
                <c:pt idx="2142">
                  <c:v>1168.650269</c:v>
                </c:pt>
                <c:pt idx="2143">
                  <c:v>1168.4697269999999</c:v>
                </c:pt>
                <c:pt idx="2144">
                  <c:v>1168.2849120000001</c:v>
                </c:pt>
                <c:pt idx="2145">
                  <c:v>1168.0960689999999</c:v>
                </c:pt>
                <c:pt idx="2146">
                  <c:v>1167.9029539999999</c:v>
                </c:pt>
                <c:pt idx="2147">
                  <c:v>1167.705933</c:v>
                </c:pt>
                <c:pt idx="2148">
                  <c:v>1167.505005</c:v>
                </c:pt>
                <c:pt idx="2149">
                  <c:v>1167.3001710000001</c:v>
                </c:pt>
                <c:pt idx="2150">
                  <c:v>1167.091553</c:v>
                </c:pt>
                <c:pt idx="2151">
                  <c:v>1166.8795170000001</c:v>
                </c:pt>
                <c:pt idx="2152">
                  <c:v>1166.6639399999999</c:v>
                </c:pt>
                <c:pt idx="2153">
                  <c:v>1166.445068</c:v>
                </c:pt>
                <c:pt idx="2154">
                  <c:v>1166.2231449999999</c:v>
                </c:pt>
                <c:pt idx="2155">
                  <c:v>1165.9982910000001</c:v>
                </c:pt>
                <c:pt idx="2156">
                  <c:v>1165.77063</c:v>
                </c:pt>
                <c:pt idx="2157">
                  <c:v>1165.540405</c:v>
                </c:pt>
                <c:pt idx="2158">
                  <c:v>1165.307861</c:v>
                </c:pt>
                <c:pt idx="2159">
                  <c:v>1165.0729980000001</c:v>
                </c:pt>
                <c:pt idx="2160">
                  <c:v>1164.8363039999999</c:v>
                </c:pt>
                <c:pt idx="2161">
                  <c:v>1164.5976559999999</c:v>
                </c:pt>
                <c:pt idx="2162">
                  <c:v>1164.357422</c:v>
                </c:pt>
                <c:pt idx="2163">
                  <c:v>1164.115601</c:v>
                </c:pt>
                <c:pt idx="2164">
                  <c:v>1163.8726810000001</c:v>
                </c:pt>
                <c:pt idx="2165">
                  <c:v>1163.6285399999999</c:v>
                </c:pt>
                <c:pt idx="2166">
                  <c:v>1163.383423</c:v>
                </c:pt>
                <c:pt idx="2167">
                  <c:v>1163.1374510000001</c:v>
                </c:pt>
                <c:pt idx="2168">
                  <c:v>1162.890991</c:v>
                </c:pt>
                <c:pt idx="2169">
                  <c:v>1162.6439210000001</c:v>
                </c:pt>
                <c:pt idx="2170">
                  <c:v>1162.3967290000001</c:v>
                </c:pt>
                <c:pt idx="2171">
                  <c:v>1162.1491699999999</c:v>
                </c:pt>
                <c:pt idx="2172">
                  <c:v>1161.9017329999999</c:v>
                </c:pt>
                <c:pt idx="2173">
                  <c:v>1161.654419</c:v>
                </c:pt>
                <c:pt idx="2174">
                  <c:v>1161.4073490000001</c:v>
                </c:pt>
                <c:pt idx="2175">
                  <c:v>1161.1607670000001</c:v>
                </c:pt>
                <c:pt idx="2176">
                  <c:v>1160.9147949999999</c:v>
                </c:pt>
                <c:pt idx="2177">
                  <c:v>1160.6695560000001</c:v>
                </c:pt>
                <c:pt idx="2178">
                  <c:v>1160.425293</c:v>
                </c:pt>
                <c:pt idx="2179">
                  <c:v>1160.1820070000001</c:v>
                </c:pt>
                <c:pt idx="2180">
                  <c:v>1159.940063</c:v>
                </c:pt>
                <c:pt idx="2181">
                  <c:v>1159.6994629999999</c:v>
                </c:pt>
                <c:pt idx="2182">
                  <c:v>1159.4604489999999</c:v>
                </c:pt>
                <c:pt idx="2183">
                  <c:v>1159.2231449999999</c:v>
                </c:pt>
                <c:pt idx="2184">
                  <c:v>1158.987793</c:v>
                </c:pt>
                <c:pt idx="2185">
                  <c:v>1158.7543949999999</c:v>
                </c:pt>
                <c:pt idx="2186">
                  <c:v>1158.523193</c:v>
                </c:pt>
                <c:pt idx="2187">
                  <c:v>1158.294312</c:v>
                </c:pt>
                <c:pt idx="2188">
                  <c:v>1158.067871</c:v>
                </c:pt>
                <c:pt idx="2189">
                  <c:v>1157.844116</c:v>
                </c:pt>
                <c:pt idx="2190">
                  <c:v>1157.623047</c:v>
                </c:pt>
                <c:pt idx="2191">
                  <c:v>1157.4049070000001</c:v>
                </c:pt>
                <c:pt idx="2192">
                  <c:v>1157.1895750000001</c:v>
                </c:pt>
                <c:pt idx="2193">
                  <c:v>1156.9774170000001</c:v>
                </c:pt>
                <c:pt idx="2194">
                  <c:v>1156.768433</c:v>
                </c:pt>
                <c:pt idx="2195">
                  <c:v>1156.5627440000001</c:v>
                </c:pt>
                <c:pt idx="2196">
                  <c:v>1156.3603519999999</c:v>
                </c:pt>
                <c:pt idx="2197">
                  <c:v>1156.1613769999999</c:v>
                </c:pt>
                <c:pt idx="2198">
                  <c:v>1155.965942</c:v>
                </c:pt>
                <c:pt idx="2199">
                  <c:v>1155.774048</c:v>
                </c:pt>
                <c:pt idx="2200">
                  <c:v>1155.5858149999999</c:v>
                </c:pt>
                <c:pt idx="2201">
                  <c:v>1155.4013669999999</c:v>
                </c:pt>
                <c:pt idx="2202">
                  <c:v>1155.220703</c:v>
                </c:pt>
                <c:pt idx="2203">
                  <c:v>1155.043823</c:v>
                </c:pt>
                <c:pt idx="2204">
                  <c:v>1154.8709719999999</c:v>
                </c:pt>
                <c:pt idx="2205">
                  <c:v>1154.7020259999999</c:v>
                </c:pt>
                <c:pt idx="2206">
                  <c:v>1154.5371090000001</c:v>
                </c:pt>
                <c:pt idx="2207">
                  <c:v>1154.376221</c:v>
                </c:pt>
                <c:pt idx="2208">
                  <c:v>1154.2196039999999</c:v>
                </c:pt>
                <c:pt idx="2209">
                  <c:v>1154.0672609999999</c:v>
                </c:pt>
                <c:pt idx="2210">
                  <c:v>1153.919189</c:v>
                </c:pt>
                <c:pt idx="2211">
                  <c:v>1153.7753909999999</c:v>
                </c:pt>
                <c:pt idx="2212">
                  <c:v>1153.6361079999999</c:v>
                </c:pt>
                <c:pt idx="2213">
                  <c:v>1153.501221</c:v>
                </c:pt>
                <c:pt idx="2214">
                  <c:v>1153.3707280000001</c:v>
                </c:pt>
                <c:pt idx="2215">
                  <c:v>1153.244751</c:v>
                </c:pt>
                <c:pt idx="2216">
                  <c:v>1153.1232910000001</c:v>
                </c:pt>
                <c:pt idx="2217">
                  <c:v>1153.006226</c:v>
                </c:pt>
                <c:pt idx="2218">
                  <c:v>1152.8935550000001</c:v>
                </c:pt>
                <c:pt idx="2219">
                  <c:v>1152.7854</c:v>
                </c:pt>
                <c:pt idx="2220">
                  <c:v>1152.6816409999999</c:v>
                </c:pt>
                <c:pt idx="2221">
                  <c:v>1152.5821530000001</c:v>
                </c:pt>
                <c:pt idx="2222">
                  <c:v>1152.487183</c:v>
                </c:pt>
                <c:pt idx="2223">
                  <c:v>1152.3964840000001</c:v>
                </c:pt>
                <c:pt idx="2224">
                  <c:v>1152.3101810000001</c:v>
                </c:pt>
                <c:pt idx="2225">
                  <c:v>1152.2282709999999</c:v>
                </c:pt>
                <c:pt idx="2226">
                  <c:v>1152.150635</c:v>
                </c:pt>
                <c:pt idx="2227">
                  <c:v>1152.0775149999999</c:v>
                </c:pt>
                <c:pt idx="2228">
                  <c:v>1152.0086670000001</c:v>
                </c:pt>
                <c:pt idx="2229">
                  <c:v>1151.9442140000001</c:v>
                </c:pt>
                <c:pt idx="2230">
                  <c:v>1151.884033</c:v>
                </c:pt>
                <c:pt idx="2231">
                  <c:v>1151.828491</c:v>
                </c:pt>
                <c:pt idx="2232">
                  <c:v>1151.7773440000001</c:v>
                </c:pt>
                <c:pt idx="2233">
                  <c:v>1151.7308350000001</c:v>
                </c:pt>
                <c:pt idx="2234">
                  <c:v>1151.6889650000001</c:v>
                </c:pt>
                <c:pt idx="2235">
                  <c:v>1151.651611</c:v>
                </c:pt>
                <c:pt idx="2236">
                  <c:v>1151.619019</c:v>
                </c:pt>
                <c:pt idx="2237">
                  <c:v>1151.591187</c:v>
                </c:pt>
                <c:pt idx="2238">
                  <c:v>1151.568115</c:v>
                </c:pt>
                <c:pt idx="2239">
                  <c:v>1151.5498050000001</c:v>
                </c:pt>
                <c:pt idx="2240">
                  <c:v>1151.5363769999999</c:v>
                </c:pt>
                <c:pt idx="2241">
                  <c:v>1151.527832</c:v>
                </c:pt>
                <c:pt idx="2242">
                  <c:v>1151.5241699999999</c:v>
                </c:pt>
                <c:pt idx="2243">
                  <c:v>1151.525513</c:v>
                </c:pt>
                <c:pt idx="2244">
                  <c:v>1151.5318600000001</c:v>
                </c:pt>
                <c:pt idx="2245">
                  <c:v>1151.543457</c:v>
                </c:pt>
                <c:pt idx="2246">
                  <c:v>1151.5601810000001</c:v>
                </c:pt>
                <c:pt idx="2247">
                  <c:v>1151.582275</c:v>
                </c:pt>
                <c:pt idx="2248">
                  <c:v>1151.609741</c:v>
                </c:pt>
                <c:pt idx="2249">
                  <c:v>1151.6427000000001</c:v>
                </c:pt>
                <c:pt idx="2250">
                  <c:v>1151.6811520000001</c:v>
                </c:pt>
                <c:pt idx="2251">
                  <c:v>1151.72522</c:v>
                </c:pt>
                <c:pt idx="2252">
                  <c:v>1151.7749020000001</c:v>
                </c:pt>
                <c:pt idx="2253">
                  <c:v>1151.8304439999999</c:v>
                </c:pt>
                <c:pt idx="2254">
                  <c:v>1151.8917240000001</c:v>
                </c:pt>
                <c:pt idx="2255">
                  <c:v>1151.958862</c:v>
                </c:pt>
                <c:pt idx="2256">
                  <c:v>1152.0318600000001</c:v>
                </c:pt>
                <c:pt idx="2257">
                  <c:v>1152.110596</c:v>
                </c:pt>
                <c:pt idx="2258">
                  <c:v>1152.1949460000001</c:v>
                </c:pt>
                <c:pt idx="2259">
                  <c:v>1152.2849120000001</c:v>
                </c:pt>
                <c:pt idx="2260">
                  <c:v>1152.380371</c:v>
                </c:pt>
                <c:pt idx="2261">
                  <c:v>1152.4812010000001</c:v>
                </c:pt>
                <c:pt idx="2262">
                  <c:v>1152.587158</c:v>
                </c:pt>
                <c:pt idx="2263">
                  <c:v>1152.6982419999999</c:v>
                </c:pt>
                <c:pt idx="2264">
                  <c:v>1152.8142089999999</c:v>
                </c:pt>
                <c:pt idx="2265">
                  <c:v>1152.934692</c:v>
                </c:pt>
                <c:pt idx="2266">
                  <c:v>1153.059692</c:v>
                </c:pt>
                <c:pt idx="2267">
                  <c:v>1153.1889650000001</c:v>
                </c:pt>
                <c:pt idx="2268">
                  <c:v>1153.322144</c:v>
                </c:pt>
                <c:pt idx="2269">
                  <c:v>1153.458862</c:v>
                </c:pt>
                <c:pt idx="2270">
                  <c:v>1153.599121</c:v>
                </c:pt>
                <c:pt idx="2271">
                  <c:v>1153.7423100000001</c:v>
                </c:pt>
                <c:pt idx="2272">
                  <c:v>1153.8883060000001</c:v>
                </c:pt>
                <c:pt idx="2273">
                  <c:v>1154.0367429999999</c:v>
                </c:pt>
                <c:pt idx="2274">
                  <c:v>1154.1873780000001</c:v>
                </c:pt>
                <c:pt idx="2275">
                  <c:v>1154.3398440000001</c:v>
                </c:pt>
                <c:pt idx="2276">
                  <c:v>1154.4938959999999</c:v>
                </c:pt>
                <c:pt idx="2277">
                  <c:v>1154.6491699999999</c:v>
                </c:pt>
                <c:pt idx="2278">
                  <c:v>1154.8054199999999</c:v>
                </c:pt>
                <c:pt idx="2279">
                  <c:v>1154.9624020000001</c:v>
                </c:pt>
                <c:pt idx="2280">
                  <c:v>1155.119751</c:v>
                </c:pt>
                <c:pt idx="2281">
                  <c:v>1155.277466</c:v>
                </c:pt>
                <c:pt idx="2282">
                  <c:v>1155.434937</c:v>
                </c:pt>
                <c:pt idx="2283">
                  <c:v>1155.5922849999999</c:v>
                </c:pt>
                <c:pt idx="2284">
                  <c:v>1155.7491460000001</c:v>
                </c:pt>
                <c:pt idx="2285">
                  <c:v>1155.9053960000001</c:v>
                </c:pt>
                <c:pt idx="2286">
                  <c:v>1156.060913</c:v>
                </c:pt>
                <c:pt idx="2287">
                  <c:v>1156.215332</c:v>
                </c:pt>
                <c:pt idx="2288">
                  <c:v>1156.368774</c:v>
                </c:pt>
                <c:pt idx="2289">
                  <c:v>1156.520996</c:v>
                </c:pt>
                <c:pt idx="2290">
                  <c:v>1156.671875</c:v>
                </c:pt>
                <c:pt idx="2291">
                  <c:v>1156.8211670000001</c:v>
                </c:pt>
                <c:pt idx="2292">
                  <c:v>1156.969116</c:v>
                </c:pt>
                <c:pt idx="2293">
                  <c:v>1157.1152340000001</c:v>
                </c:pt>
                <c:pt idx="2294">
                  <c:v>1157.259644</c:v>
                </c:pt>
                <c:pt idx="2295">
                  <c:v>1157.4019780000001</c:v>
                </c:pt>
                <c:pt idx="2296">
                  <c:v>1157.5424800000001</c:v>
                </c:pt>
                <c:pt idx="2297">
                  <c:v>1157.680664</c:v>
                </c:pt>
                <c:pt idx="2298">
                  <c:v>1157.81665</c:v>
                </c:pt>
                <c:pt idx="2299">
                  <c:v>1157.950317</c:v>
                </c:pt>
                <c:pt idx="2300">
                  <c:v>1158.0814210000001</c:v>
                </c:pt>
                <c:pt idx="2301">
                  <c:v>1158.209961</c:v>
                </c:pt>
                <c:pt idx="2302">
                  <c:v>1158.335693</c:v>
                </c:pt>
                <c:pt idx="2303">
                  <c:v>1158.4586179999999</c:v>
                </c:pt>
                <c:pt idx="2304">
                  <c:v>1158.578491</c:v>
                </c:pt>
                <c:pt idx="2305">
                  <c:v>1158.6951899999999</c:v>
                </c:pt>
                <c:pt idx="2306">
                  <c:v>1158.8085940000001</c:v>
                </c:pt>
                <c:pt idx="2307">
                  <c:v>1158.9185789999999</c:v>
                </c:pt>
                <c:pt idx="2308">
                  <c:v>1159.0249020000001</c:v>
                </c:pt>
                <c:pt idx="2309">
                  <c:v>1159.1273189999999</c:v>
                </c:pt>
                <c:pt idx="2310">
                  <c:v>1159.225952</c:v>
                </c:pt>
                <c:pt idx="2311">
                  <c:v>1159.3204350000001</c:v>
                </c:pt>
                <c:pt idx="2312">
                  <c:v>1159.4106449999999</c:v>
                </c:pt>
                <c:pt idx="2313">
                  <c:v>1159.4964600000001</c:v>
                </c:pt>
                <c:pt idx="2314">
                  <c:v>1159.577759</c:v>
                </c:pt>
                <c:pt idx="2315">
                  <c:v>1159.654419</c:v>
                </c:pt>
                <c:pt idx="2316">
                  <c:v>1159.726318</c:v>
                </c:pt>
                <c:pt idx="2317">
                  <c:v>1159.7932129999999</c:v>
                </c:pt>
                <c:pt idx="2318">
                  <c:v>1159.855225</c:v>
                </c:pt>
                <c:pt idx="2319">
                  <c:v>1159.9121090000001</c:v>
                </c:pt>
                <c:pt idx="2320">
                  <c:v>1159.9638669999999</c:v>
                </c:pt>
                <c:pt idx="2321">
                  <c:v>1160.0104980000001</c:v>
                </c:pt>
                <c:pt idx="2322">
                  <c:v>1160.0517580000001</c:v>
                </c:pt>
                <c:pt idx="2323">
                  <c:v>1160.0876459999999</c:v>
                </c:pt>
                <c:pt idx="2324">
                  <c:v>1160.1182859999999</c:v>
                </c:pt>
                <c:pt idx="2325">
                  <c:v>1160.1435550000001</c:v>
                </c:pt>
                <c:pt idx="2326">
                  <c:v>1160.1635739999999</c:v>
                </c:pt>
                <c:pt idx="2327">
                  <c:v>1160.1782229999999</c:v>
                </c:pt>
                <c:pt idx="2328">
                  <c:v>1160.1876219999999</c:v>
                </c:pt>
                <c:pt idx="2329">
                  <c:v>1160.1917719999999</c:v>
                </c:pt>
                <c:pt idx="2330">
                  <c:v>1160.1907960000001</c:v>
                </c:pt>
                <c:pt idx="2331">
                  <c:v>1160.184814</c:v>
                </c:pt>
                <c:pt idx="2332">
                  <c:v>1160.174072</c:v>
                </c:pt>
                <c:pt idx="2333">
                  <c:v>1160.158447</c:v>
                </c:pt>
                <c:pt idx="2334">
                  <c:v>1160.1383060000001</c:v>
                </c:pt>
                <c:pt idx="2335">
                  <c:v>1160.1137699999999</c:v>
                </c:pt>
                <c:pt idx="2336">
                  <c:v>1160.0852050000001</c:v>
                </c:pt>
                <c:pt idx="2337">
                  <c:v>1160.052612</c:v>
                </c:pt>
                <c:pt idx="2338">
                  <c:v>1160.0164789999999</c:v>
                </c:pt>
                <c:pt idx="2339">
                  <c:v>1159.976807</c:v>
                </c:pt>
                <c:pt idx="2340">
                  <c:v>1159.9342039999999</c:v>
                </c:pt>
                <c:pt idx="2341">
                  <c:v>1159.888794</c:v>
                </c:pt>
                <c:pt idx="2342">
                  <c:v>1159.8408199999999</c:v>
                </c:pt>
                <c:pt idx="2343">
                  <c:v>1159.790649</c:v>
                </c:pt>
                <c:pt idx="2344">
                  <c:v>1159.7386469999999</c:v>
                </c:pt>
                <c:pt idx="2345">
                  <c:v>1159.6850589999999</c:v>
                </c:pt>
                <c:pt idx="2346">
                  <c:v>1159.6301269999999</c:v>
                </c:pt>
                <c:pt idx="2347">
                  <c:v>1159.5742190000001</c:v>
                </c:pt>
                <c:pt idx="2348">
                  <c:v>1159.5173339999999</c:v>
                </c:pt>
                <c:pt idx="2349">
                  <c:v>1159.459961</c:v>
                </c:pt>
                <c:pt idx="2350">
                  <c:v>1159.4022219999999</c:v>
                </c:pt>
                <c:pt idx="2351">
                  <c:v>1159.3442379999999</c:v>
                </c:pt>
                <c:pt idx="2352">
                  <c:v>1159.286255</c:v>
                </c:pt>
                <c:pt idx="2353">
                  <c:v>1159.2285159999999</c:v>
                </c:pt>
                <c:pt idx="2354">
                  <c:v>1159.1708980000001</c:v>
                </c:pt>
                <c:pt idx="2355">
                  <c:v>1159.1137699999999</c:v>
                </c:pt>
                <c:pt idx="2356">
                  <c:v>1159.057129</c:v>
                </c:pt>
                <c:pt idx="2357">
                  <c:v>1159.0010990000001</c:v>
                </c:pt>
                <c:pt idx="2358">
                  <c:v>1158.945923</c:v>
                </c:pt>
                <c:pt idx="2359">
                  <c:v>1158.8916019999999</c:v>
                </c:pt>
                <c:pt idx="2360">
                  <c:v>1158.838135</c:v>
                </c:pt>
                <c:pt idx="2361">
                  <c:v>1158.785889</c:v>
                </c:pt>
                <c:pt idx="2362">
                  <c:v>1158.7348629999999</c:v>
                </c:pt>
                <c:pt idx="2363">
                  <c:v>1158.6850589999999</c:v>
                </c:pt>
                <c:pt idx="2364">
                  <c:v>1158.6367190000001</c:v>
                </c:pt>
                <c:pt idx="2365">
                  <c:v>1158.5897219999999</c:v>
                </c:pt>
                <c:pt idx="2366">
                  <c:v>1158.544312</c:v>
                </c:pt>
                <c:pt idx="2367">
                  <c:v>1158.5002440000001</c:v>
                </c:pt>
                <c:pt idx="2368">
                  <c:v>1158.457764</c:v>
                </c:pt>
                <c:pt idx="2369">
                  <c:v>1158.41687</c:v>
                </c:pt>
                <c:pt idx="2370">
                  <c:v>1158.3774410000001</c:v>
                </c:pt>
                <c:pt idx="2371">
                  <c:v>1158.3394780000001</c:v>
                </c:pt>
                <c:pt idx="2372">
                  <c:v>1158.3029790000001</c:v>
                </c:pt>
                <c:pt idx="2373">
                  <c:v>1158.267822</c:v>
                </c:pt>
                <c:pt idx="2374">
                  <c:v>1158.2338870000001</c:v>
                </c:pt>
                <c:pt idx="2375">
                  <c:v>1158.201172</c:v>
                </c:pt>
                <c:pt idx="2376">
                  <c:v>1158.1695560000001</c:v>
                </c:pt>
                <c:pt idx="2377">
                  <c:v>1158.138794</c:v>
                </c:pt>
                <c:pt idx="2378">
                  <c:v>1158.1088870000001</c:v>
                </c:pt>
                <c:pt idx="2379">
                  <c:v>1158.079712</c:v>
                </c:pt>
                <c:pt idx="2380">
                  <c:v>1158.051025</c:v>
                </c:pt>
                <c:pt idx="2381">
                  <c:v>1158.0229489999999</c:v>
                </c:pt>
                <c:pt idx="2382">
                  <c:v>1157.9952390000001</c:v>
                </c:pt>
                <c:pt idx="2383">
                  <c:v>1157.968018</c:v>
                </c:pt>
                <c:pt idx="2384">
                  <c:v>1157.9411620000001</c:v>
                </c:pt>
                <c:pt idx="2385">
                  <c:v>1157.914673</c:v>
                </c:pt>
                <c:pt idx="2386">
                  <c:v>1157.888672</c:v>
                </c:pt>
                <c:pt idx="2387">
                  <c:v>1157.863159</c:v>
                </c:pt>
                <c:pt idx="2388">
                  <c:v>1157.838135</c:v>
                </c:pt>
                <c:pt idx="2389">
                  <c:v>1157.813721</c:v>
                </c:pt>
                <c:pt idx="2390">
                  <c:v>1157.790039</c:v>
                </c:pt>
                <c:pt idx="2391">
                  <c:v>1157.7669679999999</c:v>
                </c:pt>
                <c:pt idx="2392">
                  <c:v>1157.744751</c:v>
                </c:pt>
                <c:pt idx="2393">
                  <c:v>1157.7235109999999</c:v>
                </c:pt>
                <c:pt idx="2394">
                  <c:v>1157.7032469999999</c:v>
                </c:pt>
                <c:pt idx="2395">
                  <c:v>1157.684082</c:v>
                </c:pt>
                <c:pt idx="2396">
                  <c:v>1157.6660159999999</c:v>
                </c:pt>
                <c:pt idx="2397">
                  <c:v>1157.649048</c:v>
                </c:pt>
                <c:pt idx="2398">
                  <c:v>1157.6333010000001</c:v>
                </c:pt>
                <c:pt idx="2399">
                  <c:v>1157.6188959999999</c:v>
                </c:pt>
                <c:pt idx="2400">
                  <c:v>1157.605591</c:v>
                </c:pt>
                <c:pt idx="2401">
                  <c:v>1157.5935059999999</c:v>
                </c:pt>
                <c:pt idx="2402">
                  <c:v>1157.5826420000001</c:v>
                </c:pt>
                <c:pt idx="2403">
                  <c:v>1157.572876</c:v>
                </c:pt>
                <c:pt idx="2404">
                  <c:v>1157.5642089999999</c:v>
                </c:pt>
                <c:pt idx="2405">
                  <c:v>1157.5566409999999</c:v>
                </c:pt>
                <c:pt idx="2406">
                  <c:v>1157.5501710000001</c:v>
                </c:pt>
                <c:pt idx="2407">
                  <c:v>1157.5445560000001</c:v>
                </c:pt>
                <c:pt idx="2408">
                  <c:v>1157.5397949999999</c:v>
                </c:pt>
                <c:pt idx="2409">
                  <c:v>1157.5357670000001</c:v>
                </c:pt>
                <c:pt idx="2410">
                  <c:v>1157.5325929999999</c:v>
                </c:pt>
                <c:pt idx="2411">
                  <c:v>1157.530029</c:v>
                </c:pt>
                <c:pt idx="2412">
                  <c:v>1157.528198</c:v>
                </c:pt>
                <c:pt idx="2413">
                  <c:v>1157.5267329999999</c:v>
                </c:pt>
                <c:pt idx="2414">
                  <c:v>1157.525635</c:v>
                </c:pt>
                <c:pt idx="2415">
                  <c:v>1157.525024</c:v>
                </c:pt>
                <c:pt idx="2416">
                  <c:v>1157.524658</c:v>
                </c:pt>
                <c:pt idx="2417">
                  <c:v>1157.5245359999999</c:v>
                </c:pt>
                <c:pt idx="2418">
                  <c:v>1157.5245359999999</c:v>
                </c:pt>
                <c:pt idx="2419">
                  <c:v>1157.5245359999999</c:v>
                </c:pt>
                <c:pt idx="2420">
                  <c:v>1157.524658</c:v>
                </c:pt>
                <c:pt idx="2421">
                  <c:v>1157.524658</c:v>
                </c:pt>
                <c:pt idx="2422">
                  <c:v>1157.524658</c:v>
                </c:pt>
                <c:pt idx="2423">
                  <c:v>1157.524658</c:v>
                </c:pt>
                <c:pt idx="2424">
                  <c:v>1157.524414</c:v>
                </c:pt>
                <c:pt idx="2425">
                  <c:v>1157.5242920000001</c:v>
                </c:pt>
                <c:pt idx="2426">
                  <c:v>1157.524048</c:v>
                </c:pt>
                <c:pt idx="2427">
                  <c:v>1157.5238039999999</c:v>
                </c:pt>
                <c:pt idx="2428">
                  <c:v>1157.5235600000001</c:v>
                </c:pt>
                <c:pt idx="2429">
                  <c:v>1157.5233149999999</c:v>
                </c:pt>
                <c:pt idx="2430">
                  <c:v>1157.5233149999999</c:v>
                </c:pt>
                <c:pt idx="2431">
                  <c:v>1157.5235600000001</c:v>
                </c:pt>
                <c:pt idx="2432">
                  <c:v>1157.524048</c:v>
                </c:pt>
                <c:pt idx="2433">
                  <c:v>1157.5249020000001</c:v>
                </c:pt>
                <c:pt idx="2434">
                  <c:v>1157.526245</c:v>
                </c:pt>
                <c:pt idx="2435">
                  <c:v>1157.5280760000001</c:v>
                </c:pt>
                <c:pt idx="2436">
                  <c:v>1157.5306399999999</c:v>
                </c:pt>
                <c:pt idx="2437">
                  <c:v>1157.533813</c:v>
                </c:pt>
                <c:pt idx="2438">
                  <c:v>1157.5379640000001</c:v>
                </c:pt>
                <c:pt idx="2439">
                  <c:v>1157.5429690000001</c:v>
                </c:pt>
                <c:pt idx="2440">
                  <c:v>1157.549072</c:v>
                </c:pt>
                <c:pt idx="2441">
                  <c:v>1157.556274</c:v>
                </c:pt>
                <c:pt idx="2442">
                  <c:v>1157.5645750000001</c:v>
                </c:pt>
                <c:pt idx="2443">
                  <c:v>1157.5742190000001</c:v>
                </c:pt>
                <c:pt idx="2444">
                  <c:v>1157.5850829999999</c:v>
                </c:pt>
                <c:pt idx="2445">
                  <c:v>1157.5974120000001</c:v>
                </c:pt>
                <c:pt idx="2446">
                  <c:v>1157.611206</c:v>
                </c:pt>
                <c:pt idx="2447">
                  <c:v>1157.6264650000001</c:v>
                </c:pt>
                <c:pt idx="2448">
                  <c:v>1157.643433</c:v>
                </c:pt>
                <c:pt idx="2449">
                  <c:v>1157.6621090000001</c:v>
                </c:pt>
                <c:pt idx="2450">
                  <c:v>1157.6826169999999</c:v>
                </c:pt>
                <c:pt idx="2451">
                  <c:v>1157.704956</c:v>
                </c:pt>
                <c:pt idx="2452">
                  <c:v>1157.7292480000001</c:v>
                </c:pt>
                <c:pt idx="2453">
                  <c:v>1157.7554929999999</c:v>
                </c:pt>
                <c:pt idx="2454">
                  <c:v>1157.783936</c:v>
                </c:pt>
                <c:pt idx="2455">
                  <c:v>1157.814453</c:v>
                </c:pt>
                <c:pt idx="2456">
                  <c:v>1157.8472899999999</c:v>
                </c:pt>
                <c:pt idx="2457">
                  <c:v>1157.882202</c:v>
                </c:pt>
                <c:pt idx="2458">
                  <c:v>1157.9194339999999</c:v>
                </c:pt>
                <c:pt idx="2459">
                  <c:v>1157.958862</c:v>
                </c:pt>
                <c:pt idx="2460">
                  <c:v>1158.0006100000001</c:v>
                </c:pt>
                <c:pt idx="2461">
                  <c:v>1158.0445560000001</c:v>
                </c:pt>
                <c:pt idx="2462">
                  <c:v>1158.090698</c:v>
                </c:pt>
                <c:pt idx="2463">
                  <c:v>1158.1391599999999</c:v>
                </c:pt>
                <c:pt idx="2464">
                  <c:v>1158.1898189999999</c:v>
                </c:pt>
                <c:pt idx="2465">
                  <c:v>1158.2425539999999</c:v>
                </c:pt>
                <c:pt idx="2466">
                  <c:v>1158.2973629999999</c:v>
                </c:pt>
                <c:pt idx="2467">
                  <c:v>1158.3542480000001</c:v>
                </c:pt>
                <c:pt idx="2468">
                  <c:v>1158.4129640000001</c:v>
                </c:pt>
                <c:pt idx="2469">
                  <c:v>1158.4736330000001</c:v>
                </c:pt>
                <c:pt idx="2470">
                  <c:v>1158.5360109999999</c:v>
                </c:pt>
                <c:pt idx="2471">
                  <c:v>1158.6000979999999</c:v>
                </c:pt>
                <c:pt idx="2472">
                  <c:v>1158.6657709999999</c:v>
                </c:pt>
                <c:pt idx="2473">
                  <c:v>1158.7329099999999</c:v>
                </c:pt>
                <c:pt idx="2474">
                  <c:v>1158.8013920000001</c:v>
                </c:pt>
                <c:pt idx="2475">
                  <c:v>1158.871216</c:v>
                </c:pt>
                <c:pt idx="2476">
                  <c:v>1158.942139</c:v>
                </c:pt>
                <c:pt idx="2477">
                  <c:v>1159.0141599999999</c:v>
                </c:pt>
                <c:pt idx="2478">
                  <c:v>1159.0870359999999</c:v>
                </c:pt>
                <c:pt idx="2479">
                  <c:v>1159.1607670000001</c:v>
                </c:pt>
                <c:pt idx="2480">
                  <c:v>1159.2352289999999</c:v>
                </c:pt>
                <c:pt idx="2481">
                  <c:v>1159.310303</c:v>
                </c:pt>
                <c:pt idx="2482">
                  <c:v>1159.3858640000001</c:v>
                </c:pt>
                <c:pt idx="2483">
                  <c:v>1159.4617920000001</c:v>
                </c:pt>
                <c:pt idx="2484">
                  <c:v>1159.538086</c:v>
                </c:pt>
                <c:pt idx="2485">
                  <c:v>1159.6145019999999</c:v>
                </c:pt>
                <c:pt idx="2486">
                  <c:v>1159.6910399999999</c:v>
                </c:pt>
                <c:pt idx="2487">
                  <c:v>1159.767456</c:v>
                </c:pt>
                <c:pt idx="2488">
                  <c:v>1159.8438719999999</c:v>
                </c:pt>
                <c:pt idx="2489">
                  <c:v>1159.919922</c:v>
                </c:pt>
                <c:pt idx="2490">
                  <c:v>1159.9957280000001</c:v>
                </c:pt>
                <c:pt idx="2491">
                  <c:v>1160.070923</c:v>
                </c:pt>
                <c:pt idx="2492">
                  <c:v>1160.14563</c:v>
                </c:pt>
                <c:pt idx="2493">
                  <c:v>1160.2197269999999</c:v>
                </c:pt>
                <c:pt idx="2494">
                  <c:v>1160.2928469999999</c:v>
                </c:pt>
                <c:pt idx="2495">
                  <c:v>1160.3652340000001</c:v>
                </c:pt>
                <c:pt idx="2496">
                  <c:v>1160.4365230000001</c:v>
                </c:pt>
                <c:pt idx="2497">
                  <c:v>1160.506592</c:v>
                </c:pt>
                <c:pt idx="2498">
                  <c:v>1160.575439</c:v>
                </c:pt>
                <c:pt idx="2499">
                  <c:v>1160.6429439999999</c:v>
                </c:pt>
                <c:pt idx="2500">
                  <c:v>1160.708862</c:v>
                </c:pt>
                <c:pt idx="2501">
                  <c:v>1160.7729489999999</c:v>
                </c:pt>
                <c:pt idx="2502">
                  <c:v>1160.835327</c:v>
                </c:pt>
                <c:pt idx="2503">
                  <c:v>1160.89563</c:v>
                </c:pt>
                <c:pt idx="2504">
                  <c:v>1160.9537350000001</c:v>
                </c:pt>
                <c:pt idx="2505">
                  <c:v>1161.009644</c:v>
                </c:pt>
                <c:pt idx="2506">
                  <c:v>1161.0629879999999</c:v>
                </c:pt>
                <c:pt idx="2507">
                  <c:v>1161.1136469999999</c:v>
                </c:pt>
                <c:pt idx="2508">
                  <c:v>1161.161499</c:v>
                </c:pt>
                <c:pt idx="2509">
                  <c:v>1161.2064210000001</c:v>
                </c:pt>
                <c:pt idx="2510">
                  <c:v>1161.248169</c:v>
                </c:pt>
                <c:pt idx="2511">
                  <c:v>1161.286621</c:v>
                </c:pt>
                <c:pt idx="2512">
                  <c:v>1161.3217770000001</c:v>
                </c:pt>
                <c:pt idx="2513">
                  <c:v>1161.353149</c:v>
                </c:pt>
                <c:pt idx="2514">
                  <c:v>1161.380981</c:v>
                </c:pt>
                <c:pt idx="2515">
                  <c:v>1161.4047849999999</c:v>
                </c:pt>
                <c:pt idx="2516">
                  <c:v>1161.4248050000001</c:v>
                </c:pt>
                <c:pt idx="2517">
                  <c:v>1161.4406739999999</c:v>
                </c:pt>
                <c:pt idx="2518">
                  <c:v>1161.452393</c:v>
                </c:pt>
                <c:pt idx="2519">
                  <c:v>1161.4598390000001</c:v>
                </c:pt>
                <c:pt idx="2520">
                  <c:v>1161.463013</c:v>
                </c:pt>
                <c:pt idx="2521">
                  <c:v>1161.4616699999999</c:v>
                </c:pt>
                <c:pt idx="2522">
                  <c:v>1161.4560550000001</c:v>
                </c:pt>
                <c:pt idx="2523">
                  <c:v>1161.4458010000001</c:v>
                </c:pt>
                <c:pt idx="2524">
                  <c:v>1161.43103</c:v>
                </c:pt>
                <c:pt idx="2525">
                  <c:v>1161.411621</c:v>
                </c:pt>
                <c:pt idx="2526">
                  <c:v>1161.3876949999999</c:v>
                </c:pt>
                <c:pt idx="2527">
                  <c:v>1161.3591309999999</c:v>
                </c:pt>
                <c:pt idx="2528">
                  <c:v>1161.3258060000001</c:v>
                </c:pt>
                <c:pt idx="2529">
                  <c:v>1161.2879640000001</c:v>
                </c:pt>
                <c:pt idx="2530">
                  <c:v>1161.2454829999999</c:v>
                </c:pt>
                <c:pt idx="2531">
                  <c:v>1161.198486</c:v>
                </c:pt>
                <c:pt idx="2532">
                  <c:v>1161.146851</c:v>
                </c:pt>
                <c:pt idx="2533">
                  <c:v>1161.090698</c:v>
                </c:pt>
                <c:pt idx="2534">
                  <c:v>1161.0301509999999</c:v>
                </c:pt>
                <c:pt idx="2535">
                  <c:v>1160.9652100000001</c:v>
                </c:pt>
                <c:pt idx="2536">
                  <c:v>1160.895996</c:v>
                </c:pt>
                <c:pt idx="2537">
                  <c:v>1160.82251</c:v>
                </c:pt>
                <c:pt idx="2538">
                  <c:v>1160.744995</c:v>
                </c:pt>
                <c:pt idx="2539">
                  <c:v>1160.663452</c:v>
                </c:pt>
                <c:pt idx="2540">
                  <c:v>1160.5778809999999</c:v>
                </c:pt>
                <c:pt idx="2541">
                  <c:v>1160.4886469999999</c:v>
                </c:pt>
                <c:pt idx="2542">
                  <c:v>1160.3957519999999</c:v>
                </c:pt>
                <c:pt idx="2543">
                  <c:v>1160.2991939999999</c:v>
                </c:pt>
                <c:pt idx="2544">
                  <c:v>1160.199341</c:v>
                </c:pt>
                <c:pt idx="2545">
                  <c:v>1160.0960689999999</c:v>
                </c:pt>
                <c:pt idx="2546">
                  <c:v>1159.989624</c:v>
                </c:pt>
                <c:pt idx="2547">
                  <c:v>1159.8801269999999</c:v>
                </c:pt>
                <c:pt idx="2548">
                  <c:v>1159.767822</c:v>
                </c:pt>
                <c:pt idx="2549">
                  <c:v>1159.6525879999999</c:v>
                </c:pt>
                <c:pt idx="2550">
                  <c:v>1159.534668</c:v>
                </c:pt>
                <c:pt idx="2551">
                  <c:v>1159.414307</c:v>
                </c:pt>
                <c:pt idx="2552">
                  <c:v>1159.291504</c:v>
                </c:pt>
                <c:pt idx="2553">
                  <c:v>1159.166504</c:v>
                </c:pt>
                <c:pt idx="2554">
                  <c:v>1159.039307</c:v>
                </c:pt>
                <c:pt idx="2555">
                  <c:v>1158.9101559999999</c:v>
                </c:pt>
                <c:pt idx="2556">
                  <c:v>1158.779053</c:v>
                </c:pt>
                <c:pt idx="2557">
                  <c:v>1158.6461179999999</c:v>
                </c:pt>
                <c:pt idx="2558">
                  <c:v>1158.5117190000001</c:v>
                </c:pt>
                <c:pt idx="2559">
                  <c:v>1158.3756100000001</c:v>
                </c:pt>
                <c:pt idx="2560">
                  <c:v>1158.2382809999999</c:v>
                </c:pt>
                <c:pt idx="2561">
                  <c:v>1158.0998540000001</c:v>
                </c:pt>
                <c:pt idx="2562">
                  <c:v>1157.960327</c:v>
                </c:pt>
                <c:pt idx="2563">
                  <c:v>1157.8199460000001</c:v>
                </c:pt>
                <c:pt idx="2564">
                  <c:v>1157.6789550000001</c:v>
                </c:pt>
                <c:pt idx="2565">
                  <c:v>1157.537476</c:v>
                </c:pt>
                <c:pt idx="2566">
                  <c:v>1157.39563</c:v>
                </c:pt>
                <c:pt idx="2567">
                  <c:v>1157.253784</c:v>
                </c:pt>
                <c:pt idx="2568">
                  <c:v>1157.112061</c:v>
                </c:pt>
                <c:pt idx="2569">
                  <c:v>1156.970581</c:v>
                </c:pt>
                <c:pt idx="2570">
                  <c:v>1156.8294679999999</c:v>
                </c:pt>
                <c:pt idx="2571">
                  <c:v>1156.6889650000001</c:v>
                </c:pt>
                <c:pt idx="2572">
                  <c:v>1156.5493160000001</c:v>
                </c:pt>
                <c:pt idx="2573">
                  <c:v>1156.4104</c:v>
                </c:pt>
                <c:pt idx="2574">
                  <c:v>1156.272461</c:v>
                </c:pt>
                <c:pt idx="2575">
                  <c:v>1156.1357419999999</c:v>
                </c:pt>
                <c:pt idx="2576">
                  <c:v>1156.0001219999999</c:v>
                </c:pt>
                <c:pt idx="2577">
                  <c:v>1155.8657229999999</c:v>
                </c:pt>
                <c:pt idx="2578">
                  <c:v>1155.732544</c:v>
                </c:pt>
                <c:pt idx="2579">
                  <c:v>1155.6008300000001</c:v>
                </c:pt>
                <c:pt idx="2580">
                  <c:v>1155.4704589999999</c:v>
                </c:pt>
                <c:pt idx="2581">
                  <c:v>1155.3416749999999</c:v>
                </c:pt>
                <c:pt idx="2582">
                  <c:v>1155.2144780000001</c:v>
                </c:pt>
                <c:pt idx="2583">
                  <c:v>1155.0888669999999</c:v>
                </c:pt>
                <c:pt idx="2584">
                  <c:v>1154.9652100000001</c:v>
                </c:pt>
                <c:pt idx="2585">
                  <c:v>1154.8435059999999</c:v>
                </c:pt>
                <c:pt idx="2586">
                  <c:v>1154.723755</c:v>
                </c:pt>
                <c:pt idx="2587">
                  <c:v>1154.6064449999999</c:v>
                </c:pt>
                <c:pt idx="2588">
                  <c:v>1154.491577</c:v>
                </c:pt>
                <c:pt idx="2589">
                  <c:v>1154.3792719999999</c:v>
                </c:pt>
                <c:pt idx="2590">
                  <c:v>1154.2698969999999</c:v>
                </c:pt>
                <c:pt idx="2591">
                  <c:v>1154.1635739999999</c:v>
                </c:pt>
                <c:pt idx="2592">
                  <c:v>1154.060547</c:v>
                </c:pt>
                <c:pt idx="2593">
                  <c:v>1153.9610600000001</c:v>
                </c:pt>
                <c:pt idx="2594">
                  <c:v>1153.8652340000001</c:v>
                </c:pt>
                <c:pt idx="2595">
                  <c:v>1153.773193</c:v>
                </c:pt>
                <c:pt idx="2596">
                  <c:v>1153.6850589999999</c:v>
                </c:pt>
                <c:pt idx="2597">
                  <c:v>1153.6008300000001</c:v>
                </c:pt>
                <c:pt idx="2598">
                  <c:v>1153.5203859999999</c:v>
                </c:pt>
                <c:pt idx="2599">
                  <c:v>1153.4438479999999</c:v>
                </c:pt>
                <c:pt idx="2600">
                  <c:v>1153.3709719999999</c:v>
                </c:pt>
                <c:pt idx="2601">
                  <c:v>1153.30188</c:v>
                </c:pt>
                <c:pt idx="2602">
                  <c:v>1153.236206</c:v>
                </c:pt>
                <c:pt idx="2603">
                  <c:v>1153.173828</c:v>
                </c:pt>
                <c:pt idx="2604">
                  <c:v>1153.114624</c:v>
                </c:pt>
                <c:pt idx="2605">
                  <c:v>1153.0582280000001</c:v>
                </c:pt>
                <c:pt idx="2606">
                  <c:v>1153.0045170000001</c:v>
                </c:pt>
                <c:pt idx="2607">
                  <c:v>1152.9533690000001</c:v>
                </c:pt>
                <c:pt idx="2608">
                  <c:v>1152.904419</c:v>
                </c:pt>
                <c:pt idx="2609">
                  <c:v>1152.857544</c:v>
                </c:pt>
                <c:pt idx="2610">
                  <c:v>1152.8126219999999</c:v>
                </c:pt>
                <c:pt idx="2611">
                  <c:v>1152.7692870000001</c:v>
                </c:pt>
                <c:pt idx="2612">
                  <c:v>1152.7274170000001</c:v>
                </c:pt>
                <c:pt idx="2613">
                  <c:v>1152.6870120000001</c:v>
                </c:pt>
                <c:pt idx="2614">
                  <c:v>1152.647827</c:v>
                </c:pt>
                <c:pt idx="2615">
                  <c:v>1152.6098629999999</c:v>
                </c:pt>
                <c:pt idx="2616">
                  <c:v>1152.57312</c:v>
                </c:pt>
                <c:pt idx="2617">
                  <c:v>1152.53772</c:v>
                </c:pt>
                <c:pt idx="2618">
                  <c:v>1152.5035399999999</c:v>
                </c:pt>
                <c:pt idx="2619">
                  <c:v>1152.4708250000001</c:v>
                </c:pt>
                <c:pt idx="2620">
                  <c:v>1152.4395750000001</c:v>
                </c:pt>
                <c:pt idx="2621">
                  <c:v>1152.4099120000001</c:v>
                </c:pt>
                <c:pt idx="2622">
                  <c:v>1152.3819579999999</c:v>
                </c:pt>
                <c:pt idx="2623">
                  <c:v>1152.3558350000001</c:v>
                </c:pt>
                <c:pt idx="2624">
                  <c:v>1152.3316649999999</c:v>
                </c:pt>
                <c:pt idx="2625">
                  <c:v>1152.3095699999999</c:v>
                </c:pt>
                <c:pt idx="2626">
                  <c:v>1152.2895510000001</c:v>
                </c:pt>
                <c:pt idx="2627">
                  <c:v>1152.271851</c:v>
                </c:pt>
                <c:pt idx="2628">
                  <c:v>1152.25647</c:v>
                </c:pt>
                <c:pt idx="2629">
                  <c:v>1152.243408</c:v>
                </c:pt>
                <c:pt idx="2630">
                  <c:v>1152.232788</c:v>
                </c:pt>
                <c:pt idx="2631">
                  <c:v>1152.224731</c:v>
                </c:pt>
                <c:pt idx="2632">
                  <c:v>1152.2189940000001</c:v>
                </c:pt>
                <c:pt idx="2633">
                  <c:v>1152.2158199999999</c:v>
                </c:pt>
                <c:pt idx="2634">
                  <c:v>1152.2152100000001</c:v>
                </c:pt>
                <c:pt idx="2635">
                  <c:v>1152.2170410000001</c:v>
                </c:pt>
                <c:pt idx="2636">
                  <c:v>1152.221436</c:v>
                </c:pt>
                <c:pt idx="2637">
                  <c:v>1152.228149</c:v>
                </c:pt>
                <c:pt idx="2638">
                  <c:v>1152.237427</c:v>
                </c:pt>
                <c:pt idx="2639">
                  <c:v>1152.2490230000001</c:v>
                </c:pt>
                <c:pt idx="2640">
                  <c:v>1152.262939</c:v>
                </c:pt>
                <c:pt idx="2641">
                  <c:v>1152.2791749999999</c:v>
                </c:pt>
                <c:pt idx="2642">
                  <c:v>1152.297607</c:v>
                </c:pt>
                <c:pt idx="2643">
                  <c:v>1152.318115</c:v>
                </c:pt>
                <c:pt idx="2644">
                  <c:v>1152.3405760000001</c:v>
                </c:pt>
                <c:pt idx="2645">
                  <c:v>1152.36499</c:v>
                </c:pt>
                <c:pt idx="2646">
                  <c:v>1152.3912350000001</c:v>
                </c:pt>
                <c:pt idx="2647">
                  <c:v>1152.419189</c:v>
                </c:pt>
                <c:pt idx="2648">
                  <c:v>1152.4486079999999</c:v>
                </c:pt>
                <c:pt idx="2649">
                  <c:v>1152.4794919999999</c:v>
                </c:pt>
                <c:pt idx="2650">
                  <c:v>1152.5117190000001</c:v>
                </c:pt>
                <c:pt idx="2651">
                  <c:v>1152.544922</c:v>
                </c:pt>
                <c:pt idx="2652">
                  <c:v>1152.5792240000001</c:v>
                </c:pt>
                <c:pt idx="2653">
                  <c:v>1152.6142580000001</c:v>
                </c:pt>
                <c:pt idx="2654">
                  <c:v>1152.650024</c:v>
                </c:pt>
                <c:pt idx="2655">
                  <c:v>1152.686279</c:v>
                </c:pt>
                <c:pt idx="2656">
                  <c:v>1152.7227780000001</c:v>
                </c:pt>
                <c:pt idx="2657">
                  <c:v>1152.759644</c:v>
                </c:pt>
                <c:pt idx="2658">
                  <c:v>1152.7963870000001</c:v>
                </c:pt>
                <c:pt idx="2659">
                  <c:v>1152.8332519999999</c:v>
                </c:pt>
                <c:pt idx="2660">
                  <c:v>1152.869751</c:v>
                </c:pt>
                <c:pt idx="2661">
                  <c:v>1152.9060059999999</c:v>
                </c:pt>
                <c:pt idx="2662">
                  <c:v>1152.9417719999999</c:v>
                </c:pt>
                <c:pt idx="2663">
                  <c:v>1152.9770510000001</c:v>
                </c:pt>
                <c:pt idx="2664">
                  <c:v>1153.0117190000001</c:v>
                </c:pt>
                <c:pt idx="2665">
                  <c:v>1153.0455320000001</c:v>
                </c:pt>
                <c:pt idx="2666">
                  <c:v>1153.078491</c:v>
                </c:pt>
                <c:pt idx="2667">
                  <c:v>1153.1104740000001</c:v>
                </c:pt>
                <c:pt idx="2668">
                  <c:v>1153.1412350000001</c:v>
                </c:pt>
                <c:pt idx="2669">
                  <c:v>1153.1707759999999</c:v>
                </c:pt>
                <c:pt idx="2670">
                  <c:v>1153.1988530000001</c:v>
                </c:pt>
                <c:pt idx="2671">
                  <c:v>1153.225342</c:v>
                </c:pt>
                <c:pt idx="2672">
                  <c:v>1153.25</c:v>
                </c:pt>
                <c:pt idx="2673">
                  <c:v>1153.2725829999999</c:v>
                </c:pt>
                <c:pt idx="2674">
                  <c:v>1153.2929690000001</c:v>
                </c:pt>
                <c:pt idx="2675">
                  <c:v>1153.310913</c:v>
                </c:pt>
                <c:pt idx="2676">
                  <c:v>1153.326172</c:v>
                </c:pt>
                <c:pt idx="2677">
                  <c:v>1153.3386230000001</c:v>
                </c:pt>
                <c:pt idx="2678">
                  <c:v>1153.3480219999999</c:v>
                </c:pt>
                <c:pt idx="2679">
                  <c:v>1153.3542480000001</c:v>
                </c:pt>
                <c:pt idx="2680">
                  <c:v>1153.3570560000001</c:v>
                </c:pt>
                <c:pt idx="2681">
                  <c:v>1153.3562010000001</c:v>
                </c:pt>
                <c:pt idx="2682">
                  <c:v>1153.3516850000001</c:v>
                </c:pt>
                <c:pt idx="2683">
                  <c:v>1153.343384</c:v>
                </c:pt>
                <c:pt idx="2684">
                  <c:v>1153.3310550000001</c:v>
                </c:pt>
                <c:pt idx="2685">
                  <c:v>1153.314697</c:v>
                </c:pt>
                <c:pt idx="2686">
                  <c:v>1153.294189</c:v>
                </c:pt>
                <c:pt idx="2687">
                  <c:v>1153.2692870000001</c:v>
                </c:pt>
                <c:pt idx="2688">
                  <c:v>1153.240112</c:v>
                </c:pt>
                <c:pt idx="2689">
                  <c:v>1153.206543</c:v>
                </c:pt>
                <c:pt idx="2690">
                  <c:v>1153.1685789999999</c:v>
                </c:pt>
                <c:pt idx="2691">
                  <c:v>1153.1260990000001</c:v>
                </c:pt>
                <c:pt idx="2692">
                  <c:v>1153.0791019999999</c:v>
                </c:pt>
                <c:pt idx="2693">
                  <c:v>1153.027466</c:v>
                </c:pt>
                <c:pt idx="2694">
                  <c:v>1152.971436</c:v>
                </c:pt>
                <c:pt idx="2695">
                  <c:v>1152.9107670000001</c:v>
                </c:pt>
                <c:pt idx="2696">
                  <c:v>1152.8454589999999</c:v>
                </c:pt>
                <c:pt idx="2697">
                  <c:v>1152.775635</c:v>
                </c:pt>
                <c:pt idx="2698">
                  <c:v>1152.701294</c:v>
                </c:pt>
                <c:pt idx="2699">
                  <c:v>1152.622437</c:v>
                </c:pt>
                <c:pt idx="2700">
                  <c:v>1152.5390629999999</c:v>
                </c:pt>
                <c:pt idx="2701">
                  <c:v>1152.451172</c:v>
                </c:pt>
                <c:pt idx="2702">
                  <c:v>1152.359009</c:v>
                </c:pt>
                <c:pt idx="2703">
                  <c:v>1152.2624510000001</c:v>
                </c:pt>
                <c:pt idx="2704">
                  <c:v>1152.161621</c:v>
                </c:pt>
                <c:pt idx="2705">
                  <c:v>1152.0566409999999</c:v>
                </c:pt>
                <c:pt idx="2706">
                  <c:v>1151.947754</c:v>
                </c:pt>
                <c:pt idx="2707">
                  <c:v>1151.8348390000001</c:v>
                </c:pt>
                <c:pt idx="2708">
                  <c:v>1151.718018</c:v>
                </c:pt>
                <c:pt idx="2709">
                  <c:v>1151.597534</c:v>
                </c:pt>
                <c:pt idx="2710">
                  <c:v>1151.4735109999999</c:v>
                </c:pt>
                <c:pt idx="2711">
                  <c:v>1151.3460689999999</c:v>
                </c:pt>
                <c:pt idx="2712">
                  <c:v>1151.215332</c:v>
                </c:pt>
                <c:pt idx="2713">
                  <c:v>1151.0814210000001</c:v>
                </c:pt>
                <c:pt idx="2714">
                  <c:v>1150.9445800000001</c:v>
                </c:pt>
                <c:pt idx="2715">
                  <c:v>1150.804932</c:v>
                </c:pt>
                <c:pt idx="2716">
                  <c:v>1150.66272</c:v>
                </c:pt>
                <c:pt idx="2717">
                  <c:v>1150.5179439999999</c:v>
                </c:pt>
                <c:pt idx="2718">
                  <c:v>1150.3709719999999</c:v>
                </c:pt>
                <c:pt idx="2719">
                  <c:v>1150.2216800000001</c:v>
                </c:pt>
                <c:pt idx="2720">
                  <c:v>1150.070557</c:v>
                </c:pt>
                <c:pt idx="2721">
                  <c:v>1149.9176030000001</c:v>
                </c:pt>
                <c:pt idx="2722">
                  <c:v>1149.763062</c:v>
                </c:pt>
                <c:pt idx="2723">
                  <c:v>1149.6069339999999</c:v>
                </c:pt>
                <c:pt idx="2724">
                  <c:v>1149.4495850000001</c:v>
                </c:pt>
                <c:pt idx="2725">
                  <c:v>1149.2910159999999</c:v>
                </c:pt>
                <c:pt idx="2726">
                  <c:v>1149.13147</c:v>
                </c:pt>
                <c:pt idx="2727">
                  <c:v>1148.9710689999999</c:v>
                </c:pt>
                <c:pt idx="2728">
                  <c:v>1148.809937</c:v>
                </c:pt>
                <c:pt idx="2729">
                  <c:v>1148.6483149999999</c:v>
                </c:pt>
                <c:pt idx="2730">
                  <c:v>1148.4860839999999</c:v>
                </c:pt>
                <c:pt idx="2731">
                  <c:v>1148.3237300000001</c:v>
                </c:pt>
                <c:pt idx="2732">
                  <c:v>1148.1610109999999</c:v>
                </c:pt>
                <c:pt idx="2733">
                  <c:v>1147.998413</c:v>
                </c:pt>
                <c:pt idx="2734">
                  <c:v>1147.8359379999999</c:v>
                </c:pt>
                <c:pt idx="2735">
                  <c:v>1147.673706</c:v>
                </c:pt>
                <c:pt idx="2736">
                  <c:v>1147.511841</c:v>
                </c:pt>
                <c:pt idx="2737">
                  <c:v>1147.3504640000001</c:v>
                </c:pt>
                <c:pt idx="2738">
                  <c:v>1147.189697</c:v>
                </c:pt>
                <c:pt idx="2739">
                  <c:v>1147.0297849999999</c:v>
                </c:pt>
                <c:pt idx="2740">
                  <c:v>1146.8707280000001</c:v>
                </c:pt>
                <c:pt idx="2741">
                  <c:v>1146.712769</c:v>
                </c:pt>
                <c:pt idx="2742">
                  <c:v>1146.55603</c:v>
                </c:pt>
                <c:pt idx="2743">
                  <c:v>1146.400513</c:v>
                </c:pt>
                <c:pt idx="2744">
                  <c:v>1146.246582</c:v>
                </c:pt>
                <c:pt idx="2745">
                  <c:v>1146.094116</c:v>
                </c:pt>
                <c:pt idx="2746">
                  <c:v>1145.943481</c:v>
                </c:pt>
                <c:pt idx="2747">
                  <c:v>1145.7945560000001</c:v>
                </c:pt>
                <c:pt idx="2748">
                  <c:v>1145.6477050000001</c:v>
                </c:pt>
                <c:pt idx="2749">
                  <c:v>1145.503052</c:v>
                </c:pt>
                <c:pt idx="2750">
                  <c:v>1145.360596</c:v>
                </c:pt>
                <c:pt idx="2751">
                  <c:v>1145.2204589999999</c:v>
                </c:pt>
                <c:pt idx="2752">
                  <c:v>1145.082764</c:v>
                </c:pt>
                <c:pt idx="2753">
                  <c:v>1144.947754</c:v>
                </c:pt>
                <c:pt idx="2754">
                  <c:v>1144.8154300000001</c:v>
                </c:pt>
                <c:pt idx="2755">
                  <c:v>1144.6860349999999</c:v>
                </c:pt>
                <c:pt idx="2756">
                  <c:v>1144.559448</c:v>
                </c:pt>
                <c:pt idx="2757">
                  <c:v>1144.435913</c:v>
                </c:pt>
                <c:pt idx="2758">
                  <c:v>1144.315552</c:v>
                </c:pt>
                <c:pt idx="2759">
                  <c:v>1144.198486</c:v>
                </c:pt>
                <c:pt idx="2760">
                  <c:v>1144.0848390000001</c:v>
                </c:pt>
                <c:pt idx="2761">
                  <c:v>1143.9746090000001</c:v>
                </c:pt>
                <c:pt idx="2762">
                  <c:v>1143.8680420000001</c:v>
                </c:pt>
                <c:pt idx="2763">
                  <c:v>1143.765259</c:v>
                </c:pt>
                <c:pt idx="2764">
                  <c:v>1143.66626</c:v>
                </c:pt>
                <c:pt idx="2765">
                  <c:v>1143.571289</c:v>
                </c:pt>
                <c:pt idx="2766">
                  <c:v>1143.4804690000001</c:v>
                </c:pt>
                <c:pt idx="2767">
                  <c:v>1143.393677</c:v>
                </c:pt>
                <c:pt idx="2768">
                  <c:v>1143.3114009999999</c:v>
                </c:pt>
                <c:pt idx="2769">
                  <c:v>1143.2333980000001</c:v>
                </c:pt>
                <c:pt idx="2770">
                  <c:v>1143.1599120000001</c:v>
                </c:pt>
                <c:pt idx="2771">
                  <c:v>1143.091064</c:v>
                </c:pt>
                <c:pt idx="2772">
                  <c:v>1143.0268550000001</c:v>
                </c:pt>
                <c:pt idx="2773">
                  <c:v>1142.9674070000001</c:v>
                </c:pt>
                <c:pt idx="2774">
                  <c:v>1142.912842</c:v>
                </c:pt>
                <c:pt idx="2775">
                  <c:v>1142.863159</c:v>
                </c:pt>
                <c:pt idx="2776">
                  <c:v>1142.8183590000001</c:v>
                </c:pt>
                <c:pt idx="2777">
                  <c:v>1142.778442</c:v>
                </c:pt>
                <c:pt idx="2778">
                  <c:v>1142.74353</c:v>
                </c:pt>
                <c:pt idx="2779">
                  <c:v>1142.7136230000001</c:v>
                </c:pt>
                <c:pt idx="2780">
                  <c:v>1142.6884769999999</c:v>
                </c:pt>
                <c:pt idx="2781">
                  <c:v>1142.6683350000001</c:v>
                </c:pt>
                <c:pt idx="2782">
                  <c:v>1142.6529539999999</c:v>
                </c:pt>
                <c:pt idx="2783">
                  <c:v>1142.6423339999999</c:v>
                </c:pt>
                <c:pt idx="2784">
                  <c:v>1142.636475</c:v>
                </c:pt>
                <c:pt idx="2785">
                  <c:v>1142.6351320000001</c:v>
                </c:pt>
                <c:pt idx="2786">
                  <c:v>1142.638428</c:v>
                </c:pt>
                <c:pt idx="2787">
                  <c:v>1142.6461179999999</c:v>
                </c:pt>
                <c:pt idx="2788">
                  <c:v>1142.658081</c:v>
                </c:pt>
                <c:pt idx="2789">
                  <c:v>1142.6743160000001</c:v>
                </c:pt>
                <c:pt idx="2790">
                  <c:v>1142.694702</c:v>
                </c:pt>
                <c:pt idx="2791">
                  <c:v>1142.7189940000001</c:v>
                </c:pt>
                <c:pt idx="2792">
                  <c:v>1142.747192</c:v>
                </c:pt>
                <c:pt idx="2793">
                  <c:v>1142.779053</c:v>
                </c:pt>
                <c:pt idx="2794">
                  <c:v>1142.8145750000001</c:v>
                </c:pt>
                <c:pt idx="2795">
                  <c:v>1142.8535159999999</c:v>
                </c:pt>
                <c:pt idx="2796">
                  <c:v>1142.895874</c:v>
                </c:pt>
                <c:pt idx="2797">
                  <c:v>1142.9414059999999</c:v>
                </c:pt>
                <c:pt idx="2798">
                  <c:v>1142.98999</c:v>
                </c:pt>
                <c:pt idx="2799">
                  <c:v>1143.041626</c:v>
                </c:pt>
                <c:pt idx="2800">
                  <c:v>1143.0961910000001</c:v>
                </c:pt>
                <c:pt idx="2801">
                  <c:v>1143.153442</c:v>
                </c:pt>
                <c:pt idx="2802">
                  <c:v>1143.213379</c:v>
                </c:pt>
                <c:pt idx="2803">
                  <c:v>1143.2757570000001</c:v>
                </c:pt>
                <c:pt idx="2804">
                  <c:v>1143.3405760000001</c:v>
                </c:pt>
                <c:pt idx="2805">
                  <c:v>1143.4077150000001</c:v>
                </c:pt>
                <c:pt idx="2806">
                  <c:v>1143.4770510000001</c:v>
                </c:pt>
                <c:pt idx="2807">
                  <c:v>1143.548462</c:v>
                </c:pt>
                <c:pt idx="2808">
                  <c:v>1143.6217039999999</c:v>
                </c:pt>
                <c:pt idx="2809">
                  <c:v>1143.6967770000001</c:v>
                </c:pt>
                <c:pt idx="2810">
                  <c:v>1143.7734379999999</c:v>
                </c:pt>
                <c:pt idx="2811">
                  <c:v>1143.8516850000001</c:v>
                </c:pt>
                <c:pt idx="2812">
                  <c:v>1143.931274</c:v>
                </c:pt>
                <c:pt idx="2813">
                  <c:v>1144.0119629999999</c:v>
                </c:pt>
                <c:pt idx="2814">
                  <c:v>1144.0938719999999</c:v>
                </c:pt>
                <c:pt idx="2815">
                  <c:v>1144.176514</c:v>
                </c:pt>
                <c:pt idx="2816">
                  <c:v>1144.26001</c:v>
                </c:pt>
                <c:pt idx="2817">
                  <c:v>1144.3439940000001</c:v>
                </c:pt>
                <c:pt idx="2818">
                  <c:v>1144.428345</c:v>
                </c:pt>
                <c:pt idx="2819">
                  <c:v>1144.512939</c:v>
                </c:pt>
                <c:pt idx="2820">
                  <c:v>1144.5974120000001</c:v>
                </c:pt>
                <c:pt idx="2821">
                  <c:v>1144.6816409999999</c:v>
                </c:pt>
                <c:pt idx="2822">
                  <c:v>1144.7655030000001</c:v>
                </c:pt>
                <c:pt idx="2823">
                  <c:v>1144.848755</c:v>
                </c:pt>
                <c:pt idx="2824">
                  <c:v>1144.9311520000001</c:v>
                </c:pt>
                <c:pt idx="2825">
                  <c:v>1145.0124510000001</c:v>
                </c:pt>
                <c:pt idx="2826">
                  <c:v>1145.0926509999999</c:v>
                </c:pt>
                <c:pt idx="2827">
                  <c:v>1145.171509</c:v>
                </c:pt>
                <c:pt idx="2828">
                  <c:v>1145.2489009999999</c:v>
                </c:pt>
                <c:pt idx="2829">
                  <c:v>1145.324707</c:v>
                </c:pt>
                <c:pt idx="2830">
                  <c:v>1145.398682</c:v>
                </c:pt>
                <c:pt idx="2831">
                  <c:v>1145.4708250000001</c:v>
                </c:pt>
                <c:pt idx="2832">
                  <c:v>1145.5410159999999</c:v>
                </c:pt>
                <c:pt idx="2833">
                  <c:v>1145.6091309999999</c:v>
                </c:pt>
                <c:pt idx="2834">
                  <c:v>1145.6751710000001</c:v>
                </c:pt>
                <c:pt idx="2835">
                  <c:v>1145.739014</c:v>
                </c:pt>
                <c:pt idx="2836">
                  <c:v>1145.800659</c:v>
                </c:pt>
                <c:pt idx="2837">
                  <c:v>1145.860107</c:v>
                </c:pt>
                <c:pt idx="2838">
                  <c:v>1145.9173579999999</c:v>
                </c:pt>
                <c:pt idx="2839">
                  <c:v>1145.9722899999999</c:v>
                </c:pt>
                <c:pt idx="2840">
                  <c:v>1146.0249020000001</c:v>
                </c:pt>
                <c:pt idx="2841">
                  <c:v>1146.075317</c:v>
                </c:pt>
                <c:pt idx="2842">
                  <c:v>1146.1235349999999</c:v>
                </c:pt>
                <c:pt idx="2843">
                  <c:v>1146.1695560000001</c:v>
                </c:pt>
                <c:pt idx="2844">
                  <c:v>1146.213379</c:v>
                </c:pt>
                <c:pt idx="2845">
                  <c:v>1146.255005</c:v>
                </c:pt>
                <c:pt idx="2846">
                  <c:v>1146.2944339999999</c:v>
                </c:pt>
                <c:pt idx="2847">
                  <c:v>1146.3317870000001</c:v>
                </c:pt>
                <c:pt idx="2848">
                  <c:v>1146.366943</c:v>
                </c:pt>
                <c:pt idx="2849">
                  <c:v>1146.400024</c:v>
                </c:pt>
                <c:pt idx="2850">
                  <c:v>1146.43103</c:v>
                </c:pt>
                <c:pt idx="2851">
                  <c:v>1146.4598390000001</c:v>
                </c:pt>
                <c:pt idx="2852">
                  <c:v>1146.486572</c:v>
                </c:pt>
                <c:pt idx="2853">
                  <c:v>1146.5112300000001</c:v>
                </c:pt>
                <c:pt idx="2854">
                  <c:v>1146.533936</c:v>
                </c:pt>
                <c:pt idx="2855">
                  <c:v>1146.554443</c:v>
                </c:pt>
                <c:pt idx="2856">
                  <c:v>1146.5729980000001</c:v>
                </c:pt>
                <c:pt idx="2857">
                  <c:v>1146.5894780000001</c:v>
                </c:pt>
                <c:pt idx="2858">
                  <c:v>1146.6038820000001</c:v>
                </c:pt>
                <c:pt idx="2859">
                  <c:v>1146.616211</c:v>
                </c:pt>
                <c:pt idx="2860">
                  <c:v>1146.6264650000001</c:v>
                </c:pt>
                <c:pt idx="2861">
                  <c:v>1146.634644</c:v>
                </c:pt>
                <c:pt idx="2862">
                  <c:v>1146.6407469999999</c:v>
                </c:pt>
                <c:pt idx="2863">
                  <c:v>1146.644775</c:v>
                </c:pt>
                <c:pt idx="2864">
                  <c:v>1146.646606</c:v>
                </c:pt>
                <c:pt idx="2865">
                  <c:v>1146.646362</c:v>
                </c:pt>
                <c:pt idx="2866">
                  <c:v>1146.6439210000001</c:v>
                </c:pt>
                <c:pt idx="2867">
                  <c:v>1146.6392820000001</c:v>
                </c:pt>
                <c:pt idx="2868">
                  <c:v>1146.6326899999999</c:v>
                </c:pt>
                <c:pt idx="2869">
                  <c:v>1146.6239009999999</c:v>
                </c:pt>
                <c:pt idx="2870">
                  <c:v>1146.6130370000001</c:v>
                </c:pt>
                <c:pt idx="2871">
                  <c:v>1146.599976</c:v>
                </c:pt>
                <c:pt idx="2872">
                  <c:v>1146.5850829999999</c:v>
                </c:pt>
                <c:pt idx="2873">
                  <c:v>1146.568115</c:v>
                </c:pt>
                <c:pt idx="2874">
                  <c:v>1146.5491939999999</c:v>
                </c:pt>
                <c:pt idx="2875">
                  <c:v>1146.5283199999999</c:v>
                </c:pt>
                <c:pt idx="2876">
                  <c:v>1146.505737</c:v>
                </c:pt>
                <c:pt idx="2877">
                  <c:v>1146.4814449999999</c:v>
                </c:pt>
                <c:pt idx="2878">
                  <c:v>1146.4555660000001</c:v>
                </c:pt>
                <c:pt idx="2879">
                  <c:v>1146.4279790000001</c:v>
                </c:pt>
                <c:pt idx="2880">
                  <c:v>1146.3991699999999</c:v>
                </c:pt>
                <c:pt idx="2881">
                  <c:v>1146.369019</c:v>
                </c:pt>
                <c:pt idx="2882">
                  <c:v>1146.3376459999999</c:v>
                </c:pt>
                <c:pt idx="2883">
                  <c:v>1146.3051760000001</c:v>
                </c:pt>
                <c:pt idx="2884">
                  <c:v>1146.271851</c:v>
                </c:pt>
                <c:pt idx="2885">
                  <c:v>1146.2376710000001</c:v>
                </c:pt>
                <c:pt idx="2886">
                  <c:v>1146.202759</c:v>
                </c:pt>
                <c:pt idx="2887">
                  <c:v>1146.1673579999999</c:v>
                </c:pt>
                <c:pt idx="2888">
                  <c:v>1146.131592</c:v>
                </c:pt>
                <c:pt idx="2889">
                  <c:v>1146.0954589999999</c:v>
                </c:pt>
                <c:pt idx="2890">
                  <c:v>1146.0593260000001</c:v>
                </c:pt>
                <c:pt idx="2891">
                  <c:v>1146.0230710000001</c:v>
                </c:pt>
                <c:pt idx="2892">
                  <c:v>1145.986938</c:v>
                </c:pt>
                <c:pt idx="2893">
                  <c:v>1145.9510499999999</c:v>
                </c:pt>
                <c:pt idx="2894">
                  <c:v>1145.915649</c:v>
                </c:pt>
                <c:pt idx="2895">
                  <c:v>1145.880737</c:v>
                </c:pt>
                <c:pt idx="2896">
                  <c:v>1145.846558</c:v>
                </c:pt>
                <c:pt idx="2897">
                  <c:v>1145.8131100000001</c:v>
                </c:pt>
                <c:pt idx="2898">
                  <c:v>1145.780518</c:v>
                </c:pt>
                <c:pt idx="2899">
                  <c:v>1145.7489009999999</c:v>
                </c:pt>
                <c:pt idx="2900">
                  <c:v>1145.7185059999999</c:v>
                </c:pt>
                <c:pt idx="2901">
                  <c:v>1145.689331</c:v>
                </c:pt>
                <c:pt idx="2902">
                  <c:v>1145.661499</c:v>
                </c:pt>
                <c:pt idx="2903">
                  <c:v>1145.6351320000001</c:v>
                </c:pt>
                <c:pt idx="2904">
                  <c:v>1145.6103519999999</c:v>
                </c:pt>
                <c:pt idx="2905">
                  <c:v>1145.587158</c:v>
                </c:pt>
                <c:pt idx="2906">
                  <c:v>1145.5657960000001</c:v>
                </c:pt>
                <c:pt idx="2907">
                  <c:v>1145.5462649999999</c:v>
                </c:pt>
                <c:pt idx="2908">
                  <c:v>1145.5288089999999</c:v>
                </c:pt>
                <c:pt idx="2909">
                  <c:v>1145.5133060000001</c:v>
                </c:pt>
                <c:pt idx="2910">
                  <c:v>1145.4998780000001</c:v>
                </c:pt>
                <c:pt idx="2911">
                  <c:v>1145.4887699999999</c:v>
                </c:pt>
                <c:pt idx="2912">
                  <c:v>1145.4799800000001</c:v>
                </c:pt>
                <c:pt idx="2913">
                  <c:v>1145.4735109999999</c:v>
                </c:pt>
                <c:pt idx="2914">
                  <c:v>1145.4696039999999</c:v>
                </c:pt>
                <c:pt idx="2915">
                  <c:v>1145.4682620000001</c:v>
                </c:pt>
                <c:pt idx="2916">
                  <c:v>1145.469482</c:v>
                </c:pt>
                <c:pt idx="2917">
                  <c:v>1145.473389</c:v>
                </c:pt>
                <c:pt idx="2918">
                  <c:v>1145.4799800000001</c:v>
                </c:pt>
                <c:pt idx="2919">
                  <c:v>1145.48938</c:v>
                </c:pt>
                <c:pt idx="2920">
                  <c:v>1145.501587</c:v>
                </c:pt>
                <c:pt idx="2921">
                  <c:v>1145.5166019999999</c:v>
                </c:pt>
                <c:pt idx="2922">
                  <c:v>1145.5344239999999</c:v>
                </c:pt>
                <c:pt idx="2923">
                  <c:v>1145.5551760000001</c:v>
                </c:pt>
                <c:pt idx="2924">
                  <c:v>1145.5787350000001</c:v>
                </c:pt>
                <c:pt idx="2925">
                  <c:v>1145.6049800000001</c:v>
                </c:pt>
                <c:pt idx="2926">
                  <c:v>1145.634155</c:v>
                </c:pt>
                <c:pt idx="2927">
                  <c:v>1145.665894</c:v>
                </c:pt>
                <c:pt idx="2928">
                  <c:v>1145.700317</c:v>
                </c:pt>
                <c:pt idx="2929">
                  <c:v>1145.737427</c:v>
                </c:pt>
                <c:pt idx="2930">
                  <c:v>1145.7769780000001</c:v>
                </c:pt>
                <c:pt idx="2931">
                  <c:v>1145.819092</c:v>
                </c:pt>
                <c:pt idx="2932">
                  <c:v>1145.863525</c:v>
                </c:pt>
                <c:pt idx="2933">
                  <c:v>1145.9101559999999</c:v>
                </c:pt>
                <c:pt idx="2934">
                  <c:v>1145.959106</c:v>
                </c:pt>
                <c:pt idx="2935">
                  <c:v>1146.0101320000001</c:v>
                </c:pt>
                <c:pt idx="2936">
                  <c:v>1146.0631100000001</c:v>
                </c:pt>
                <c:pt idx="2937">
                  <c:v>1146.1180420000001</c:v>
                </c:pt>
                <c:pt idx="2938">
                  <c:v>1146.174927</c:v>
                </c:pt>
                <c:pt idx="2939">
                  <c:v>1146.2335210000001</c:v>
                </c:pt>
                <c:pt idx="2940">
                  <c:v>1146.2939449999999</c:v>
                </c:pt>
                <c:pt idx="2941">
                  <c:v>1146.3560789999999</c:v>
                </c:pt>
                <c:pt idx="2942">
                  <c:v>1146.4197999999999</c:v>
                </c:pt>
                <c:pt idx="2943">
                  <c:v>1146.4852289999999</c:v>
                </c:pt>
                <c:pt idx="2944">
                  <c:v>1146.552124</c:v>
                </c:pt>
                <c:pt idx="2945">
                  <c:v>1146.6204829999999</c:v>
                </c:pt>
                <c:pt idx="2946">
                  <c:v>1146.690186</c:v>
                </c:pt>
                <c:pt idx="2947">
                  <c:v>1146.7612300000001</c:v>
                </c:pt>
                <c:pt idx="2948">
                  <c:v>1146.833496</c:v>
                </c:pt>
                <c:pt idx="2949">
                  <c:v>1146.9068600000001</c:v>
                </c:pt>
                <c:pt idx="2950">
                  <c:v>1146.9812010000001</c:v>
                </c:pt>
                <c:pt idx="2951">
                  <c:v>1147.0566409999999</c:v>
                </c:pt>
                <c:pt idx="2952">
                  <c:v>1147.1328129999999</c:v>
                </c:pt>
                <c:pt idx="2953">
                  <c:v>1147.209595</c:v>
                </c:pt>
                <c:pt idx="2954">
                  <c:v>1147.2871090000001</c:v>
                </c:pt>
                <c:pt idx="2955">
                  <c:v>1147.365112</c:v>
                </c:pt>
                <c:pt idx="2956">
                  <c:v>1147.443481</c:v>
                </c:pt>
                <c:pt idx="2957">
                  <c:v>1147.522217</c:v>
                </c:pt>
                <c:pt idx="2958">
                  <c:v>1147.6011960000001</c:v>
                </c:pt>
                <c:pt idx="2959">
                  <c:v>1147.680298</c:v>
                </c:pt>
                <c:pt idx="2960">
                  <c:v>1147.759644</c:v>
                </c:pt>
                <c:pt idx="2961">
                  <c:v>1147.8389890000001</c:v>
                </c:pt>
                <c:pt idx="2962">
                  <c:v>1147.918457</c:v>
                </c:pt>
                <c:pt idx="2963">
                  <c:v>1147.9979249999999</c:v>
                </c:pt>
                <c:pt idx="2964">
                  <c:v>1148.077393</c:v>
                </c:pt>
                <c:pt idx="2965">
                  <c:v>1148.1567379999999</c:v>
                </c:pt>
                <c:pt idx="2966">
                  <c:v>1148.235962</c:v>
                </c:pt>
                <c:pt idx="2967">
                  <c:v>1148.315186</c:v>
                </c:pt>
                <c:pt idx="2968">
                  <c:v>1148.3942870000001</c:v>
                </c:pt>
                <c:pt idx="2969">
                  <c:v>1148.4732670000001</c:v>
                </c:pt>
                <c:pt idx="2970">
                  <c:v>1148.552246</c:v>
                </c:pt>
                <c:pt idx="2971">
                  <c:v>1148.630981</c:v>
                </c:pt>
                <c:pt idx="2972">
                  <c:v>1148.709595</c:v>
                </c:pt>
                <c:pt idx="2973">
                  <c:v>1148.788086</c:v>
                </c:pt>
                <c:pt idx="2974">
                  <c:v>1148.866211</c:v>
                </c:pt>
                <c:pt idx="2975">
                  <c:v>1148.9442140000001</c:v>
                </c:pt>
                <c:pt idx="2976">
                  <c:v>1149.021851</c:v>
                </c:pt>
                <c:pt idx="2977">
                  <c:v>1149.0992429999999</c:v>
                </c:pt>
                <c:pt idx="2978">
                  <c:v>1149.1761469999999</c:v>
                </c:pt>
                <c:pt idx="2979">
                  <c:v>1149.252563</c:v>
                </c:pt>
                <c:pt idx="2980">
                  <c:v>1149.328491</c:v>
                </c:pt>
                <c:pt idx="2981">
                  <c:v>1149.4039310000001</c:v>
                </c:pt>
                <c:pt idx="2982">
                  <c:v>1149.47876</c:v>
                </c:pt>
                <c:pt idx="2983">
                  <c:v>1149.552856</c:v>
                </c:pt>
                <c:pt idx="2984">
                  <c:v>1149.6263429999999</c:v>
                </c:pt>
                <c:pt idx="2985">
                  <c:v>1149.698975</c:v>
                </c:pt>
                <c:pt idx="2986">
                  <c:v>1149.770874</c:v>
                </c:pt>
                <c:pt idx="2987">
                  <c:v>1149.841919</c:v>
                </c:pt>
                <c:pt idx="2988">
                  <c:v>1149.9121090000001</c:v>
                </c:pt>
                <c:pt idx="2989">
                  <c:v>1149.9814449999999</c:v>
                </c:pt>
                <c:pt idx="2990">
                  <c:v>1150.0498050000001</c:v>
                </c:pt>
                <c:pt idx="2991">
                  <c:v>1150.1173100000001</c:v>
                </c:pt>
                <c:pt idx="2992">
                  <c:v>1150.183716</c:v>
                </c:pt>
                <c:pt idx="2993">
                  <c:v>1150.249268</c:v>
                </c:pt>
                <c:pt idx="2994">
                  <c:v>1150.3138429999999</c:v>
                </c:pt>
                <c:pt idx="2995">
                  <c:v>1150.3774410000001</c:v>
                </c:pt>
                <c:pt idx="2996">
                  <c:v>1150.4399410000001</c:v>
                </c:pt>
                <c:pt idx="2997">
                  <c:v>1150.501587</c:v>
                </c:pt>
                <c:pt idx="2998">
                  <c:v>1150.562134</c:v>
                </c:pt>
                <c:pt idx="2999">
                  <c:v>1150.621582</c:v>
                </c:pt>
                <c:pt idx="3000">
                  <c:v>1150.6801760000001</c:v>
                </c:pt>
                <c:pt idx="3001">
                  <c:v>1150.737793</c:v>
                </c:pt>
                <c:pt idx="3002">
                  <c:v>1150.7945560000001</c:v>
                </c:pt>
                <c:pt idx="3003">
                  <c:v>1150.850586</c:v>
                </c:pt>
                <c:pt idx="3004">
                  <c:v>1150.9057620000001</c:v>
                </c:pt>
                <c:pt idx="3005">
                  <c:v>1150.960327</c:v>
                </c:pt>
                <c:pt idx="3006">
                  <c:v>1151.0142820000001</c:v>
                </c:pt>
                <c:pt idx="3007">
                  <c:v>1151.067871</c:v>
                </c:pt>
                <c:pt idx="3008">
                  <c:v>1151.121216</c:v>
                </c:pt>
                <c:pt idx="3009">
                  <c:v>1151.1743160000001</c:v>
                </c:pt>
                <c:pt idx="3010">
                  <c:v>1151.2272949999999</c:v>
                </c:pt>
                <c:pt idx="3011">
                  <c:v>1151.2803960000001</c:v>
                </c:pt>
                <c:pt idx="3012">
                  <c:v>1151.33374</c:v>
                </c:pt>
                <c:pt idx="3013">
                  <c:v>1151.3873289999999</c:v>
                </c:pt>
                <c:pt idx="3014">
                  <c:v>1151.4415280000001</c:v>
                </c:pt>
                <c:pt idx="3015">
                  <c:v>1151.496216</c:v>
                </c:pt>
                <c:pt idx="3016">
                  <c:v>1151.5517580000001</c:v>
                </c:pt>
                <c:pt idx="3017">
                  <c:v>1151.6080320000001</c:v>
                </c:pt>
                <c:pt idx="3018">
                  <c:v>1151.665283</c:v>
                </c:pt>
                <c:pt idx="3019">
                  <c:v>1151.723389</c:v>
                </c:pt>
                <c:pt idx="3020">
                  <c:v>1151.7825929999999</c:v>
                </c:pt>
                <c:pt idx="3021">
                  <c:v>1151.8428960000001</c:v>
                </c:pt>
                <c:pt idx="3022">
                  <c:v>1151.9041749999999</c:v>
                </c:pt>
                <c:pt idx="3023">
                  <c:v>1151.9666749999999</c:v>
                </c:pt>
                <c:pt idx="3024">
                  <c:v>1152.0302730000001</c:v>
                </c:pt>
                <c:pt idx="3025">
                  <c:v>1152.094971</c:v>
                </c:pt>
                <c:pt idx="3026">
                  <c:v>1152.1607670000001</c:v>
                </c:pt>
                <c:pt idx="3027">
                  <c:v>1152.2276609999999</c:v>
                </c:pt>
                <c:pt idx="3028">
                  <c:v>1152.295654</c:v>
                </c:pt>
                <c:pt idx="3029">
                  <c:v>1152.364624</c:v>
                </c:pt>
                <c:pt idx="3030">
                  <c:v>1152.434692</c:v>
                </c:pt>
                <c:pt idx="3031">
                  <c:v>1152.505737</c:v>
                </c:pt>
                <c:pt idx="3032">
                  <c:v>1152.5776370000001</c:v>
                </c:pt>
                <c:pt idx="3033">
                  <c:v>1152.650513</c:v>
                </c:pt>
                <c:pt idx="3034">
                  <c:v>1152.724121</c:v>
                </c:pt>
                <c:pt idx="3035">
                  <c:v>1152.7985839999999</c:v>
                </c:pt>
                <c:pt idx="3036">
                  <c:v>1152.8736570000001</c:v>
                </c:pt>
                <c:pt idx="3037">
                  <c:v>1152.9494629999999</c:v>
                </c:pt>
                <c:pt idx="3038">
                  <c:v>1153.025879</c:v>
                </c:pt>
                <c:pt idx="3039">
                  <c:v>1153.1026609999999</c:v>
                </c:pt>
                <c:pt idx="3040">
                  <c:v>1153.179932</c:v>
                </c:pt>
                <c:pt idx="3041">
                  <c:v>1153.257568</c:v>
                </c:pt>
                <c:pt idx="3042">
                  <c:v>1153.3355710000001</c:v>
                </c:pt>
                <c:pt idx="3043">
                  <c:v>1153.4139399999999</c:v>
                </c:pt>
                <c:pt idx="3044">
                  <c:v>1153.4925539999999</c:v>
                </c:pt>
                <c:pt idx="3045">
                  <c:v>1153.5714109999999</c:v>
                </c:pt>
                <c:pt idx="3046">
                  <c:v>1153.650513</c:v>
                </c:pt>
                <c:pt idx="3047">
                  <c:v>1153.7298579999999</c:v>
                </c:pt>
                <c:pt idx="3048">
                  <c:v>1153.8095699999999</c:v>
                </c:pt>
                <c:pt idx="3049">
                  <c:v>1153.889404</c:v>
                </c:pt>
                <c:pt idx="3050">
                  <c:v>1153.9696039999999</c:v>
                </c:pt>
                <c:pt idx="3051">
                  <c:v>1154.0500489999999</c:v>
                </c:pt>
                <c:pt idx="3052">
                  <c:v>1154.130737</c:v>
                </c:pt>
                <c:pt idx="3053">
                  <c:v>1154.2116699999999</c:v>
                </c:pt>
                <c:pt idx="3054">
                  <c:v>1154.2928469999999</c:v>
                </c:pt>
                <c:pt idx="3055">
                  <c:v>1154.374268</c:v>
                </c:pt>
                <c:pt idx="3056">
                  <c:v>1154.455933</c:v>
                </c:pt>
                <c:pt idx="3057">
                  <c:v>1154.53772</c:v>
                </c:pt>
                <c:pt idx="3058">
                  <c:v>1154.619629</c:v>
                </c:pt>
                <c:pt idx="3059">
                  <c:v>1154.7016599999999</c:v>
                </c:pt>
                <c:pt idx="3060">
                  <c:v>1154.7835689999999</c:v>
                </c:pt>
                <c:pt idx="3061">
                  <c:v>1154.8654790000001</c:v>
                </c:pt>
                <c:pt idx="3062">
                  <c:v>1154.9472659999999</c:v>
                </c:pt>
                <c:pt idx="3063">
                  <c:v>1155.029053</c:v>
                </c:pt>
                <c:pt idx="3064">
                  <c:v>1155.110596</c:v>
                </c:pt>
                <c:pt idx="3065">
                  <c:v>1155.1920170000001</c:v>
                </c:pt>
                <c:pt idx="3066">
                  <c:v>1155.273193</c:v>
                </c:pt>
                <c:pt idx="3067">
                  <c:v>1155.3542480000001</c:v>
                </c:pt>
                <c:pt idx="3068">
                  <c:v>1155.4351810000001</c:v>
                </c:pt>
                <c:pt idx="3069">
                  <c:v>1155.515991</c:v>
                </c:pt>
                <c:pt idx="3070">
                  <c:v>1155.5966800000001</c:v>
                </c:pt>
                <c:pt idx="3071">
                  <c:v>1155.6773679999999</c:v>
                </c:pt>
                <c:pt idx="3072">
                  <c:v>1155.7579350000001</c:v>
                </c:pt>
                <c:pt idx="3073">
                  <c:v>1155.8386230000001</c:v>
                </c:pt>
                <c:pt idx="3074">
                  <c:v>1155.9194339999999</c:v>
                </c:pt>
                <c:pt idx="3075">
                  <c:v>1156.0002440000001</c:v>
                </c:pt>
                <c:pt idx="3076">
                  <c:v>1156.0812989999999</c:v>
                </c:pt>
                <c:pt idx="3077">
                  <c:v>1156.1623540000001</c:v>
                </c:pt>
                <c:pt idx="3078">
                  <c:v>1156.2436520000001</c:v>
                </c:pt>
                <c:pt idx="3079">
                  <c:v>1156.325073</c:v>
                </c:pt>
                <c:pt idx="3080">
                  <c:v>1156.406616</c:v>
                </c:pt>
                <c:pt idx="3081">
                  <c:v>1156.4882809999999</c:v>
                </c:pt>
                <c:pt idx="3082">
                  <c:v>1156.5698239999999</c:v>
                </c:pt>
                <c:pt idx="3083">
                  <c:v>1156.6513669999999</c:v>
                </c:pt>
                <c:pt idx="3084">
                  <c:v>1156.732788</c:v>
                </c:pt>
                <c:pt idx="3085">
                  <c:v>1156.8139650000001</c:v>
                </c:pt>
                <c:pt idx="3086">
                  <c:v>1156.894775</c:v>
                </c:pt>
                <c:pt idx="3087">
                  <c:v>1156.97522</c:v>
                </c:pt>
                <c:pt idx="3088">
                  <c:v>1157.0550539999999</c:v>
                </c:pt>
                <c:pt idx="3089">
                  <c:v>1157.1342770000001</c:v>
                </c:pt>
                <c:pt idx="3090">
                  <c:v>1157.212769</c:v>
                </c:pt>
                <c:pt idx="3091">
                  <c:v>1157.290283</c:v>
                </c:pt>
                <c:pt idx="3092">
                  <c:v>1157.3668210000001</c:v>
                </c:pt>
                <c:pt idx="3093">
                  <c:v>1157.442139</c:v>
                </c:pt>
                <c:pt idx="3094">
                  <c:v>1157.515991</c:v>
                </c:pt>
                <c:pt idx="3095">
                  <c:v>1157.588501</c:v>
                </c:pt>
                <c:pt idx="3096">
                  <c:v>1157.659302</c:v>
                </c:pt>
                <c:pt idx="3097">
                  <c:v>1157.728149</c:v>
                </c:pt>
                <c:pt idx="3098">
                  <c:v>1157.7951660000001</c:v>
                </c:pt>
                <c:pt idx="3099">
                  <c:v>1157.8599850000001</c:v>
                </c:pt>
                <c:pt idx="3100">
                  <c:v>1157.9224850000001</c:v>
                </c:pt>
                <c:pt idx="3101">
                  <c:v>1157.9826660000001</c:v>
                </c:pt>
                <c:pt idx="3102">
                  <c:v>1158.0401609999999</c:v>
                </c:pt>
                <c:pt idx="3103">
                  <c:v>1158.0948490000001</c:v>
                </c:pt>
                <c:pt idx="3104">
                  <c:v>1158.146606</c:v>
                </c:pt>
                <c:pt idx="3105">
                  <c:v>1158.1953129999999</c:v>
                </c:pt>
                <c:pt idx="3106">
                  <c:v>1158.2407229999999</c:v>
                </c:pt>
                <c:pt idx="3107">
                  <c:v>1158.2825929999999</c:v>
                </c:pt>
                <c:pt idx="3108">
                  <c:v>1158.320923</c:v>
                </c:pt>
                <c:pt idx="3109">
                  <c:v>1158.355591</c:v>
                </c:pt>
                <c:pt idx="3110">
                  <c:v>1158.3863530000001</c:v>
                </c:pt>
                <c:pt idx="3111">
                  <c:v>1158.413086</c:v>
                </c:pt>
                <c:pt idx="3112">
                  <c:v>1158.435913</c:v>
                </c:pt>
                <c:pt idx="3113">
                  <c:v>1158.4545900000001</c:v>
                </c:pt>
                <c:pt idx="3114">
                  <c:v>1158.4689940000001</c:v>
                </c:pt>
                <c:pt idx="3115">
                  <c:v>1158.479126</c:v>
                </c:pt>
                <c:pt idx="3116">
                  <c:v>1158.485107</c:v>
                </c:pt>
                <c:pt idx="3117">
                  <c:v>1158.4866939999999</c:v>
                </c:pt>
                <c:pt idx="3118">
                  <c:v>1158.484009</c:v>
                </c:pt>
                <c:pt idx="3119">
                  <c:v>1158.4770510000001</c:v>
                </c:pt>
                <c:pt idx="3120">
                  <c:v>1158.465942</c:v>
                </c:pt>
                <c:pt idx="3121">
                  <c:v>1158.450562</c:v>
                </c:pt>
                <c:pt idx="3122">
                  <c:v>1158.431274</c:v>
                </c:pt>
                <c:pt idx="3123">
                  <c:v>1158.4079589999999</c:v>
                </c:pt>
                <c:pt idx="3124">
                  <c:v>1158.380737</c:v>
                </c:pt>
                <c:pt idx="3125">
                  <c:v>1158.349731</c:v>
                </c:pt>
                <c:pt idx="3126">
                  <c:v>1158.315063</c:v>
                </c:pt>
                <c:pt idx="3127">
                  <c:v>1158.2768550000001</c:v>
                </c:pt>
                <c:pt idx="3128">
                  <c:v>1158.235107</c:v>
                </c:pt>
                <c:pt idx="3129">
                  <c:v>1158.190063</c:v>
                </c:pt>
                <c:pt idx="3130">
                  <c:v>1158.1417240000001</c:v>
                </c:pt>
                <c:pt idx="3131">
                  <c:v>1158.0902100000001</c:v>
                </c:pt>
                <c:pt idx="3132">
                  <c:v>1158.0356449999999</c:v>
                </c:pt>
                <c:pt idx="3133">
                  <c:v>1157.9780270000001</c:v>
                </c:pt>
                <c:pt idx="3134">
                  <c:v>1157.9173579999999</c:v>
                </c:pt>
                <c:pt idx="3135">
                  <c:v>1157.853638</c:v>
                </c:pt>
                <c:pt idx="3136">
                  <c:v>1157.7871090000001</c:v>
                </c:pt>
                <c:pt idx="3137">
                  <c:v>1157.7176509999999</c:v>
                </c:pt>
                <c:pt idx="3138">
                  <c:v>1157.645264</c:v>
                </c:pt>
                <c:pt idx="3139">
                  <c:v>1157.5699460000001</c:v>
                </c:pt>
                <c:pt idx="3140">
                  <c:v>1157.4916989999999</c:v>
                </c:pt>
                <c:pt idx="3141">
                  <c:v>1157.4106449999999</c:v>
                </c:pt>
                <c:pt idx="3142">
                  <c:v>1157.326538</c:v>
                </c:pt>
                <c:pt idx="3143">
                  <c:v>1157.239624</c:v>
                </c:pt>
                <c:pt idx="3144">
                  <c:v>1157.149658</c:v>
                </c:pt>
                <c:pt idx="3145">
                  <c:v>1157.0566409999999</c:v>
                </c:pt>
                <c:pt idx="3146">
                  <c:v>1156.9608149999999</c:v>
                </c:pt>
                <c:pt idx="3147">
                  <c:v>1156.861938</c:v>
                </c:pt>
                <c:pt idx="3148">
                  <c:v>1156.76001</c:v>
                </c:pt>
                <c:pt idx="3149">
                  <c:v>1156.6552730000001</c:v>
                </c:pt>
                <c:pt idx="3150">
                  <c:v>1156.547607</c:v>
                </c:pt>
                <c:pt idx="3151">
                  <c:v>1156.4368899999999</c:v>
                </c:pt>
                <c:pt idx="3152">
                  <c:v>1156.3233640000001</c:v>
                </c:pt>
                <c:pt idx="3153">
                  <c:v>1156.2070309999999</c:v>
                </c:pt>
                <c:pt idx="3154">
                  <c:v>1156.0878909999999</c:v>
                </c:pt>
                <c:pt idx="3155">
                  <c:v>1155.965942</c:v>
                </c:pt>
                <c:pt idx="3156">
                  <c:v>1155.841187</c:v>
                </c:pt>
                <c:pt idx="3157">
                  <c:v>1155.7138669999999</c:v>
                </c:pt>
                <c:pt idx="3158">
                  <c:v>1155.5839840000001</c:v>
                </c:pt>
                <c:pt idx="3159">
                  <c:v>1155.451538</c:v>
                </c:pt>
                <c:pt idx="3160">
                  <c:v>1155.31665</c:v>
                </c:pt>
                <c:pt idx="3161">
                  <c:v>1155.1793210000001</c:v>
                </c:pt>
                <c:pt idx="3162">
                  <c:v>1155.039673</c:v>
                </c:pt>
                <c:pt idx="3163">
                  <c:v>1154.8977050000001</c:v>
                </c:pt>
                <c:pt idx="3164">
                  <c:v>1154.753418</c:v>
                </c:pt>
                <c:pt idx="3165">
                  <c:v>1154.6069339999999</c:v>
                </c:pt>
                <c:pt idx="3166">
                  <c:v>1154.458374</c:v>
                </c:pt>
                <c:pt idx="3167">
                  <c:v>1154.3076169999999</c:v>
                </c:pt>
                <c:pt idx="3168">
                  <c:v>1154.1549070000001</c:v>
                </c:pt>
                <c:pt idx="3169">
                  <c:v>1154.0001219999999</c:v>
                </c:pt>
                <c:pt idx="3170">
                  <c:v>1153.843384</c:v>
                </c:pt>
                <c:pt idx="3171">
                  <c:v>1153.684814</c:v>
                </c:pt>
                <c:pt idx="3172">
                  <c:v>1153.524414</c:v>
                </c:pt>
                <c:pt idx="3173">
                  <c:v>1153.362427</c:v>
                </c:pt>
                <c:pt idx="3174">
                  <c:v>1153.1988530000001</c:v>
                </c:pt>
                <c:pt idx="3175">
                  <c:v>1153.0336910000001</c:v>
                </c:pt>
                <c:pt idx="3176">
                  <c:v>1152.8673100000001</c:v>
                </c:pt>
                <c:pt idx="3177">
                  <c:v>1152.6995850000001</c:v>
                </c:pt>
                <c:pt idx="3178">
                  <c:v>1152.530884</c:v>
                </c:pt>
                <c:pt idx="3179">
                  <c:v>1152.361206</c:v>
                </c:pt>
                <c:pt idx="3180">
                  <c:v>1152.190918</c:v>
                </c:pt>
                <c:pt idx="3181">
                  <c:v>1152.0200199999999</c:v>
                </c:pt>
                <c:pt idx="3182">
                  <c:v>1151.8486330000001</c:v>
                </c:pt>
                <c:pt idx="3183">
                  <c:v>1151.6770019999999</c:v>
                </c:pt>
                <c:pt idx="3184">
                  <c:v>1151.505371</c:v>
                </c:pt>
                <c:pt idx="3185">
                  <c:v>1151.333862</c:v>
                </c:pt>
                <c:pt idx="3186">
                  <c:v>1151.1625979999999</c:v>
                </c:pt>
                <c:pt idx="3187">
                  <c:v>1150.9918210000001</c:v>
                </c:pt>
                <c:pt idx="3188">
                  <c:v>1150.821655</c:v>
                </c:pt>
                <c:pt idx="3189">
                  <c:v>1150.6523440000001</c:v>
                </c:pt>
                <c:pt idx="3190">
                  <c:v>1150.4838870000001</c:v>
                </c:pt>
                <c:pt idx="3191">
                  <c:v>1150.3165280000001</c:v>
                </c:pt>
                <c:pt idx="3192">
                  <c:v>1150.1503909999999</c:v>
                </c:pt>
                <c:pt idx="3193">
                  <c:v>1149.985596</c:v>
                </c:pt>
                <c:pt idx="3194">
                  <c:v>1149.8222659999999</c:v>
                </c:pt>
                <c:pt idx="3195">
                  <c:v>1149.6607670000001</c:v>
                </c:pt>
                <c:pt idx="3196">
                  <c:v>1149.5009769999999</c:v>
                </c:pt>
                <c:pt idx="3197">
                  <c:v>1149.3432620000001</c:v>
                </c:pt>
                <c:pt idx="3198">
                  <c:v>1149.1876219999999</c:v>
                </c:pt>
                <c:pt idx="3199">
                  <c:v>1149.0344239999999</c:v>
                </c:pt>
                <c:pt idx="3200">
                  <c:v>1148.8835449999999</c:v>
                </c:pt>
                <c:pt idx="3201">
                  <c:v>1148.7353519999999</c:v>
                </c:pt>
                <c:pt idx="3202">
                  <c:v>1148.589966</c:v>
                </c:pt>
                <c:pt idx="3203">
                  <c:v>1148.44751</c:v>
                </c:pt>
                <c:pt idx="3204">
                  <c:v>1148.3081050000001</c:v>
                </c:pt>
                <c:pt idx="3205">
                  <c:v>1148.171875</c:v>
                </c:pt>
                <c:pt idx="3206">
                  <c:v>1148.0391850000001</c:v>
                </c:pt>
                <c:pt idx="3207">
                  <c:v>1147.9099120000001</c:v>
                </c:pt>
                <c:pt idx="3208">
                  <c:v>1147.7844239999999</c:v>
                </c:pt>
                <c:pt idx="3209">
                  <c:v>1147.66272</c:v>
                </c:pt>
                <c:pt idx="3210">
                  <c:v>1147.544922</c:v>
                </c:pt>
                <c:pt idx="3211">
                  <c:v>1147.431274</c:v>
                </c:pt>
                <c:pt idx="3212">
                  <c:v>1147.3217770000001</c:v>
                </c:pt>
                <c:pt idx="3213">
                  <c:v>1147.2164310000001</c:v>
                </c:pt>
                <c:pt idx="3214">
                  <c:v>1147.115601</c:v>
                </c:pt>
                <c:pt idx="3215">
                  <c:v>1147.019043</c:v>
                </c:pt>
                <c:pt idx="3216">
                  <c:v>1146.9270019999999</c:v>
                </c:pt>
                <c:pt idx="3217">
                  <c:v>1146.8394780000001</c:v>
                </c:pt>
                <c:pt idx="3218">
                  <c:v>1146.75647</c:v>
                </c:pt>
                <c:pt idx="3219">
                  <c:v>1146.678101</c:v>
                </c:pt>
                <c:pt idx="3220">
                  <c:v>1146.6042480000001</c:v>
                </c:pt>
                <c:pt idx="3221">
                  <c:v>1146.5349120000001</c:v>
                </c:pt>
                <c:pt idx="3222">
                  <c:v>1146.4702150000001</c:v>
                </c:pt>
                <c:pt idx="3223">
                  <c:v>1146.410034</c:v>
                </c:pt>
                <c:pt idx="3224">
                  <c:v>1146.3544919999999</c:v>
                </c:pt>
                <c:pt idx="3225">
                  <c:v>1146.303345</c:v>
                </c:pt>
                <c:pt idx="3226">
                  <c:v>1146.256592</c:v>
                </c:pt>
                <c:pt idx="3227">
                  <c:v>1146.2143550000001</c:v>
                </c:pt>
                <c:pt idx="3228">
                  <c:v>1146.1763920000001</c:v>
                </c:pt>
                <c:pt idx="3229">
                  <c:v>1146.1427000000001</c:v>
                </c:pt>
                <c:pt idx="3230">
                  <c:v>1146.113159</c:v>
                </c:pt>
                <c:pt idx="3231">
                  <c:v>1146.087769</c:v>
                </c:pt>
                <c:pt idx="3232">
                  <c:v>1146.0664059999999</c:v>
                </c:pt>
                <c:pt idx="3233">
                  <c:v>1146.0489500000001</c:v>
                </c:pt>
                <c:pt idx="3234">
                  <c:v>1146.0354</c:v>
                </c:pt>
                <c:pt idx="3235">
                  <c:v>1146.025513</c:v>
                </c:pt>
                <c:pt idx="3236">
                  <c:v>1146.019409</c:v>
                </c:pt>
                <c:pt idx="3237">
                  <c:v>1146.0167240000001</c:v>
                </c:pt>
                <c:pt idx="3238">
                  <c:v>1146.0177000000001</c:v>
                </c:pt>
                <c:pt idx="3239">
                  <c:v>1146.0219729999999</c:v>
                </c:pt>
                <c:pt idx="3240">
                  <c:v>1146.0295410000001</c:v>
                </c:pt>
                <c:pt idx="3241">
                  <c:v>1146.040405</c:v>
                </c:pt>
                <c:pt idx="3242">
                  <c:v>1146.054443</c:v>
                </c:pt>
                <c:pt idx="3243">
                  <c:v>1146.0714109999999</c:v>
                </c:pt>
                <c:pt idx="3244">
                  <c:v>1146.0914310000001</c:v>
                </c:pt>
                <c:pt idx="3245">
                  <c:v>1146.11438</c:v>
                </c:pt>
                <c:pt idx="3246">
                  <c:v>1146.1400149999999</c:v>
                </c:pt>
                <c:pt idx="3247">
                  <c:v>1146.168457</c:v>
                </c:pt>
                <c:pt idx="3248">
                  <c:v>1146.1995850000001</c:v>
                </c:pt>
                <c:pt idx="3249">
                  <c:v>1146.233154</c:v>
                </c:pt>
                <c:pt idx="3250">
                  <c:v>1146.2692870000001</c:v>
                </c:pt>
                <c:pt idx="3251">
                  <c:v>1146.3077390000001</c:v>
                </c:pt>
                <c:pt idx="3252">
                  <c:v>1146.348389</c:v>
                </c:pt>
                <c:pt idx="3253">
                  <c:v>1146.3911129999999</c:v>
                </c:pt>
                <c:pt idx="3254">
                  <c:v>1146.435913</c:v>
                </c:pt>
                <c:pt idx="3255">
                  <c:v>1146.482544</c:v>
                </c:pt>
                <c:pt idx="3256">
                  <c:v>1146.5310059999999</c:v>
                </c:pt>
                <c:pt idx="3257">
                  <c:v>1146.5810550000001</c:v>
                </c:pt>
                <c:pt idx="3258">
                  <c:v>1146.6326899999999</c:v>
                </c:pt>
                <c:pt idx="3259">
                  <c:v>1146.685547</c:v>
                </c:pt>
                <c:pt idx="3260">
                  <c:v>1146.7398679999999</c:v>
                </c:pt>
                <c:pt idx="3261">
                  <c:v>1146.795288</c:v>
                </c:pt>
                <c:pt idx="3262">
                  <c:v>1146.8516850000001</c:v>
                </c:pt>
                <c:pt idx="3263">
                  <c:v>1146.9091800000001</c:v>
                </c:pt>
                <c:pt idx="3264">
                  <c:v>1146.9674070000001</c:v>
                </c:pt>
                <c:pt idx="3265">
                  <c:v>1147.0264890000001</c:v>
                </c:pt>
                <c:pt idx="3266">
                  <c:v>1147.0863039999999</c:v>
                </c:pt>
                <c:pt idx="3267">
                  <c:v>1147.146851</c:v>
                </c:pt>
                <c:pt idx="3268">
                  <c:v>1147.2078859999999</c:v>
                </c:pt>
                <c:pt idx="3269">
                  <c:v>1147.2695309999999</c:v>
                </c:pt>
                <c:pt idx="3270">
                  <c:v>1147.3317870000001</c:v>
                </c:pt>
                <c:pt idx="3271">
                  <c:v>1147.394409</c:v>
                </c:pt>
                <c:pt idx="3272">
                  <c:v>1147.4576420000001</c:v>
                </c:pt>
                <c:pt idx="3273">
                  <c:v>1147.52124</c:v>
                </c:pt>
                <c:pt idx="3274">
                  <c:v>1147.5854489999999</c:v>
                </c:pt>
                <c:pt idx="3275">
                  <c:v>1147.6499020000001</c:v>
                </c:pt>
                <c:pt idx="3276">
                  <c:v>1147.714966</c:v>
                </c:pt>
                <c:pt idx="3277">
                  <c:v>1147.7803960000001</c:v>
                </c:pt>
                <c:pt idx="3278">
                  <c:v>1147.8461910000001</c:v>
                </c:pt>
                <c:pt idx="3279">
                  <c:v>1147.912476</c:v>
                </c:pt>
                <c:pt idx="3280">
                  <c:v>1147.9792480000001</c:v>
                </c:pt>
                <c:pt idx="3281">
                  <c:v>1148.0463870000001</c:v>
                </c:pt>
                <c:pt idx="3282">
                  <c:v>1148.1141359999999</c:v>
                </c:pt>
                <c:pt idx="3283">
                  <c:v>1148.1823730000001</c:v>
                </c:pt>
                <c:pt idx="3284">
                  <c:v>1148.2513429999999</c:v>
                </c:pt>
                <c:pt idx="3285">
                  <c:v>1148.3210449999999</c:v>
                </c:pt>
                <c:pt idx="3286">
                  <c:v>1148.3914789999999</c:v>
                </c:pt>
                <c:pt idx="3287">
                  <c:v>1148.4628909999999</c:v>
                </c:pt>
                <c:pt idx="3288">
                  <c:v>1148.5351559999999</c:v>
                </c:pt>
                <c:pt idx="3289">
                  <c:v>1148.6085210000001</c:v>
                </c:pt>
                <c:pt idx="3290">
                  <c:v>1148.682861</c:v>
                </c:pt>
                <c:pt idx="3291">
                  <c:v>1148.7585449999999</c:v>
                </c:pt>
                <c:pt idx="3292">
                  <c:v>1148.835327</c:v>
                </c:pt>
                <c:pt idx="3293">
                  <c:v>1148.9133300000001</c:v>
                </c:pt>
                <c:pt idx="3294">
                  <c:v>1148.9926760000001</c:v>
                </c:pt>
                <c:pt idx="3295">
                  <c:v>1149.0733640000001</c:v>
                </c:pt>
                <c:pt idx="3296">
                  <c:v>1149.1552730000001</c:v>
                </c:pt>
                <c:pt idx="3297">
                  <c:v>1149.238525</c:v>
                </c:pt>
                <c:pt idx="3298">
                  <c:v>1149.32312</c:v>
                </c:pt>
                <c:pt idx="3299">
                  <c:v>1149.4086910000001</c:v>
                </c:pt>
                <c:pt idx="3300">
                  <c:v>1149.4956050000001</c:v>
                </c:pt>
                <c:pt idx="3301">
                  <c:v>1149.583496</c:v>
                </c:pt>
                <c:pt idx="3302">
                  <c:v>1149.672607</c:v>
                </c:pt>
                <c:pt idx="3303">
                  <c:v>1149.7626949999999</c:v>
                </c:pt>
                <c:pt idx="3304">
                  <c:v>1149.854004</c:v>
                </c:pt>
                <c:pt idx="3305">
                  <c:v>1149.946533</c:v>
                </c:pt>
                <c:pt idx="3306">
                  <c:v>1150.040283</c:v>
                </c:pt>
                <c:pt idx="3307">
                  <c:v>1150.135254</c:v>
                </c:pt>
                <c:pt idx="3308">
                  <c:v>1150.231689</c:v>
                </c:pt>
                <c:pt idx="3309">
                  <c:v>1150.3294679999999</c:v>
                </c:pt>
                <c:pt idx="3310">
                  <c:v>1150.4289550000001</c:v>
                </c:pt>
                <c:pt idx="3311">
                  <c:v>1150.5301509999999</c:v>
                </c:pt>
                <c:pt idx="3312">
                  <c:v>1150.633057</c:v>
                </c:pt>
                <c:pt idx="3313">
                  <c:v>1150.7379149999999</c:v>
                </c:pt>
                <c:pt idx="3314">
                  <c:v>1150.8448490000001</c:v>
                </c:pt>
                <c:pt idx="3315">
                  <c:v>1150.9541019999999</c:v>
                </c:pt>
                <c:pt idx="3316">
                  <c:v>1151.065552</c:v>
                </c:pt>
                <c:pt idx="3317">
                  <c:v>1151.1793210000001</c:v>
                </c:pt>
                <c:pt idx="3318">
                  <c:v>1151.2955320000001</c:v>
                </c:pt>
                <c:pt idx="3319">
                  <c:v>1151.414307</c:v>
                </c:pt>
                <c:pt idx="3320">
                  <c:v>1151.5355219999999</c:v>
                </c:pt>
                <c:pt idx="3321">
                  <c:v>1151.659302</c:v>
                </c:pt>
                <c:pt idx="3322">
                  <c:v>1151.7855219999999</c:v>
                </c:pt>
                <c:pt idx="3323">
                  <c:v>1151.9141850000001</c:v>
                </c:pt>
                <c:pt idx="3324">
                  <c:v>1152.0451660000001</c:v>
                </c:pt>
                <c:pt idx="3325">
                  <c:v>1152.1785890000001</c:v>
                </c:pt>
                <c:pt idx="3326">
                  <c:v>1152.3142089999999</c:v>
                </c:pt>
                <c:pt idx="3327">
                  <c:v>1152.4521480000001</c:v>
                </c:pt>
                <c:pt idx="3328">
                  <c:v>1152.5920410000001</c:v>
                </c:pt>
                <c:pt idx="3329">
                  <c:v>1152.7338870000001</c:v>
                </c:pt>
                <c:pt idx="3330">
                  <c:v>1152.877686</c:v>
                </c:pt>
                <c:pt idx="3331">
                  <c:v>1153.023193</c:v>
                </c:pt>
                <c:pt idx="3332">
                  <c:v>1153.170288</c:v>
                </c:pt>
                <c:pt idx="3333">
                  <c:v>1153.31897</c:v>
                </c:pt>
                <c:pt idx="3334">
                  <c:v>1153.4688719999999</c:v>
                </c:pt>
                <c:pt idx="3335">
                  <c:v>1153.6201169999999</c:v>
                </c:pt>
                <c:pt idx="3336">
                  <c:v>1153.7723390000001</c:v>
                </c:pt>
                <c:pt idx="3337">
                  <c:v>1153.9254149999999</c:v>
                </c:pt>
                <c:pt idx="3338">
                  <c:v>1154.0792240000001</c:v>
                </c:pt>
                <c:pt idx="3339">
                  <c:v>1154.2335210000001</c:v>
                </c:pt>
                <c:pt idx="3340">
                  <c:v>1154.3883060000001</c:v>
                </c:pt>
                <c:pt idx="3341">
                  <c:v>1154.5433350000001</c:v>
                </c:pt>
                <c:pt idx="3342">
                  <c:v>1154.698486</c:v>
                </c:pt>
                <c:pt idx="3343">
                  <c:v>1154.8535159999999</c:v>
                </c:pt>
                <c:pt idx="3344">
                  <c:v>1155.0083010000001</c:v>
                </c:pt>
                <c:pt idx="3345">
                  <c:v>1155.162842</c:v>
                </c:pt>
                <c:pt idx="3346">
                  <c:v>1155.3167719999999</c:v>
                </c:pt>
                <c:pt idx="3347">
                  <c:v>1155.4702150000001</c:v>
                </c:pt>
                <c:pt idx="3348">
                  <c:v>1155.622803</c:v>
                </c:pt>
                <c:pt idx="3349">
                  <c:v>1155.774414</c:v>
                </c:pt>
                <c:pt idx="3350">
                  <c:v>1155.9250489999999</c:v>
                </c:pt>
                <c:pt idx="3351">
                  <c:v>1156.0744629999999</c:v>
                </c:pt>
                <c:pt idx="3352">
                  <c:v>1156.2226559999999</c:v>
                </c:pt>
                <c:pt idx="3353">
                  <c:v>1156.369385</c:v>
                </c:pt>
                <c:pt idx="3354">
                  <c:v>1156.5147710000001</c:v>
                </c:pt>
                <c:pt idx="3355">
                  <c:v>1156.658447</c:v>
                </c:pt>
                <c:pt idx="3356">
                  <c:v>1156.8004149999999</c:v>
                </c:pt>
                <c:pt idx="3357">
                  <c:v>1156.940552</c:v>
                </c:pt>
                <c:pt idx="3358">
                  <c:v>1157.0787350000001</c:v>
                </c:pt>
                <c:pt idx="3359">
                  <c:v>1157.2148440000001</c:v>
                </c:pt>
                <c:pt idx="3360">
                  <c:v>1157.348755</c:v>
                </c:pt>
                <c:pt idx="3361">
                  <c:v>1157.480225</c:v>
                </c:pt>
                <c:pt idx="3362">
                  <c:v>1157.6091309999999</c:v>
                </c:pt>
                <c:pt idx="3363">
                  <c:v>1157.7354740000001</c:v>
                </c:pt>
                <c:pt idx="3364">
                  <c:v>1157.8588870000001</c:v>
                </c:pt>
                <c:pt idx="3365">
                  <c:v>1157.97937</c:v>
                </c:pt>
                <c:pt idx="3366">
                  <c:v>1158.096558</c:v>
                </c:pt>
                <c:pt idx="3367">
                  <c:v>1158.2104489999999</c:v>
                </c:pt>
                <c:pt idx="3368">
                  <c:v>1158.320923</c:v>
                </c:pt>
                <c:pt idx="3369">
                  <c:v>1158.427612</c:v>
                </c:pt>
                <c:pt idx="3370">
                  <c:v>1158.5303960000001</c:v>
                </c:pt>
                <c:pt idx="3371">
                  <c:v>1158.6292719999999</c:v>
                </c:pt>
                <c:pt idx="3372">
                  <c:v>1158.723999</c:v>
                </c:pt>
                <c:pt idx="3373">
                  <c:v>1158.814331</c:v>
                </c:pt>
                <c:pt idx="3374">
                  <c:v>1158.9001459999999</c:v>
                </c:pt>
                <c:pt idx="3375">
                  <c:v>1158.9814449999999</c:v>
                </c:pt>
                <c:pt idx="3376">
                  <c:v>1159.0579829999999</c:v>
                </c:pt>
                <c:pt idx="3377">
                  <c:v>1159.1297609999999</c:v>
                </c:pt>
                <c:pt idx="3378">
                  <c:v>1159.196655</c:v>
                </c:pt>
                <c:pt idx="3379">
                  <c:v>1159.2585449999999</c:v>
                </c:pt>
                <c:pt idx="3380">
                  <c:v>1159.315308</c:v>
                </c:pt>
                <c:pt idx="3381">
                  <c:v>1159.3670649999999</c:v>
                </c:pt>
                <c:pt idx="3382">
                  <c:v>1159.4135739999999</c:v>
                </c:pt>
                <c:pt idx="3383">
                  <c:v>1159.454956</c:v>
                </c:pt>
                <c:pt idx="3384">
                  <c:v>1159.491211</c:v>
                </c:pt>
                <c:pt idx="3385">
                  <c:v>1159.522095</c:v>
                </c:pt>
                <c:pt idx="3386">
                  <c:v>1159.5478519999999</c:v>
                </c:pt>
                <c:pt idx="3387">
                  <c:v>1159.568237</c:v>
                </c:pt>
                <c:pt idx="3388">
                  <c:v>1159.583496</c:v>
                </c:pt>
                <c:pt idx="3389">
                  <c:v>1159.5935059999999</c:v>
                </c:pt>
                <c:pt idx="3390">
                  <c:v>1159.5982670000001</c:v>
                </c:pt>
                <c:pt idx="3391">
                  <c:v>1159.5979</c:v>
                </c:pt>
                <c:pt idx="3392">
                  <c:v>1159.5922849999999</c:v>
                </c:pt>
                <c:pt idx="3393">
                  <c:v>1159.5816649999999</c:v>
                </c:pt>
                <c:pt idx="3394">
                  <c:v>1159.565918</c:v>
                </c:pt>
                <c:pt idx="3395">
                  <c:v>1159.545288</c:v>
                </c:pt>
                <c:pt idx="3396">
                  <c:v>1159.5195309999999</c:v>
                </c:pt>
                <c:pt idx="3397">
                  <c:v>1159.489014</c:v>
                </c:pt>
                <c:pt idx="3398">
                  <c:v>1159.4536129999999</c:v>
                </c:pt>
                <c:pt idx="3399">
                  <c:v>1159.413452</c:v>
                </c:pt>
                <c:pt idx="3400">
                  <c:v>1159.36853</c:v>
                </c:pt>
                <c:pt idx="3401">
                  <c:v>1159.3192140000001</c:v>
                </c:pt>
                <c:pt idx="3402">
                  <c:v>1159.2653809999999</c:v>
                </c:pt>
                <c:pt idx="3403">
                  <c:v>1159.2071530000001</c:v>
                </c:pt>
                <c:pt idx="3404">
                  <c:v>1159.144775</c:v>
                </c:pt>
                <c:pt idx="3405">
                  <c:v>1159.0782469999999</c:v>
                </c:pt>
                <c:pt idx="3406">
                  <c:v>1159.0078129999999</c:v>
                </c:pt>
                <c:pt idx="3407">
                  <c:v>1158.9335940000001</c:v>
                </c:pt>
                <c:pt idx="3408">
                  <c:v>1158.8557129999999</c:v>
                </c:pt>
                <c:pt idx="3409">
                  <c:v>1158.7742920000001</c:v>
                </c:pt>
                <c:pt idx="3410">
                  <c:v>1158.6895750000001</c:v>
                </c:pt>
                <c:pt idx="3411">
                  <c:v>1158.601807</c:v>
                </c:pt>
                <c:pt idx="3412">
                  <c:v>1158.5108640000001</c:v>
                </c:pt>
                <c:pt idx="3413">
                  <c:v>1158.417236</c:v>
                </c:pt>
                <c:pt idx="3414">
                  <c:v>1158.320923</c:v>
                </c:pt>
                <c:pt idx="3415">
                  <c:v>1158.2220460000001</c:v>
                </c:pt>
                <c:pt idx="3416">
                  <c:v>1158.12085</c:v>
                </c:pt>
                <c:pt idx="3417">
                  <c:v>1158.0173339999999</c:v>
                </c:pt>
                <c:pt idx="3418">
                  <c:v>1157.911865</c:v>
                </c:pt>
                <c:pt idx="3419">
                  <c:v>1157.8043210000001</c:v>
                </c:pt>
                <c:pt idx="3420">
                  <c:v>1157.6949460000001</c:v>
                </c:pt>
                <c:pt idx="3421">
                  <c:v>1157.5839840000001</c:v>
                </c:pt>
                <c:pt idx="3422">
                  <c:v>1157.471313</c:v>
                </c:pt>
                <c:pt idx="3423">
                  <c:v>1157.357178</c:v>
                </c:pt>
                <c:pt idx="3424">
                  <c:v>1157.241577</c:v>
                </c:pt>
                <c:pt idx="3425">
                  <c:v>1157.1247559999999</c:v>
                </c:pt>
                <c:pt idx="3426">
                  <c:v>1157.0067140000001</c:v>
                </c:pt>
                <c:pt idx="3427">
                  <c:v>1156.887573</c:v>
                </c:pt>
                <c:pt idx="3428">
                  <c:v>1156.7673339999999</c:v>
                </c:pt>
                <c:pt idx="3429">
                  <c:v>1156.6461179999999</c:v>
                </c:pt>
                <c:pt idx="3430">
                  <c:v>1156.5241699999999</c:v>
                </c:pt>
                <c:pt idx="3431">
                  <c:v>1156.4013669999999</c:v>
                </c:pt>
                <c:pt idx="3432">
                  <c:v>1156.277832</c:v>
                </c:pt>
                <c:pt idx="3433">
                  <c:v>1156.153687</c:v>
                </c:pt>
                <c:pt idx="3434">
                  <c:v>1156.0289310000001</c:v>
                </c:pt>
                <c:pt idx="3435">
                  <c:v>1155.9038089999999</c:v>
                </c:pt>
                <c:pt idx="3436">
                  <c:v>1155.778198</c:v>
                </c:pt>
                <c:pt idx="3437">
                  <c:v>1155.6523440000001</c:v>
                </c:pt>
                <c:pt idx="3438">
                  <c:v>1155.5261230000001</c:v>
                </c:pt>
                <c:pt idx="3439">
                  <c:v>1155.39978</c:v>
                </c:pt>
                <c:pt idx="3440">
                  <c:v>1155.2734379999999</c:v>
                </c:pt>
                <c:pt idx="3441">
                  <c:v>1155.1469729999999</c:v>
                </c:pt>
                <c:pt idx="3442">
                  <c:v>1155.0205080000001</c:v>
                </c:pt>
                <c:pt idx="3443">
                  <c:v>1154.8942870000001</c:v>
                </c:pt>
                <c:pt idx="3444">
                  <c:v>1154.768188</c:v>
                </c:pt>
                <c:pt idx="3445">
                  <c:v>1154.6423339999999</c:v>
                </c:pt>
                <c:pt idx="3446">
                  <c:v>1154.5169679999999</c:v>
                </c:pt>
                <c:pt idx="3447">
                  <c:v>1154.391846</c:v>
                </c:pt>
                <c:pt idx="3448">
                  <c:v>1154.267212</c:v>
                </c:pt>
                <c:pt idx="3449">
                  <c:v>1154.1430660000001</c:v>
                </c:pt>
                <c:pt idx="3450">
                  <c:v>1154.0195309999999</c:v>
                </c:pt>
                <c:pt idx="3451">
                  <c:v>1153.8964840000001</c:v>
                </c:pt>
                <c:pt idx="3452">
                  <c:v>1153.7741699999999</c:v>
                </c:pt>
                <c:pt idx="3453">
                  <c:v>1153.652466</c:v>
                </c:pt>
                <c:pt idx="3454">
                  <c:v>1153.5313719999999</c:v>
                </c:pt>
                <c:pt idx="3455">
                  <c:v>1153.4111330000001</c:v>
                </c:pt>
                <c:pt idx="3456">
                  <c:v>1153.291504</c:v>
                </c:pt>
                <c:pt idx="3457">
                  <c:v>1153.1728519999999</c:v>
                </c:pt>
                <c:pt idx="3458">
                  <c:v>1153.054932</c:v>
                </c:pt>
                <c:pt idx="3459">
                  <c:v>1152.937866</c:v>
                </c:pt>
                <c:pt idx="3460">
                  <c:v>1152.8217770000001</c:v>
                </c:pt>
                <c:pt idx="3461">
                  <c:v>1152.706543</c:v>
                </c:pt>
                <c:pt idx="3462">
                  <c:v>1152.5924070000001</c:v>
                </c:pt>
                <c:pt idx="3463">
                  <c:v>1152.479126</c:v>
                </c:pt>
                <c:pt idx="3464">
                  <c:v>1152.3670649999999</c:v>
                </c:pt>
                <c:pt idx="3465">
                  <c:v>1152.255981</c:v>
                </c:pt>
                <c:pt idx="3466">
                  <c:v>1152.145996</c:v>
                </c:pt>
                <c:pt idx="3467">
                  <c:v>1152.037231</c:v>
                </c:pt>
                <c:pt idx="3468">
                  <c:v>1151.9296879999999</c:v>
                </c:pt>
                <c:pt idx="3469">
                  <c:v>1151.8233640000001</c:v>
                </c:pt>
                <c:pt idx="3470">
                  <c:v>1151.7181399999999</c:v>
                </c:pt>
                <c:pt idx="3471">
                  <c:v>1151.61438</c:v>
                </c:pt>
                <c:pt idx="3472">
                  <c:v>1151.511841</c:v>
                </c:pt>
                <c:pt idx="3473">
                  <c:v>1151.4106449999999</c:v>
                </c:pt>
                <c:pt idx="3474">
                  <c:v>1151.3107910000001</c:v>
                </c:pt>
                <c:pt idx="3475">
                  <c:v>1151.2124020000001</c:v>
                </c:pt>
                <c:pt idx="3476">
                  <c:v>1151.1154790000001</c:v>
                </c:pt>
                <c:pt idx="3477">
                  <c:v>1151.0200199999999</c:v>
                </c:pt>
                <c:pt idx="3478">
                  <c:v>1150.9262699999999</c:v>
                </c:pt>
                <c:pt idx="3479">
                  <c:v>1150.8339840000001</c:v>
                </c:pt>
                <c:pt idx="3480">
                  <c:v>1150.74353</c:v>
                </c:pt>
                <c:pt idx="3481">
                  <c:v>1150.654663</c:v>
                </c:pt>
                <c:pt idx="3482">
                  <c:v>1150.5676269999999</c:v>
                </c:pt>
                <c:pt idx="3483">
                  <c:v>1150.4822999999999</c:v>
                </c:pt>
                <c:pt idx="3484">
                  <c:v>1150.3989260000001</c:v>
                </c:pt>
                <c:pt idx="3485">
                  <c:v>1150.3172609999999</c:v>
                </c:pt>
                <c:pt idx="3486">
                  <c:v>1150.2375489999999</c:v>
                </c:pt>
                <c:pt idx="3487">
                  <c:v>1150.1595460000001</c:v>
                </c:pt>
                <c:pt idx="3488">
                  <c:v>1150.083496</c:v>
                </c:pt>
                <c:pt idx="3489">
                  <c:v>1150.0092770000001</c:v>
                </c:pt>
                <c:pt idx="3490">
                  <c:v>1149.9368899999999</c:v>
                </c:pt>
                <c:pt idx="3491">
                  <c:v>1149.866211</c:v>
                </c:pt>
                <c:pt idx="3492">
                  <c:v>1149.7974850000001</c:v>
                </c:pt>
                <c:pt idx="3493">
                  <c:v>1149.7304690000001</c:v>
                </c:pt>
                <c:pt idx="3494">
                  <c:v>1149.6651609999999</c:v>
                </c:pt>
                <c:pt idx="3495">
                  <c:v>1149.6015629999999</c:v>
                </c:pt>
                <c:pt idx="3496">
                  <c:v>1149.539673</c:v>
                </c:pt>
                <c:pt idx="3497">
                  <c:v>1149.4794919999999</c:v>
                </c:pt>
                <c:pt idx="3498">
                  <c:v>1149.4210210000001</c:v>
                </c:pt>
                <c:pt idx="3499">
                  <c:v>1149.3641359999999</c:v>
                </c:pt>
                <c:pt idx="3500">
                  <c:v>1149.3088379999999</c:v>
                </c:pt>
                <c:pt idx="3501">
                  <c:v>1149.255249</c:v>
                </c:pt>
                <c:pt idx="3502">
                  <c:v>1149.2032469999999</c:v>
                </c:pt>
                <c:pt idx="3503">
                  <c:v>1149.1529539999999</c:v>
                </c:pt>
                <c:pt idx="3504">
                  <c:v>1149.1042480000001</c:v>
                </c:pt>
                <c:pt idx="3505">
                  <c:v>1149.057129</c:v>
                </c:pt>
                <c:pt idx="3506">
                  <c:v>1149.0115969999999</c:v>
                </c:pt>
                <c:pt idx="3507">
                  <c:v>1148.9676509999999</c:v>
                </c:pt>
                <c:pt idx="3508">
                  <c:v>1148.9254149999999</c:v>
                </c:pt>
                <c:pt idx="3509">
                  <c:v>1148.8847659999999</c:v>
                </c:pt>
                <c:pt idx="3510">
                  <c:v>1148.845703</c:v>
                </c:pt>
                <c:pt idx="3511">
                  <c:v>1148.8082280000001</c:v>
                </c:pt>
                <c:pt idx="3512">
                  <c:v>1148.7723390000001</c:v>
                </c:pt>
                <c:pt idx="3513">
                  <c:v>1148.7379149999999</c:v>
                </c:pt>
                <c:pt idx="3514">
                  <c:v>1148.705078</c:v>
                </c:pt>
                <c:pt idx="3515">
                  <c:v>1148.673828</c:v>
                </c:pt>
                <c:pt idx="3516">
                  <c:v>1148.6439210000001</c:v>
                </c:pt>
                <c:pt idx="3517">
                  <c:v>1148.615601</c:v>
                </c:pt>
                <c:pt idx="3518">
                  <c:v>1148.588501</c:v>
                </c:pt>
                <c:pt idx="3519">
                  <c:v>1148.562866</c:v>
                </c:pt>
                <c:pt idx="3520">
                  <c:v>1148.538452</c:v>
                </c:pt>
                <c:pt idx="3521">
                  <c:v>1148.515259</c:v>
                </c:pt>
                <c:pt idx="3522">
                  <c:v>1148.4932859999999</c:v>
                </c:pt>
                <c:pt idx="3523">
                  <c:v>1148.472534</c:v>
                </c:pt>
                <c:pt idx="3524">
                  <c:v>1148.452759</c:v>
                </c:pt>
                <c:pt idx="3525">
                  <c:v>1148.434082</c:v>
                </c:pt>
                <c:pt idx="3526">
                  <c:v>1148.41626</c:v>
                </c:pt>
                <c:pt idx="3527">
                  <c:v>1148.3995359999999</c:v>
                </c:pt>
                <c:pt idx="3528">
                  <c:v>1148.383423</c:v>
                </c:pt>
                <c:pt idx="3529">
                  <c:v>1148.3682859999999</c:v>
                </c:pt>
                <c:pt idx="3530">
                  <c:v>1148.35376</c:v>
                </c:pt>
                <c:pt idx="3531">
                  <c:v>1148.339966</c:v>
                </c:pt>
                <c:pt idx="3532">
                  <c:v>1148.326904</c:v>
                </c:pt>
                <c:pt idx="3533">
                  <c:v>1148.314331</c:v>
                </c:pt>
                <c:pt idx="3534">
                  <c:v>1148.3023679999999</c:v>
                </c:pt>
                <c:pt idx="3535">
                  <c:v>1148.2910159999999</c:v>
                </c:pt>
                <c:pt idx="3536">
                  <c:v>1148.2801509999999</c:v>
                </c:pt>
                <c:pt idx="3537">
                  <c:v>1148.269775</c:v>
                </c:pt>
                <c:pt idx="3538">
                  <c:v>1148.259888</c:v>
                </c:pt>
                <c:pt idx="3539">
                  <c:v>1148.2504879999999</c:v>
                </c:pt>
                <c:pt idx="3540">
                  <c:v>1148.2414550000001</c:v>
                </c:pt>
                <c:pt idx="3541">
                  <c:v>1148.2329099999999</c:v>
                </c:pt>
                <c:pt idx="3542">
                  <c:v>1148.2248540000001</c:v>
                </c:pt>
                <c:pt idx="3543">
                  <c:v>1148.2172849999999</c:v>
                </c:pt>
                <c:pt idx="3544">
                  <c:v>1148.2100829999999</c:v>
                </c:pt>
                <c:pt idx="3545">
                  <c:v>1148.2033690000001</c:v>
                </c:pt>
                <c:pt idx="3546">
                  <c:v>1148.1970209999999</c:v>
                </c:pt>
                <c:pt idx="3547">
                  <c:v>1148.191284</c:v>
                </c:pt>
                <c:pt idx="3548">
                  <c:v>1148.185913</c:v>
                </c:pt>
                <c:pt idx="3549">
                  <c:v>1148.18103</c:v>
                </c:pt>
                <c:pt idx="3550">
                  <c:v>1148.176514</c:v>
                </c:pt>
                <c:pt idx="3551">
                  <c:v>1148.172607</c:v>
                </c:pt>
                <c:pt idx="3552">
                  <c:v>1148.169189</c:v>
                </c:pt>
                <c:pt idx="3553">
                  <c:v>1148.16626</c:v>
                </c:pt>
                <c:pt idx="3554">
                  <c:v>1148.163818</c:v>
                </c:pt>
                <c:pt idx="3555">
                  <c:v>1148.161865</c:v>
                </c:pt>
                <c:pt idx="3556">
                  <c:v>1148.1604</c:v>
                </c:pt>
                <c:pt idx="3557">
                  <c:v>1148.1594239999999</c:v>
                </c:pt>
                <c:pt idx="3558">
                  <c:v>1148.158936</c:v>
                </c:pt>
                <c:pt idx="3559">
                  <c:v>1148.159058</c:v>
                </c:pt>
                <c:pt idx="3560">
                  <c:v>1148.1595460000001</c:v>
                </c:pt>
                <c:pt idx="3561">
                  <c:v>1148.1606449999999</c:v>
                </c:pt>
                <c:pt idx="3562">
                  <c:v>1148.1621090000001</c:v>
                </c:pt>
                <c:pt idx="3563">
                  <c:v>1148.1641850000001</c:v>
                </c:pt>
                <c:pt idx="3564">
                  <c:v>1148.166626</c:v>
                </c:pt>
                <c:pt idx="3565">
                  <c:v>1148.1695560000001</c:v>
                </c:pt>
                <c:pt idx="3566">
                  <c:v>1148.1728519999999</c:v>
                </c:pt>
                <c:pt idx="3567">
                  <c:v>1148.1766359999999</c:v>
                </c:pt>
                <c:pt idx="3568">
                  <c:v>1148.1807859999999</c:v>
                </c:pt>
                <c:pt idx="3569">
                  <c:v>1148.185303</c:v>
                </c:pt>
                <c:pt idx="3570">
                  <c:v>1148.190186</c:v>
                </c:pt>
                <c:pt idx="3571">
                  <c:v>1148.1954350000001</c:v>
                </c:pt>
                <c:pt idx="3572">
                  <c:v>1148.2010499999999</c:v>
                </c:pt>
                <c:pt idx="3573">
                  <c:v>1148.206909</c:v>
                </c:pt>
                <c:pt idx="3574">
                  <c:v>1148.213135</c:v>
                </c:pt>
                <c:pt idx="3575">
                  <c:v>1148.219482</c:v>
                </c:pt>
                <c:pt idx="3576">
                  <c:v>1148.2261960000001</c:v>
                </c:pt>
                <c:pt idx="3577">
                  <c:v>1148.233154</c:v>
                </c:pt>
                <c:pt idx="3578">
                  <c:v>1148.240112</c:v>
                </c:pt>
                <c:pt idx="3579">
                  <c:v>1148.247437</c:v>
                </c:pt>
                <c:pt idx="3580">
                  <c:v>1148.2547609999999</c:v>
                </c:pt>
                <c:pt idx="3581">
                  <c:v>1148.2623289999999</c:v>
                </c:pt>
                <c:pt idx="3582">
                  <c:v>1148.2698969999999</c:v>
                </c:pt>
                <c:pt idx="3583">
                  <c:v>1148.2775879999999</c:v>
                </c:pt>
                <c:pt idx="3584">
                  <c:v>1148.2854</c:v>
                </c:pt>
                <c:pt idx="3585">
                  <c:v>1148.2932129999999</c:v>
                </c:pt>
                <c:pt idx="3586">
                  <c:v>1148.301025</c:v>
                </c:pt>
                <c:pt idx="3587">
                  <c:v>1148.3088379999999</c:v>
                </c:pt>
                <c:pt idx="3588">
                  <c:v>1148.31665</c:v>
                </c:pt>
                <c:pt idx="3589">
                  <c:v>1148.324341</c:v>
                </c:pt>
                <c:pt idx="3590">
                  <c:v>1148.3320309999999</c:v>
                </c:pt>
                <c:pt idx="3591">
                  <c:v>1148.3396</c:v>
                </c:pt>
                <c:pt idx="3592">
                  <c:v>1148.347168</c:v>
                </c:pt>
                <c:pt idx="3593">
                  <c:v>1148.3546140000001</c:v>
                </c:pt>
                <c:pt idx="3594">
                  <c:v>1148.361938</c:v>
                </c:pt>
                <c:pt idx="3595">
                  <c:v>1148.3691409999999</c:v>
                </c:pt>
                <c:pt idx="3596">
                  <c:v>1148.3763429999999</c:v>
                </c:pt>
                <c:pt idx="3597">
                  <c:v>1148.3833010000001</c:v>
                </c:pt>
                <c:pt idx="3598">
                  <c:v>1148.390259</c:v>
                </c:pt>
                <c:pt idx="3599">
                  <c:v>1148.3969729999999</c:v>
                </c:pt>
                <c:pt idx="3600">
                  <c:v>1148.403564</c:v>
                </c:pt>
                <c:pt idx="3601">
                  <c:v>1148.4101559999999</c:v>
                </c:pt>
                <c:pt idx="3602">
                  <c:v>1148.416626</c:v>
                </c:pt>
                <c:pt idx="3603">
                  <c:v>1148.4229740000001</c:v>
                </c:pt>
                <c:pt idx="3604">
                  <c:v>1148.4291989999999</c:v>
                </c:pt>
                <c:pt idx="3605">
                  <c:v>1148.435303</c:v>
                </c:pt>
                <c:pt idx="3606">
                  <c:v>1148.4414059999999</c:v>
                </c:pt>
                <c:pt idx="3607">
                  <c:v>1148.44751</c:v>
                </c:pt>
                <c:pt idx="3608">
                  <c:v>1148.453491</c:v>
                </c:pt>
                <c:pt idx="3609">
                  <c:v>1148.459351</c:v>
                </c:pt>
                <c:pt idx="3610">
                  <c:v>1148.465332</c:v>
                </c:pt>
                <c:pt idx="3611">
                  <c:v>1148.4711910000001</c:v>
                </c:pt>
                <c:pt idx="3612">
                  <c:v>1148.4770510000001</c:v>
                </c:pt>
                <c:pt idx="3613">
                  <c:v>1148.4829099999999</c:v>
                </c:pt>
                <c:pt idx="3614">
                  <c:v>1148.4887699999999</c:v>
                </c:pt>
                <c:pt idx="3615">
                  <c:v>1148.494751</c:v>
                </c:pt>
                <c:pt idx="3616">
                  <c:v>1148.500732</c:v>
                </c:pt>
                <c:pt idx="3617">
                  <c:v>1148.5067140000001</c:v>
                </c:pt>
                <c:pt idx="3618">
                  <c:v>1148.5126949999999</c:v>
                </c:pt>
                <c:pt idx="3619">
                  <c:v>1148.5187989999999</c:v>
                </c:pt>
                <c:pt idx="3620">
                  <c:v>1148.5249020000001</c:v>
                </c:pt>
                <c:pt idx="3621">
                  <c:v>1148.5311280000001</c:v>
                </c:pt>
                <c:pt idx="3622">
                  <c:v>1148.537476</c:v>
                </c:pt>
                <c:pt idx="3623">
                  <c:v>1148.543823</c:v>
                </c:pt>
                <c:pt idx="3624">
                  <c:v>1148.5504149999999</c:v>
                </c:pt>
                <c:pt idx="3625">
                  <c:v>1148.5570070000001</c:v>
                </c:pt>
                <c:pt idx="3626">
                  <c:v>1148.563721</c:v>
                </c:pt>
                <c:pt idx="3627">
                  <c:v>1148.5706789999999</c:v>
                </c:pt>
                <c:pt idx="3628">
                  <c:v>1148.577759</c:v>
                </c:pt>
                <c:pt idx="3629">
                  <c:v>1148.584961</c:v>
                </c:pt>
                <c:pt idx="3630">
                  <c:v>1148.5924070000001</c:v>
                </c:pt>
                <c:pt idx="3631">
                  <c:v>1148.6000979999999</c:v>
                </c:pt>
                <c:pt idx="3632">
                  <c:v>1148.6080320000001</c:v>
                </c:pt>
                <c:pt idx="3633">
                  <c:v>1148.6160890000001</c:v>
                </c:pt>
                <c:pt idx="3634">
                  <c:v>1148.6245120000001</c:v>
                </c:pt>
                <c:pt idx="3635">
                  <c:v>1148.6331789999999</c:v>
                </c:pt>
                <c:pt idx="3636">
                  <c:v>1148.6419679999999</c:v>
                </c:pt>
                <c:pt idx="3637">
                  <c:v>1148.6511230000001</c:v>
                </c:pt>
                <c:pt idx="3638">
                  <c:v>1148.6605219999999</c:v>
                </c:pt>
                <c:pt idx="3639">
                  <c:v>1148.6701660000001</c:v>
                </c:pt>
                <c:pt idx="3640">
                  <c:v>1148.6801760000001</c:v>
                </c:pt>
                <c:pt idx="3641">
                  <c:v>1148.690186</c:v>
                </c:pt>
                <c:pt idx="3642">
                  <c:v>1148.700562</c:v>
                </c:pt>
                <c:pt idx="3643">
                  <c:v>1148.7110600000001</c:v>
                </c:pt>
                <c:pt idx="3644">
                  <c:v>1148.721802</c:v>
                </c:pt>
                <c:pt idx="3645">
                  <c:v>1148.7326660000001</c:v>
                </c:pt>
                <c:pt idx="3646">
                  <c:v>1148.7436520000001</c:v>
                </c:pt>
                <c:pt idx="3647">
                  <c:v>1148.754639</c:v>
                </c:pt>
                <c:pt idx="3648">
                  <c:v>1148.7658690000001</c:v>
                </c:pt>
                <c:pt idx="3649">
                  <c:v>1148.7771</c:v>
                </c:pt>
                <c:pt idx="3650">
                  <c:v>1148.7883300000001</c:v>
                </c:pt>
                <c:pt idx="3651">
                  <c:v>1148.799561</c:v>
                </c:pt>
                <c:pt idx="3652">
                  <c:v>1148.8107910000001</c:v>
                </c:pt>
                <c:pt idx="3653">
                  <c:v>1148.822144</c:v>
                </c:pt>
                <c:pt idx="3654">
                  <c:v>1148.833374</c:v>
                </c:pt>
                <c:pt idx="3655">
                  <c:v>1148.8446039999999</c:v>
                </c:pt>
                <c:pt idx="3656">
                  <c:v>1148.8558350000001</c:v>
                </c:pt>
                <c:pt idx="3657">
                  <c:v>1148.8670649999999</c:v>
                </c:pt>
                <c:pt idx="3658">
                  <c:v>1148.8782960000001</c:v>
                </c:pt>
                <c:pt idx="3659">
                  <c:v>1148.889404</c:v>
                </c:pt>
                <c:pt idx="3660">
                  <c:v>1148.900635</c:v>
                </c:pt>
                <c:pt idx="3661">
                  <c:v>1148.911865</c:v>
                </c:pt>
                <c:pt idx="3662">
                  <c:v>1148.9229740000001</c:v>
                </c:pt>
                <c:pt idx="3663">
                  <c:v>1148.9342039999999</c:v>
                </c:pt>
                <c:pt idx="3664">
                  <c:v>1148.9454350000001</c:v>
                </c:pt>
                <c:pt idx="3665">
                  <c:v>1148.956543</c:v>
                </c:pt>
                <c:pt idx="3666">
                  <c:v>1148.9676509999999</c:v>
                </c:pt>
                <c:pt idx="3667">
                  <c:v>1148.978638</c:v>
                </c:pt>
                <c:pt idx="3668">
                  <c:v>1148.9895019999999</c:v>
                </c:pt>
                <c:pt idx="3669">
                  <c:v>1149.0001219999999</c:v>
                </c:pt>
                <c:pt idx="3670">
                  <c:v>1149.01062</c:v>
                </c:pt>
                <c:pt idx="3671">
                  <c:v>1149.020996</c:v>
                </c:pt>
                <c:pt idx="3672">
                  <c:v>1149.030884</c:v>
                </c:pt>
                <c:pt idx="3673">
                  <c:v>1149.0405270000001</c:v>
                </c:pt>
                <c:pt idx="3674">
                  <c:v>1149.0498050000001</c:v>
                </c:pt>
                <c:pt idx="3675">
                  <c:v>1149.0585940000001</c:v>
                </c:pt>
                <c:pt idx="3676">
                  <c:v>1149.0668949999999</c:v>
                </c:pt>
                <c:pt idx="3677">
                  <c:v>1149.074707</c:v>
                </c:pt>
                <c:pt idx="3678">
                  <c:v>1149.081909</c:v>
                </c:pt>
                <c:pt idx="3679">
                  <c:v>1149.088379</c:v>
                </c:pt>
                <c:pt idx="3680">
                  <c:v>1149.094116</c:v>
                </c:pt>
                <c:pt idx="3681">
                  <c:v>1149.0992429999999</c:v>
                </c:pt>
                <c:pt idx="3682">
                  <c:v>1149.1035159999999</c:v>
                </c:pt>
                <c:pt idx="3683">
                  <c:v>1149.1070560000001</c:v>
                </c:pt>
                <c:pt idx="3684">
                  <c:v>1149.109741</c:v>
                </c:pt>
                <c:pt idx="3685">
                  <c:v>1149.111572</c:v>
                </c:pt>
                <c:pt idx="3686">
                  <c:v>1149.1125489999999</c:v>
                </c:pt>
                <c:pt idx="3687">
                  <c:v>1149.1125489999999</c:v>
                </c:pt>
                <c:pt idx="3688">
                  <c:v>1149.111572</c:v>
                </c:pt>
                <c:pt idx="3689">
                  <c:v>1149.1096190000001</c:v>
                </c:pt>
                <c:pt idx="3690">
                  <c:v>1149.106567</c:v>
                </c:pt>
                <c:pt idx="3691">
                  <c:v>1149.102539</c:v>
                </c:pt>
                <c:pt idx="3692">
                  <c:v>1149.097168</c:v>
                </c:pt>
                <c:pt idx="3693">
                  <c:v>1149.090698</c:v>
                </c:pt>
                <c:pt idx="3694">
                  <c:v>1149.0830080000001</c:v>
                </c:pt>
                <c:pt idx="3695">
                  <c:v>1149.073975</c:v>
                </c:pt>
                <c:pt idx="3696">
                  <c:v>1149.0634769999999</c:v>
                </c:pt>
                <c:pt idx="3697">
                  <c:v>1149.0516359999999</c:v>
                </c:pt>
                <c:pt idx="3698">
                  <c:v>1149.0382079999999</c:v>
                </c:pt>
                <c:pt idx="3699">
                  <c:v>1149.0230710000001</c:v>
                </c:pt>
                <c:pt idx="3700">
                  <c:v>1149.00647</c:v>
                </c:pt>
                <c:pt idx="3701">
                  <c:v>1148.9880370000001</c:v>
                </c:pt>
                <c:pt idx="3702">
                  <c:v>1148.9678960000001</c:v>
                </c:pt>
                <c:pt idx="3703">
                  <c:v>1148.945923</c:v>
                </c:pt>
                <c:pt idx="3704">
                  <c:v>1148.9221190000001</c:v>
                </c:pt>
                <c:pt idx="3705">
                  <c:v>1148.8964840000001</c:v>
                </c:pt>
                <c:pt idx="3706">
                  <c:v>1148.8688959999999</c:v>
                </c:pt>
                <c:pt idx="3707">
                  <c:v>1148.8394780000001</c:v>
                </c:pt>
                <c:pt idx="3708">
                  <c:v>1148.8082280000001</c:v>
                </c:pt>
                <c:pt idx="3709">
                  <c:v>1148.775024</c:v>
                </c:pt>
                <c:pt idx="3710">
                  <c:v>1148.740112</c:v>
                </c:pt>
                <c:pt idx="3711">
                  <c:v>1148.7032469999999</c:v>
                </c:pt>
                <c:pt idx="3712">
                  <c:v>1148.664673</c:v>
                </c:pt>
                <c:pt idx="3713">
                  <c:v>1148.624268</c:v>
                </c:pt>
                <c:pt idx="3714">
                  <c:v>1148.582275</c:v>
                </c:pt>
                <c:pt idx="3715">
                  <c:v>1148.538452</c:v>
                </c:pt>
                <c:pt idx="3716">
                  <c:v>1148.4930420000001</c:v>
                </c:pt>
                <c:pt idx="3717">
                  <c:v>1148.4460449999999</c:v>
                </c:pt>
                <c:pt idx="3718">
                  <c:v>1148.3973390000001</c:v>
                </c:pt>
                <c:pt idx="3719">
                  <c:v>1148.3470460000001</c:v>
                </c:pt>
                <c:pt idx="3720">
                  <c:v>1148.295044</c:v>
                </c:pt>
                <c:pt idx="3721">
                  <c:v>1148.241577</c:v>
                </c:pt>
                <c:pt idx="3722">
                  <c:v>1148.186279</c:v>
                </c:pt>
                <c:pt idx="3723">
                  <c:v>1148.1293949999999</c:v>
                </c:pt>
                <c:pt idx="3724">
                  <c:v>1148.070923</c:v>
                </c:pt>
                <c:pt idx="3725">
                  <c:v>1148.0107419999999</c:v>
                </c:pt>
                <c:pt idx="3726">
                  <c:v>1147.9487300000001</c:v>
                </c:pt>
                <c:pt idx="3727">
                  <c:v>1147.88501</c:v>
                </c:pt>
                <c:pt idx="3728">
                  <c:v>1147.8194579999999</c:v>
                </c:pt>
                <c:pt idx="3729">
                  <c:v>1147.752197</c:v>
                </c:pt>
                <c:pt idx="3730">
                  <c:v>1147.6829829999999</c:v>
                </c:pt>
                <c:pt idx="3731">
                  <c:v>1147.612061</c:v>
                </c:pt>
                <c:pt idx="3732">
                  <c:v>1147.539307</c:v>
                </c:pt>
                <c:pt idx="3733">
                  <c:v>1147.4646</c:v>
                </c:pt>
                <c:pt idx="3734">
                  <c:v>1147.3883060000001</c:v>
                </c:pt>
                <c:pt idx="3735">
                  <c:v>1147.310303</c:v>
                </c:pt>
                <c:pt idx="3736">
                  <c:v>1147.2308350000001</c:v>
                </c:pt>
                <c:pt idx="3737">
                  <c:v>1147.150024</c:v>
                </c:pt>
                <c:pt idx="3738">
                  <c:v>1147.0679929999999</c:v>
                </c:pt>
                <c:pt idx="3739">
                  <c:v>1146.9849850000001</c:v>
                </c:pt>
                <c:pt idx="3740">
                  <c:v>1146.9011230000001</c:v>
                </c:pt>
                <c:pt idx="3741">
                  <c:v>1146.8168949999999</c:v>
                </c:pt>
                <c:pt idx="3742">
                  <c:v>1146.7322999999999</c:v>
                </c:pt>
                <c:pt idx="3743">
                  <c:v>1146.6477050000001</c:v>
                </c:pt>
                <c:pt idx="3744">
                  <c:v>1146.5633539999999</c:v>
                </c:pt>
                <c:pt idx="3745">
                  <c:v>1146.479736</c:v>
                </c:pt>
                <c:pt idx="3746">
                  <c:v>1146.396851</c:v>
                </c:pt>
                <c:pt idx="3747">
                  <c:v>1146.315308</c:v>
                </c:pt>
                <c:pt idx="3748">
                  <c:v>1146.2352289999999</c:v>
                </c:pt>
                <c:pt idx="3749">
                  <c:v>1146.1568600000001</c:v>
                </c:pt>
                <c:pt idx="3750">
                  <c:v>1146.080811</c:v>
                </c:pt>
                <c:pt idx="3751">
                  <c:v>1146.0069579999999</c:v>
                </c:pt>
                <c:pt idx="3752">
                  <c:v>1145.9357910000001</c:v>
                </c:pt>
                <c:pt idx="3753">
                  <c:v>1145.8675539999999</c:v>
                </c:pt>
                <c:pt idx="3754">
                  <c:v>1145.802246</c:v>
                </c:pt>
                <c:pt idx="3755">
                  <c:v>1145.740356</c:v>
                </c:pt>
                <c:pt idx="3756">
                  <c:v>1145.681763</c:v>
                </c:pt>
                <c:pt idx="3757">
                  <c:v>1145.6267089999999</c:v>
                </c:pt>
                <c:pt idx="3758">
                  <c:v>1145.575439</c:v>
                </c:pt>
                <c:pt idx="3759">
                  <c:v>1145.5280760000001</c:v>
                </c:pt>
                <c:pt idx="3760">
                  <c:v>1145.4846190000001</c:v>
                </c:pt>
                <c:pt idx="3761">
                  <c:v>1145.4451899999999</c:v>
                </c:pt>
                <c:pt idx="3762">
                  <c:v>1145.4099120000001</c:v>
                </c:pt>
                <c:pt idx="3763">
                  <c:v>1145.378784</c:v>
                </c:pt>
                <c:pt idx="3764">
                  <c:v>1145.3519289999999</c:v>
                </c:pt>
                <c:pt idx="3765">
                  <c:v>1145.329346</c:v>
                </c:pt>
                <c:pt idx="3766">
                  <c:v>1145.3111570000001</c:v>
                </c:pt>
                <c:pt idx="3767">
                  <c:v>1145.297241</c:v>
                </c:pt>
                <c:pt idx="3768">
                  <c:v>1145.287842</c:v>
                </c:pt>
                <c:pt idx="3769">
                  <c:v>1145.2825929999999</c:v>
                </c:pt>
                <c:pt idx="3770">
                  <c:v>1145.2818600000001</c:v>
                </c:pt>
                <c:pt idx="3771">
                  <c:v>1145.2855219999999</c:v>
                </c:pt>
                <c:pt idx="3772">
                  <c:v>1145.293457</c:v>
                </c:pt>
                <c:pt idx="3773">
                  <c:v>1145.3057859999999</c:v>
                </c:pt>
                <c:pt idx="3774">
                  <c:v>1145.322388</c:v>
                </c:pt>
                <c:pt idx="3775">
                  <c:v>1145.343384</c:v>
                </c:pt>
                <c:pt idx="3776">
                  <c:v>1145.368408</c:v>
                </c:pt>
                <c:pt idx="3777">
                  <c:v>1145.397827</c:v>
                </c:pt>
                <c:pt idx="3778">
                  <c:v>1145.431274</c:v>
                </c:pt>
                <c:pt idx="3779">
                  <c:v>1145.4688719999999</c:v>
                </c:pt>
                <c:pt idx="3780">
                  <c:v>1145.510376</c:v>
                </c:pt>
                <c:pt idx="3781">
                  <c:v>1145.555908</c:v>
                </c:pt>
                <c:pt idx="3782">
                  <c:v>1145.6054690000001</c:v>
                </c:pt>
                <c:pt idx="3783">
                  <c:v>1145.6586910000001</c:v>
                </c:pt>
                <c:pt idx="3784">
                  <c:v>1145.715698</c:v>
                </c:pt>
                <c:pt idx="3785">
                  <c:v>1145.776245</c:v>
                </c:pt>
                <c:pt idx="3786">
                  <c:v>1145.840332</c:v>
                </c:pt>
                <c:pt idx="3787">
                  <c:v>1145.9079589999999</c:v>
                </c:pt>
                <c:pt idx="3788">
                  <c:v>1145.97876</c:v>
                </c:pt>
                <c:pt idx="3789">
                  <c:v>1146.052856</c:v>
                </c:pt>
                <c:pt idx="3790">
                  <c:v>1146.130005</c:v>
                </c:pt>
                <c:pt idx="3791">
                  <c:v>1146.2100829999999</c:v>
                </c:pt>
                <c:pt idx="3792">
                  <c:v>1146.2929690000001</c:v>
                </c:pt>
                <c:pt idx="3793">
                  <c:v>1146.3785399999999</c:v>
                </c:pt>
                <c:pt idx="3794">
                  <c:v>1146.466797</c:v>
                </c:pt>
                <c:pt idx="3795">
                  <c:v>1146.5573730000001</c:v>
                </c:pt>
                <c:pt idx="3796">
                  <c:v>1146.650269</c:v>
                </c:pt>
                <c:pt idx="3797">
                  <c:v>1146.7452390000001</c:v>
                </c:pt>
                <c:pt idx="3798">
                  <c:v>1146.8422849999999</c:v>
                </c:pt>
                <c:pt idx="3799">
                  <c:v>1146.9411620000001</c:v>
                </c:pt>
                <c:pt idx="3800">
                  <c:v>1147.04187</c:v>
                </c:pt>
                <c:pt idx="3801">
                  <c:v>1147.144043</c:v>
                </c:pt>
                <c:pt idx="3802">
                  <c:v>1147.247803</c:v>
                </c:pt>
                <c:pt idx="3803">
                  <c:v>1147.352905</c:v>
                </c:pt>
                <c:pt idx="3804">
                  <c:v>1147.459106</c:v>
                </c:pt>
                <c:pt idx="3805">
                  <c:v>1147.5664059999999</c:v>
                </c:pt>
                <c:pt idx="3806">
                  <c:v>1147.674683</c:v>
                </c:pt>
                <c:pt idx="3807">
                  <c:v>1147.7836910000001</c:v>
                </c:pt>
                <c:pt idx="3808">
                  <c:v>1147.893311</c:v>
                </c:pt>
                <c:pt idx="3809">
                  <c:v>1148.0035399999999</c:v>
                </c:pt>
                <c:pt idx="3810">
                  <c:v>1148.1141359999999</c:v>
                </c:pt>
                <c:pt idx="3811">
                  <c:v>1148.224976</c:v>
                </c:pt>
                <c:pt idx="3812">
                  <c:v>1148.3360600000001</c:v>
                </c:pt>
                <c:pt idx="3813">
                  <c:v>1148.4472659999999</c:v>
                </c:pt>
                <c:pt idx="3814">
                  <c:v>1148.55835</c:v>
                </c:pt>
                <c:pt idx="3815">
                  <c:v>1148.6694339999999</c:v>
                </c:pt>
                <c:pt idx="3816">
                  <c:v>1148.780029</c:v>
                </c:pt>
                <c:pt idx="3817">
                  <c:v>1148.8903809999999</c:v>
                </c:pt>
                <c:pt idx="3818">
                  <c:v>1149.0002440000001</c:v>
                </c:pt>
                <c:pt idx="3819">
                  <c:v>1149.109375</c:v>
                </c:pt>
                <c:pt idx="3820">
                  <c:v>1149.2177730000001</c:v>
                </c:pt>
                <c:pt idx="3821">
                  <c:v>1149.325439</c:v>
                </c:pt>
                <c:pt idx="3822">
                  <c:v>1149.4320070000001</c:v>
                </c:pt>
                <c:pt idx="3823">
                  <c:v>1149.5375979999999</c:v>
                </c:pt>
                <c:pt idx="3824">
                  <c:v>1149.6419679999999</c:v>
                </c:pt>
                <c:pt idx="3825">
                  <c:v>1149.744995</c:v>
                </c:pt>
                <c:pt idx="3826">
                  <c:v>1149.8466800000001</c:v>
                </c:pt>
                <c:pt idx="3827">
                  <c:v>1149.946899</c:v>
                </c:pt>
                <c:pt idx="3828">
                  <c:v>1150.0455320000001</c:v>
                </c:pt>
                <c:pt idx="3829">
                  <c:v>1150.142456</c:v>
                </c:pt>
                <c:pt idx="3830">
                  <c:v>1150.2375489999999</c:v>
                </c:pt>
                <c:pt idx="3831">
                  <c:v>1150.330811</c:v>
                </c:pt>
                <c:pt idx="3832">
                  <c:v>1150.4221190000001</c:v>
                </c:pt>
                <c:pt idx="3833">
                  <c:v>1150.511475</c:v>
                </c:pt>
                <c:pt idx="3834">
                  <c:v>1150.598755</c:v>
                </c:pt>
                <c:pt idx="3835">
                  <c:v>1150.6838379999999</c:v>
                </c:pt>
                <c:pt idx="3836">
                  <c:v>1150.7666019999999</c:v>
                </c:pt>
                <c:pt idx="3837">
                  <c:v>1150.847168</c:v>
                </c:pt>
                <c:pt idx="3838">
                  <c:v>1150.9254149999999</c:v>
                </c:pt>
                <c:pt idx="3839">
                  <c:v>1151.0010990000001</c:v>
                </c:pt>
                <c:pt idx="3840">
                  <c:v>1151.074341</c:v>
                </c:pt>
                <c:pt idx="3841">
                  <c:v>1151.1451420000001</c:v>
                </c:pt>
                <c:pt idx="3842">
                  <c:v>1151.2132570000001</c:v>
                </c:pt>
                <c:pt idx="3843">
                  <c:v>1151.278564</c:v>
                </c:pt>
                <c:pt idx="3844">
                  <c:v>1151.3413089999999</c:v>
                </c:pt>
                <c:pt idx="3845">
                  <c:v>1151.401245</c:v>
                </c:pt>
                <c:pt idx="3846">
                  <c:v>1151.458374</c:v>
                </c:pt>
                <c:pt idx="3847">
                  <c:v>1151.512573</c:v>
                </c:pt>
                <c:pt idx="3848">
                  <c:v>1151.5639650000001</c:v>
                </c:pt>
                <c:pt idx="3849">
                  <c:v>1151.612427</c:v>
                </c:pt>
                <c:pt idx="3850">
                  <c:v>1151.6579589999999</c:v>
                </c:pt>
                <c:pt idx="3851">
                  <c:v>1151.700562</c:v>
                </c:pt>
                <c:pt idx="3852">
                  <c:v>1151.740112</c:v>
                </c:pt>
                <c:pt idx="3853">
                  <c:v>1151.7767329999999</c:v>
                </c:pt>
                <c:pt idx="3854">
                  <c:v>1151.8104249999999</c:v>
                </c:pt>
                <c:pt idx="3855">
                  <c:v>1151.841064</c:v>
                </c:pt>
                <c:pt idx="3856">
                  <c:v>1151.868774</c:v>
                </c:pt>
                <c:pt idx="3857">
                  <c:v>1151.893311</c:v>
                </c:pt>
                <c:pt idx="3858">
                  <c:v>1151.914673</c:v>
                </c:pt>
                <c:pt idx="3859">
                  <c:v>1151.9329829999999</c:v>
                </c:pt>
                <c:pt idx="3860">
                  <c:v>1151.9479980000001</c:v>
                </c:pt>
                <c:pt idx="3861">
                  <c:v>1151.959717</c:v>
                </c:pt>
                <c:pt idx="3862">
                  <c:v>1151.9678960000001</c:v>
                </c:pt>
                <c:pt idx="3863">
                  <c:v>1151.9726559999999</c:v>
                </c:pt>
                <c:pt idx="3864">
                  <c:v>1151.973755</c:v>
                </c:pt>
                <c:pt idx="3865">
                  <c:v>1151.9710689999999</c:v>
                </c:pt>
                <c:pt idx="3866">
                  <c:v>1151.9644780000001</c:v>
                </c:pt>
                <c:pt idx="3867">
                  <c:v>1151.953857</c:v>
                </c:pt>
                <c:pt idx="3868">
                  <c:v>1151.939087</c:v>
                </c:pt>
                <c:pt idx="3869">
                  <c:v>1151.920044</c:v>
                </c:pt>
                <c:pt idx="3870">
                  <c:v>1151.896606</c:v>
                </c:pt>
                <c:pt idx="3871">
                  <c:v>1151.8686520000001</c:v>
                </c:pt>
                <c:pt idx="3872">
                  <c:v>1151.8360600000001</c:v>
                </c:pt>
                <c:pt idx="3873">
                  <c:v>1151.7989500000001</c:v>
                </c:pt>
                <c:pt idx="3874">
                  <c:v>1151.7569579999999</c:v>
                </c:pt>
                <c:pt idx="3875">
                  <c:v>1151.7100829999999</c:v>
                </c:pt>
                <c:pt idx="3876">
                  <c:v>1151.658447</c:v>
                </c:pt>
                <c:pt idx="3877">
                  <c:v>1151.601807</c:v>
                </c:pt>
                <c:pt idx="3878">
                  <c:v>1151.5401609999999</c:v>
                </c:pt>
                <c:pt idx="3879">
                  <c:v>1151.4735109999999</c:v>
                </c:pt>
                <c:pt idx="3880">
                  <c:v>1151.4018550000001</c:v>
                </c:pt>
                <c:pt idx="3881">
                  <c:v>1151.325073</c:v>
                </c:pt>
                <c:pt idx="3882">
                  <c:v>1151.2432859999999</c:v>
                </c:pt>
                <c:pt idx="3883">
                  <c:v>1151.1564940000001</c:v>
                </c:pt>
                <c:pt idx="3884">
                  <c:v>1151.064697</c:v>
                </c:pt>
                <c:pt idx="3885">
                  <c:v>1150.9677730000001</c:v>
                </c:pt>
                <c:pt idx="3886">
                  <c:v>1150.865967</c:v>
                </c:pt>
                <c:pt idx="3887">
                  <c:v>1150.7592770000001</c:v>
                </c:pt>
                <c:pt idx="3888">
                  <c:v>1150.6477050000001</c:v>
                </c:pt>
                <c:pt idx="3889">
                  <c:v>1150.531616</c:v>
                </c:pt>
                <c:pt idx="3890">
                  <c:v>1150.410889</c:v>
                </c:pt>
                <c:pt idx="3891">
                  <c:v>1150.285889</c:v>
                </c:pt>
                <c:pt idx="3892">
                  <c:v>1150.1567379999999</c:v>
                </c:pt>
                <c:pt idx="3893">
                  <c:v>1150.0235600000001</c:v>
                </c:pt>
                <c:pt idx="3894">
                  <c:v>1149.8867190000001</c:v>
                </c:pt>
                <c:pt idx="3895">
                  <c:v>1149.746216</c:v>
                </c:pt>
                <c:pt idx="3896">
                  <c:v>1149.6022949999999</c:v>
                </c:pt>
                <c:pt idx="3897">
                  <c:v>1149.455322</c:v>
                </c:pt>
                <c:pt idx="3898">
                  <c:v>1149.3054199999999</c:v>
                </c:pt>
                <c:pt idx="3899">
                  <c:v>1149.152832</c:v>
                </c:pt>
                <c:pt idx="3900">
                  <c:v>1148.997803</c:v>
                </c:pt>
                <c:pt idx="3901">
                  <c:v>1148.840698</c:v>
                </c:pt>
                <c:pt idx="3902">
                  <c:v>1148.6816409999999</c:v>
                </c:pt>
                <c:pt idx="3903">
                  <c:v>1148.520874</c:v>
                </c:pt>
                <c:pt idx="3904">
                  <c:v>1148.3585210000001</c:v>
                </c:pt>
                <c:pt idx="3905">
                  <c:v>1148.1949460000001</c:v>
                </c:pt>
                <c:pt idx="3906">
                  <c:v>1148.0301509999999</c:v>
                </c:pt>
                <c:pt idx="3907">
                  <c:v>1147.8645019999999</c:v>
                </c:pt>
                <c:pt idx="3908">
                  <c:v>1147.69812</c:v>
                </c:pt>
                <c:pt idx="3909">
                  <c:v>1147.5311280000001</c:v>
                </c:pt>
                <c:pt idx="3910">
                  <c:v>1147.3638920000001</c:v>
                </c:pt>
                <c:pt idx="3911">
                  <c:v>1147.196533</c:v>
                </c:pt>
                <c:pt idx="3912">
                  <c:v>1147.029297</c:v>
                </c:pt>
                <c:pt idx="3913">
                  <c:v>1146.8623050000001</c:v>
                </c:pt>
                <c:pt idx="3914">
                  <c:v>1146.6958010000001</c:v>
                </c:pt>
                <c:pt idx="3915">
                  <c:v>1146.5301509999999</c:v>
                </c:pt>
                <c:pt idx="3916">
                  <c:v>1146.3654790000001</c:v>
                </c:pt>
                <c:pt idx="3917">
                  <c:v>1146.201904</c:v>
                </c:pt>
                <c:pt idx="3918">
                  <c:v>1146.0399170000001</c:v>
                </c:pt>
                <c:pt idx="3919">
                  <c:v>1145.8795170000001</c:v>
                </c:pt>
                <c:pt idx="3920">
                  <c:v>1145.720947</c:v>
                </c:pt>
                <c:pt idx="3921">
                  <c:v>1145.5645750000001</c:v>
                </c:pt>
                <c:pt idx="3922">
                  <c:v>1145.4105219999999</c:v>
                </c:pt>
                <c:pt idx="3923">
                  <c:v>1145.259033</c:v>
                </c:pt>
                <c:pt idx="3924">
                  <c:v>1145.1103519999999</c:v>
                </c:pt>
                <c:pt idx="3925">
                  <c:v>1144.9646</c:v>
                </c:pt>
                <c:pt idx="3926">
                  <c:v>1144.8220209999999</c:v>
                </c:pt>
                <c:pt idx="3927">
                  <c:v>1144.682861</c:v>
                </c:pt>
                <c:pt idx="3928">
                  <c:v>1144.547241</c:v>
                </c:pt>
                <c:pt idx="3929">
                  <c:v>1144.415283</c:v>
                </c:pt>
                <c:pt idx="3930">
                  <c:v>1144.287231</c:v>
                </c:pt>
                <c:pt idx="3931">
                  <c:v>1144.163086</c:v>
                </c:pt>
                <c:pt idx="3932">
                  <c:v>1144.0432129999999</c:v>
                </c:pt>
                <c:pt idx="3933">
                  <c:v>1143.927612</c:v>
                </c:pt>
                <c:pt idx="3934">
                  <c:v>1143.816284</c:v>
                </c:pt>
                <c:pt idx="3935">
                  <c:v>1143.7094729999999</c:v>
                </c:pt>
                <c:pt idx="3936">
                  <c:v>1143.607178</c:v>
                </c:pt>
                <c:pt idx="3937">
                  <c:v>1143.509399</c:v>
                </c:pt>
                <c:pt idx="3938">
                  <c:v>1143.4163820000001</c:v>
                </c:pt>
                <c:pt idx="3939">
                  <c:v>1143.3278809999999</c:v>
                </c:pt>
                <c:pt idx="3940">
                  <c:v>1143.244263</c:v>
                </c:pt>
                <c:pt idx="3941">
                  <c:v>1143.165283</c:v>
                </c:pt>
                <c:pt idx="3942">
                  <c:v>1143.091187</c:v>
                </c:pt>
                <c:pt idx="3943">
                  <c:v>1143.0217290000001</c:v>
                </c:pt>
                <c:pt idx="3944">
                  <c:v>1142.9570309999999</c:v>
                </c:pt>
                <c:pt idx="3945">
                  <c:v>1142.897095</c:v>
                </c:pt>
                <c:pt idx="3946">
                  <c:v>1142.841797</c:v>
                </c:pt>
                <c:pt idx="3947">
                  <c:v>1142.79126</c:v>
                </c:pt>
                <c:pt idx="3948">
                  <c:v>1142.745361</c:v>
                </c:pt>
                <c:pt idx="3949">
                  <c:v>1142.7042240000001</c:v>
                </c:pt>
                <c:pt idx="3950">
                  <c:v>1142.6676030000001</c:v>
                </c:pt>
                <c:pt idx="3951">
                  <c:v>1142.63562</c:v>
                </c:pt>
                <c:pt idx="3952">
                  <c:v>1142.6082759999999</c:v>
                </c:pt>
                <c:pt idx="3953">
                  <c:v>1142.5855710000001</c:v>
                </c:pt>
                <c:pt idx="3954">
                  <c:v>1142.5673830000001</c:v>
                </c:pt>
                <c:pt idx="3955">
                  <c:v>1142.553711</c:v>
                </c:pt>
                <c:pt idx="3956">
                  <c:v>1142.5445560000001</c:v>
                </c:pt>
                <c:pt idx="3957">
                  <c:v>1142.540039</c:v>
                </c:pt>
                <c:pt idx="3958">
                  <c:v>1142.5399170000001</c:v>
                </c:pt>
                <c:pt idx="3959">
                  <c:v>1142.544312</c:v>
                </c:pt>
                <c:pt idx="3960">
                  <c:v>1142.5532229999999</c:v>
                </c:pt>
                <c:pt idx="3961">
                  <c:v>1142.5665280000001</c:v>
                </c:pt>
                <c:pt idx="3962">
                  <c:v>1142.5842290000001</c:v>
                </c:pt>
                <c:pt idx="3963">
                  <c:v>1142.606323</c:v>
                </c:pt>
                <c:pt idx="3964">
                  <c:v>1142.6328129999999</c:v>
                </c:pt>
                <c:pt idx="3965">
                  <c:v>1142.6635739999999</c:v>
                </c:pt>
                <c:pt idx="3966">
                  <c:v>1142.6987300000001</c:v>
                </c:pt>
                <c:pt idx="3967">
                  <c:v>1142.738159</c:v>
                </c:pt>
                <c:pt idx="3968">
                  <c:v>1142.7817379999999</c:v>
                </c:pt>
                <c:pt idx="3969">
                  <c:v>1142.8295900000001</c:v>
                </c:pt>
                <c:pt idx="3970">
                  <c:v>1142.881592</c:v>
                </c:pt>
                <c:pt idx="3971">
                  <c:v>1142.9377440000001</c:v>
                </c:pt>
                <c:pt idx="3972">
                  <c:v>1142.9979249999999</c:v>
                </c:pt>
                <c:pt idx="3973">
                  <c:v>1143.062134</c:v>
                </c:pt>
                <c:pt idx="3974">
                  <c:v>1143.130371</c:v>
                </c:pt>
                <c:pt idx="3975">
                  <c:v>1143.2025149999999</c:v>
                </c:pt>
                <c:pt idx="3976">
                  <c:v>1143.278442</c:v>
                </c:pt>
                <c:pt idx="3977">
                  <c:v>1143.358154</c:v>
                </c:pt>
                <c:pt idx="3978">
                  <c:v>1143.4417719999999</c:v>
                </c:pt>
                <c:pt idx="3979">
                  <c:v>1143.5289310000001</c:v>
                </c:pt>
                <c:pt idx="3980">
                  <c:v>1143.619751</c:v>
                </c:pt>
                <c:pt idx="3981">
                  <c:v>1143.7139890000001</c:v>
                </c:pt>
                <c:pt idx="3982">
                  <c:v>1143.811768</c:v>
                </c:pt>
                <c:pt idx="3983">
                  <c:v>1143.9129640000001</c:v>
                </c:pt>
                <c:pt idx="3984">
                  <c:v>1144.0173339999999</c:v>
                </c:pt>
                <c:pt idx="3985">
                  <c:v>1144.1248780000001</c:v>
                </c:pt>
                <c:pt idx="3986">
                  <c:v>1144.2353519999999</c:v>
                </c:pt>
                <c:pt idx="3987">
                  <c:v>1144.348755</c:v>
                </c:pt>
                <c:pt idx="3988">
                  <c:v>1144.464966</c:v>
                </c:pt>
                <c:pt idx="3989">
                  <c:v>1144.5836179999999</c:v>
                </c:pt>
                <c:pt idx="3990">
                  <c:v>1144.7045900000001</c:v>
                </c:pt>
                <c:pt idx="3991">
                  <c:v>1144.827759</c:v>
                </c:pt>
                <c:pt idx="3992">
                  <c:v>1144.9528809999999</c:v>
                </c:pt>
                <c:pt idx="3993">
                  <c:v>1145.0798339999999</c:v>
                </c:pt>
                <c:pt idx="3994">
                  <c:v>1145.2082519999999</c:v>
                </c:pt>
                <c:pt idx="3995">
                  <c:v>1145.338013</c:v>
                </c:pt>
                <c:pt idx="3996">
                  <c:v>1145.4688719999999</c:v>
                </c:pt>
                <c:pt idx="3997">
                  <c:v>1145.6007079999999</c:v>
                </c:pt>
                <c:pt idx="3998">
                  <c:v>1145.733154</c:v>
                </c:pt>
                <c:pt idx="3999">
                  <c:v>1145.8660890000001</c:v>
                </c:pt>
                <c:pt idx="4000">
                  <c:v>1145.999268</c:v>
                </c:pt>
                <c:pt idx="4001">
                  <c:v>1146.1324460000001</c:v>
                </c:pt>
                <c:pt idx="4002">
                  <c:v>1146.2655030000001</c:v>
                </c:pt>
                <c:pt idx="4003">
                  <c:v>1146.3983149999999</c:v>
                </c:pt>
                <c:pt idx="4004">
                  <c:v>1146.5307620000001</c:v>
                </c:pt>
                <c:pt idx="4005">
                  <c:v>1146.6625979999999</c:v>
                </c:pt>
                <c:pt idx="4006">
                  <c:v>1146.793823</c:v>
                </c:pt>
                <c:pt idx="4007">
                  <c:v>1146.9241939999999</c:v>
                </c:pt>
                <c:pt idx="4008">
                  <c:v>1147.053711</c:v>
                </c:pt>
                <c:pt idx="4009">
                  <c:v>1147.182129</c:v>
                </c:pt>
                <c:pt idx="4010">
                  <c:v>1147.3095699999999</c:v>
                </c:pt>
                <c:pt idx="4011">
                  <c:v>1147.4357910000001</c:v>
                </c:pt>
                <c:pt idx="4012">
                  <c:v>1147.560669</c:v>
                </c:pt>
                <c:pt idx="4013">
                  <c:v>1147.6843260000001</c:v>
                </c:pt>
                <c:pt idx="4014">
                  <c:v>1147.806519</c:v>
                </c:pt>
                <c:pt idx="4015">
                  <c:v>1147.927246</c:v>
                </c:pt>
                <c:pt idx="4016">
                  <c:v>1148.0463870000001</c:v>
                </c:pt>
                <c:pt idx="4017">
                  <c:v>1148.1636960000001</c:v>
                </c:pt>
                <c:pt idx="4018">
                  <c:v>1148.2791749999999</c:v>
                </c:pt>
                <c:pt idx="4019">
                  <c:v>1148.392822</c:v>
                </c:pt>
                <c:pt idx="4020">
                  <c:v>1148.5042719999999</c:v>
                </c:pt>
                <c:pt idx="4021">
                  <c:v>1148.613525</c:v>
                </c:pt>
                <c:pt idx="4022">
                  <c:v>1148.720337</c:v>
                </c:pt>
                <c:pt idx="4023">
                  <c:v>1148.8245850000001</c:v>
                </c:pt>
                <c:pt idx="4024">
                  <c:v>1148.9259030000001</c:v>
                </c:pt>
                <c:pt idx="4025">
                  <c:v>1149.0242920000001</c:v>
                </c:pt>
                <c:pt idx="4026">
                  <c:v>1149.1195070000001</c:v>
                </c:pt>
                <c:pt idx="4027">
                  <c:v>1149.211182</c:v>
                </c:pt>
                <c:pt idx="4028">
                  <c:v>1149.2991939999999</c:v>
                </c:pt>
                <c:pt idx="4029">
                  <c:v>1149.3831789999999</c:v>
                </c:pt>
                <c:pt idx="4030">
                  <c:v>1149.463135</c:v>
                </c:pt>
                <c:pt idx="4031">
                  <c:v>1149.5386960000001</c:v>
                </c:pt>
                <c:pt idx="4032">
                  <c:v>1149.6096190000001</c:v>
                </c:pt>
                <c:pt idx="4033">
                  <c:v>1149.6759030000001</c:v>
                </c:pt>
                <c:pt idx="4034">
                  <c:v>1149.737183</c:v>
                </c:pt>
                <c:pt idx="4035">
                  <c:v>1149.793457</c:v>
                </c:pt>
                <c:pt idx="4036">
                  <c:v>1149.8443600000001</c:v>
                </c:pt>
                <c:pt idx="4037">
                  <c:v>1149.8900149999999</c:v>
                </c:pt>
                <c:pt idx="4038">
                  <c:v>1149.9300539999999</c:v>
                </c:pt>
                <c:pt idx="4039">
                  <c:v>1149.9646</c:v>
                </c:pt>
                <c:pt idx="4040">
                  <c:v>1149.9936520000001</c:v>
                </c:pt>
                <c:pt idx="4041">
                  <c:v>1150.0169679999999</c:v>
                </c:pt>
                <c:pt idx="4042">
                  <c:v>1150.0347899999999</c:v>
                </c:pt>
                <c:pt idx="4043">
                  <c:v>1150.0469969999999</c:v>
                </c:pt>
                <c:pt idx="4044">
                  <c:v>1150.0538329999999</c:v>
                </c:pt>
                <c:pt idx="4045">
                  <c:v>1150.055298</c:v>
                </c:pt>
                <c:pt idx="4046">
                  <c:v>1150.051514</c:v>
                </c:pt>
                <c:pt idx="4047">
                  <c:v>1150.0426030000001</c:v>
                </c:pt>
                <c:pt idx="4048">
                  <c:v>1150.0289310000001</c:v>
                </c:pt>
                <c:pt idx="4049">
                  <c:v>1150.0104980000001</c:v>
                </c:pt>
                <c:pt idx="4050">
                  <c:v>1149.987427</c:v>
                </c:pt>
                <c:pt idx="4051">
                  <c:v>1149.9602050000001</c:v>
                </c:pt>
                <c:pt idx="4052">
                  <c:v>1149.928711</c:v>
                </c:pt>
                <c:pt idx="4053">
                  <c:v>1149.893433</c:v>
                </c:pt>
                <c:pt idx="4054">
                  <c:v>1149.8544919999999</c:v>
                </c:pt>
                <c:pt idx="4055">
                  <c:v>1149.812134</c:v>
                </c:pt>
                <c:pt idx="4056">
                  <c:v>1149.7666019999999</c:v>
                </c:pt>
                <c:pt idx="4057">
                  <c:v>1149.718018</c:v>
                </c:pt>
                <c:pt idx="4058">
                  <c:v>1149.666504</c:v>
                </c:pt>
                <c:pt idx="4059">
                  <c:v>1149.612427</c:v>
                </c:pt>
                <c:pt idx="4060">
                  <c:v>1149.555908</c:v>
                </c:pt>
                <c:pt idx="4061">
                  <c:v>1149.4970699999999</c:v>
                </c:pt>
                <c:pt idx="4062">
                  <c:v>1149.4360349999999</c:v>
                </c:pt>
                <c:pt idx="4063">
                  <c:v>1149.3729249999999</c:v>
                </c:pt>
                <c:pt idx="4064">
                  <c:v>1149.307861</c:v>
                </c:pt>
                <c:pt idx="4065">
                  <c:v>1149.2410890000001</c:v>
                </c:pt>
                <c:pt idx="4066">
                  <c:v>1149.172607</c:v>
                </c:pt>
                <c:pt idx="4067">
                  <c:v>1149.1024170000001</c:v>
                </c:pt>
                <c:pt idx="4068">
                  <c:v>1149.0307620000001</c:v>
                </c:pt>
                <c:pt idx="4069">
                  <c:v>1148.9575199999999</c:v>
                </c:pt>
                <c:pt idx="4070">
                  <c:v>1148.883057</c:v>
                </c:pt>
                <c:pt idx="4071">
                  <c:v>1148.807251</c:v>
                </c:pt>
                <c:pt idx="4072">
                  <c:v>1148.7301030000001</c:v>
                </c:pt>
                <c:pt idx="4073">
                  <c:v>1148.6518550000001</c:v>
                </c:pt>
                <c:pt idx="4074">
                  <c:v>1148.57251</c:v>
                </c:pt>
                <c:pt idx="4075">
                  <c:v>1148.4921879999999</c:v>
                </c:pt>
                <c:pt idx="4076">
                  <c:v>1148.410889</c:v>
                </c:pt>
                <c:pt idx="4077">
                  <c:v>1148.3287350000001</c:v>
                </c:pt>
                <c:pt idx="4078">
                  <c:v>1148.2457280000001</c:v>
                </c:pt>
                <c:pt idx="4079">
                  <c:v>1148.1621090000001</c:v>
                </c:pt>
                <c:pt idx="4080">
                  <c:v>1148.0780030000001</c:v>
                </c:pt>
                <c:pt idx="4081">
                  <c:v>1147.993408</c:v>
                </c:pt>
                <c:pt idx="4082">
                  <c:v>1147.9085689999999</c:v>
                </c:pt>
                <c:pt idx="4083">
                  <c:v>1147.8238530000001</c:v>
                </c:pt>
                <c:pt idx="4084">
                  <c:v>1147.7391359999999</c:v>
                </c:pt>
                <c:pt idx="4085">
                  <c:v>1147.6547849999999</c:v>
                </c:pt>
                <c:pt idx="4086">
                  <c:v>1147.5710449999999</c:v>
                </c:pt>
                <c:pt idx="4087">
                  <c:v>1147.4880370000001</c:v>
                </c:pt>
                <c:pt idx="4088">
                  <c:v>1147.4061280000001</c:v>
                </c:pt>
                <c:pt idx="4089">
                  <c:v>1147.325317</c:v>
                </c:pt>
                <c:pt idx="4090">
                  <c:v>1147.2459719999999</c:v>
                </c:pt>
                <c:pt idx="4091">
                  <c:v>1147.1683350000001</c:v>
                </c:pt>
                <c:pt idx="4092">
                  <c:v>1147.0924070000001</c:v>
                </c:pt>
                <c:pt idx="4093">
                  <c:v>1147.0185550000001</c:v>
                </c:pt>
                <c:pt idx="4094">
                  <c:v>1146.946899</c:v>
                </c:pt>
                <c:pt idx="4095">
                  <c:v>1146.877563</c:v>
                </c:pt>
                <c:pt idx="4096">
                  <c:v>1146.810669</c:v>
                </c:pt>
                <c:pt idx="4097">
                  <c:v>1146.7464600000001</c:v>
                </c:pt>
                <c:pt idx="4098">
                  <c:v>1146.684814</c:v>
                </c:pt>
                <c:pt idx="4099">
                  <c:v>1146.6258539999999</c:v>
                </c:pt>
                <c:pt idx="4100">
                  <c:v>1146.569702</c:v>
                </c:pt>
                <c:pt idx="4101">
                  <c:v>1146.5162350000001</c:v>
                </c:pt>
                <c:pt idx="4102">
                  <c:v>1146.4654539999999</c:v>
                </c:pt>
                <c:pt idx="4103">
                  <c:v>1146.4173579999999</c:v>
                </c:pt>
                <c:pt idx="4104">
                  <c:v>1146.371948</c:v>
                </c:pt>
                <c:pt idx="4105">
                  <c:v>1146.3291019999999</c:v>
                </c:pt>
                <c:pt idx="4106">
                  <c:v>1146.2886960000001</c:v>
                </c:pt>
                <c:pt idx="4107">
                  <c:v>1146.2506100000001</c:v>
                </c:pt>
                <c:pt idx="4108">
                  <c:v>1146.2147219999999</c:v>
                </c:pt>
                <c:pt idx="4109">
                  <c:v>1146.18103</c:v>
                </c:pt>
                <c:pt idx="4110">
                  <c:v>1146.1492920000001</c:v>
                </c:pt>
                <c:pt idx="4111">
                  <c:v>1146.119385</c:v>
                </c:pt>
                <c:pt idx="4112">
                  <c:v>1146.0913089999999</c:v>
                </c:pt>
                <c:pt idx="4113">
                  <c:v>1146.0649410000001</c:v>
                </c:pt>
                <c:pt idx="4114">
                  <c:v>1146.0401609999999</c:v>
                </c:pt>
                <c:pt idx="4115">
                  <c:v>1146.0170900000001</c:v>
                </c:pt>
                <c:pt idx="4116">
                  <c:v>1145.9957280000001</c:v>
                </c:pt>
                <c:pt idx="4117">
                  <c:v>1145.9761960000001</c:v>
                </c:pt>
                <c:pt idx="4118">
                  <c:v>1145.958496</c:v>
                </c:pt>
                <c:pt idx="4119">
                  <c:v>1145.942749</c:v>
                </c:pt>
                <c:pt idx="4120">
                  <c:v>1145.929077</c:v>
                </c:pt>
                <c:pt idx="4121">
                  <c:v>1145.9178469999999</c:v>
                </c:pt>
                <c:pt idx="4122">
                  <c:v>1145.9091800000001</c:v>
                </c:pt>
                <c:pt idx="4123">
                  <c:v>1145.9033199999999</c:v>
                </c:pt>
                <c:pt idx="4124">
                  <c:v>1145.9003909999999</c:v>
                </c:pt>
                <c:pt idx="4125">
                  <c:v>1145.9007570000001</c:v>
                </c:pt>
                <c:pt idx="4126">
                  <c:v>1145.904663</c:v>
                </c:pt>
                <c:pt idx="4127">
                  <c:v>1145.9123540000001</c:v>
                </c:pt>
                <c:pt idx="4128">
                  <c:v>1145.9239500000001</c:v>
                </c:pt>
                <c:pt idx="4129">
                  <c:v>1145.9395750000001</c:v>
                </c:pt>
                <c:pt idx="4130">
                  <c:v>1145.959595</c:v>
                </c:pt>
                <c:pt idx="4131">
                  <c:v>1145.9841309999999</c:v>
                </c:pt>
                <c:pt idx="4132">
                  <c:v>1146.0131839999999</c:v>
                </c:pt>
                <c:pt idx="4133">
                  <c:v>1146.0469969999999</c:v>
                </c:pt>
                <c:pt idx="4134">
                  <c:v>1146.085693</c:v>
                </c:pt>
                <c:pt idx="4135">
                  <c:v>1146.1292719999999</c:v>
                </c:pt>
                <c:pt idx="4136">
                  <c:v>1146.177856</c:v>
                </c:pt>
                <c:pt idx="4137">
                  <c:v>1146.231567</c:v>
                </c:pt>
                <c:pt idx="4138">
                  <c:v>1146.290283</c:v>
                </c:pt>
                <c:pt idx="4139">
                  <c:v>1146.3542480000001</c:v>
                </c:pt>
                <c:pt idx="4140">
                  <c:v>1146.4233400000001</c:v>
                </c:pt>
                <c:pt idx="4141">
                  <c:v>1146.4976810000001</c:v>
                </c:pt>
                <c:pt idx="4142">
                  <c:v>1146.5771480000001</c:v>
                </c:pt>
                <c:pt idx="4143">
                  <c:v>1146.661621</c:v>
                </c:pt>
                <c:pt idx="4144">
                  <c:v>1146.751221</c:v>
                </c:pt>
                <c:pt idx="4145">
                  <c:v>1146.8458250000001</c:v>
                </c:pt>
                <c:pt idx="4146">
                  <c:v>1146.9454350000001</c:v>
                </c:pt>
                <c:pt idx="4147">
                  <c:v>1147.0498050000001</c:v>
                </c:pt>
                <c:pt idx="4148">
                  <c:v>1147.158936</c:v>
                </c:pt>
                <c:pt idx="4149">
                  <c:v>1147.2725829999999</c:v>
                </c:pt>
                <c:pt idx="4150">
                  <c:v>1147.3907469999999</c:v>
                </c:pt>
                <c:pt idx="4151">
                  <c:v>1147.5133060000001</c:v>
                </c:pt>
                <c:pt idx="4152">
                  <c:v>1147.6400149999999</c:v>
                </c:pt>
                <c:pt idx="4153">
                  <c:v>1147.77063</c:v>
                </c:pt>
                <c:pt idx="4154">
                  <c:v>1147.9052730000001</c:v>
                </c:pt>
                <c:pt idx="4155">
                  <c:v>1148.043457</c:v>
                </c:pt>
                <c:pt idx="4156">
                  <c:v>1148.1851810000001</c:v>
                </c:pt>
                <c:pt idx="4157">
                  <c:v>1148.3302000000001</c:v>
                </c:pt>
                <c:pt idx="4158">
                  <c:v>1148.4782709999999</c:v>
                </c:pt>
                <c:pt idx="4159">
                  <c:v>1148.6293949999999</c:v>
                </c:pt>
                <c:pt idx="4160">
                  <c:v>1148.783081</c:v>
                </c:pt>
                <c:pt idx="4161">
                  <c:v>1148.939453</c:v>
                </c:pt>
                <c:pt idx="4162">
                  <c:v>1149.0981449999999</c:v>
                </c:pt>
                <c:pt idx="4163">
                  <c:v>1149.259033</c:v>
                </c:pt>
                <c:pt idx="4164">
                  <c:v>1149.421875</c:v>
                </c:pt>
                <c:pt idx="4165">
                  <c:v>1149.586548</c:v>
                </c:pt>
                <c:pt idx="4166">
                  <c:v>1149.752808</c:v>
                </c:pt>
                <c:pt idx="4167">
                  <c:v>1149.9205320000001</c:v>
                </c:pt>
                <c:pt idx="4168">
                  <c:v>1150.0894780000001</c:v>
                </c:pt>
                <c:pt idx="4169">
                  <c:v>1150.2595209999999</c:v>
                </c:pt>
                <c:pt idx="4170">
                  <c:v>1150.4304199999999</c:v>
                </c:pt>
                <c:pt idx="4171">
                  <c:v>1150.602173</c:v>
                </c:pt>
                <c:pt idx="4172">
                  <c:v>1150.7745359999999</c:v>
                </c:pt>
                <c:pt idx="4173">
                  <c:v>1150.947388</c:v>
                </c:pt>
                <c:pt idx="4174">
                  <c:v>1151.1207280000001</c:v>
                </c:pt>
                <c:pt idx="4175">
                  <c:v>1151.294312</c:v>
                </c:pt>
                <c:pt idx="4176">
                  <c:v>1151.4681399999999</c:v>
                </c:pt>
                <c:pt idx="4177">
                  <c:v>1151.6420900000001</c:v>
                </c:pt>
                <c:pt idx="4178">
                  <c:v>1151.8161620000001</c:v>
                </c:pt>
                <c:pt idx="4179">
                  <c:v>1151.9902340000001</c:v>
                </c:pt>
                <c:pt idx="4180">
                  <c:v>1152.1644289999999</c:v>
                </c:pt>
                <c:pt idx="4181">
                  <c:v>1152.338501</c:v>
                </c:pt>
                <c:pt idx="4182">
                  <c:v>1152.5124510000001</c:v>
                </c:pt>
                <c:pt idx="4183">
                  <c:v>1152.6865230000001</c:v>
                </c:pt>
                <c:pt idx="4184">
                  <c:v>1152.8604740000001</c:v>
                </c:pt>
                <c:pt idx="4185">
                  <c:v>1153.034302</c:v>
                </c:pt>
                <c:pt idx="4186">
                  <c:v>1153.2080080000001</c:v>
                </c:pt>
                <c:pt idx="4187">
                  <c:v>1153.381592</c:v>
                </c:pt>
                <c:pt idx="4188">
                  <c:v>1153.554932</c:v>
                </c:pt>
                <c:pt idx="4189">
                  <c:v>1153.7282709999999</c:v>
                </c:pt>
                <c:pt idx="4190">
                  <c:v>1153.901245</c:v>
                </c:pt>
                <c:pt idx="4191">
                  <c:v>1154.0740969999999</c:v>
                </c:pt>
                <c:pt idx="4192">
                  <c:v>1154.246582</c:v>
                </c:pt>
                <c:pt idx="4193">
                  <c:v>1154.4189449999999</c:v>
                </c:pt>
                <c:pt idx="4194">
                  <c:v>1154.590942</c:v>
                </c:pt>
                <c:pt idx="4195">
                  <c:v>1154.762573</c:v>
                </c:pt>
                <c:pt idx="4196">
                  <c:v>1154.9339600000001</c:v>
                </c:pt>
                <c:pt idx="4197">
                  <c:v>1155.1049800000001</c:v>
                </c:pt>
                <c:pt idx="4198">
                  <c:v>1155.275513</c:v>
                </c:pt>
                <c:pt idx="4199">
                  <c:v>1155.445557</c:v>
                </c:pt>
                <c:pt idx="4200">
                  <c:v>1155.615112</c:v>
                </c:pt>
                <c:pt idx="4201">
                  <c:v>1155.7841800000001</c:v>
                </c:pt>
                <c:pt idx="4202">
                  <c:v>1155.952759</c:v>
                </c:pt>
                <c:pt idx="4203">
                  <c:v>1156.1207280000001</c:v>
                </c:pt>
                <c:pt idx="4204">
                  <c:v>1156.2879640000001</c:v>
                </c:pt>
                <c:pt idx="4205">
                  <c:v>1156.4545900000001</c:v>
                </c:pt>
                <c:pt idx="4206">
                  <c:v>1156.6204829999999</c:v>
                </c:pt>
                <c:pt idx="4207">
                  <c:v>1156.7856449999999</c:v>
                </c:pt>
                <c:pt idx="4208">
                  <c:v>1156.950073</c:v>
                </c:pt>
                <c:pt idx="4209">
                  <c:v>1157.1136469999999</c:v>
                </c:pt>
                <c:pt idx="4210">
                  <c:v>1157.2764890000001</c:v>
                </c:pt>
                <c:pt idx="4211">
                  <c:v>1157.4383539999999</c:v>
                </c:pt>
                <c:pt idx="4212">
                  <c:v>1157.5992429999999</c:v>
                </c:pt>
                <c:pt idx="4213">
                  <c:v>1157.7592770000001</c:v>
                </c:pt>
                <c:pt idx="4214">
                  <c:v>1157.9183350000001</c:v>
                </c:pt>
                <c:pt idx="4215">
                  <c:v>1158.076294</c:v>
                </c:pt>
                <c:pt idx="4216">
                  <c:v>1158.2332759999999</c:v>
                </c:pt>
                <c:pt idx="4217">
                  <c:v>1158.3891599999999</c:v>
                </c:pt>
                <c:pt idx="4218">
                  <c:v>1158.5439449999999</c:v>
                </c:pt>
                <c:pt idx="4219">
                  <c:v>1158.69751</c:v>
                </c:pt>
                <c:pt idx="4220">
                  <c:v>1158.8498540000001</c:v>
                </c:pt>
                <c:pt idx="4221">
                  <c:v>1159.0009769999999</c:v>
                </c:pt>
                <c:pt idx="4222">
                  <c:v>1159.1507570000001</c:v>
                </c:pt>
                <c:pt idx="4223">
                  <c:v>1159.2991939999999</c:v>
                </c:pt>
                <c:pt idx="4224">
                  <c:v>1159.446289</c:v>
                </c:pt>
                <c:pt idx="4225">
                  <c:v>1159.591797</c:v>
                </c:pt>
                <c:pt idx="4226">
                  <c:v>1159.735962</c:v>
                </c:pt>
                <c:pt idx="4227">
                  <c:v>1159.8785399999999</c:v>
                </c:pt>
                <c:pt idx="4228">
                  <c:v>1160.019409</c:v>
                </c:pt>
                <c:pt idx="4229">
                  <c:v>1160.158813</c:v>
                </c:pt>
                <c:pt idx="4230">
                  <c:v>1160.2963870000001</c:v>
                </c:pt>
                <c:pt idx="4231">
                  <c:v>1160.4323730000001</c:v>
                </c:pt>
                <c:pt idx="4232">
                  <c:v>1160.5665280000001</c:v>
                </c:pt>
                <c:pt idx="4233">
                  <c:v>1160.698975</c:v>
                </c:pt>
                <c:pt idx="4234">
                  <c:v>1160.8294679999999</c:v>
                </c:pt>
                <c:pt idx="4235">
                  <c:v>1160.95813</c:v>
                </c:pt>
                <c:pt idx="4236">
                  <c:v>1161.0850829999999</c:v>
                </c:pt>
                <c:pt idx="4237">
                  <c:v>1161.209961</c:v>
                </c:pt>
                <c:pt idx="4238">
                  <c:v>1161.33313</c:v>
                </c:pt>
                <c:pt idx="4239">
                  <c:v>1161.4544679999999</c:v>
                </c:pt>
                <c:pt idx="4240">
                  <c:v>1161.573975</c:v>
                </c:pt>
                <c:pt idx="4241">
                  <c:v>1161.69165</c:v>
                </c:pt>
                <c:pt idx="4242">
                  <c:v>1161.8076169999999</c:v>
                </c:pt>
                <c:pt idx="4243">
                  <c:v>1161.9217530000001</c:v>
                </c:pt>
                <c:pt idx="4244">
                  <c:v>1162.0341800000001</c:v>
                </c:pt>
                <c:pt idx="4245">
                  <c:v>1162.144775</c:v>
                </c:pt>
                <c:pt idx="4246">
                  <c:v>1162.2535399999999</c:v>
                </c:pt>
                <c:pt idx="4247">
                  <c:v>1162.3604740000001</c:v>
                </c:pt>
                <c:pt idx="4248">
                  <c:v>1162.4654539999999</c:v>
                </c:pt>
                <c:pt idx="4249">
                  <c:v>1162.5686040000001</c:v>
                </c:pt>
                <c:pt idx="4250">
                  <c:v>1162.6697999999999</c:v>
                </c:pt>
                <c:pt idx="4251">
                  <c:v>1162.7689210000001</c:v>
                </c:pt>
                <c:pt idx="4252">
                  <c:v>1162.865967</c:v>
                </c:pt>
                <c:pt idx="4253">
                  <c:v>1162.9608149999999</c:v>
                </c:pt>
                <c:pt idx="4254">
                  <c:v>1163.053345</c:v>
                </c:pt>
                <c:pt idx="4255">
                  <c:v>1163.143433</c:v>
                </c:pt>
                <c:pt idx="4256">
                  <c:v>1163.2312010000001</c:v>
                </c:pt>
                <c:pt idx="4257">
                  <c:v>1163.3164059999999</c:v>
                </c:pt>
                <c:pt idx="4258">
                  <c:v>1163.399048</c:v>
                </c:pt>
                <c:pt idx="4259">
                  <c:v>1163.479126</c:v>
                </c:pt>
                <c:pt idx="4260">
                  <c:v>1163.5563959999999</c:v>
                </c:pt>
                <c:pt idx="4261">
                  <c:v>1163.6311040000001</c:v>
                </c:pt>
                <c:pt idx="4262">
                  <c:v>1163.7030030000001</c:v>
                </c:pt>
                <c:pt idx="4263">
                  <c:v>1163.7723390000001</c:v>
                </c:pt>
                <c:pt idx="4264">
                  <c:v>1163.8388669999999</c:v>
                </c:pt>
                <c:pt idx="4265">
                  <c:v>1163.902832</c:v>
                </c:pt>
                <c:pt idx="4266">
                  <c:v>1163.964111</c:v>
                </c:pt>
                <c:pt idx="4267">
                  <c:v>1164.022827</c:v>
                </c:pt>
                <c:pt idx="4268">
                  <c:v>1164.0791019999999</c:v>
                </c:pt>
                <c:pt idx="4269">
                  <c:v>1164.1328129999999</c:v>
                </c:pt>
                <c:pt idx="4270">
                  <c:v>1164.1843260000001</c:v>
                </c:pt>
                <c:pt idx="4271">
                  <c:v>1164.233643</c:v>
                </c:pt>
                <c:pt idx="4272">
                  <c:v>1164.2810059999999</c:v>
                </c:pt>
                <c:pt idx="4273">
                  <c:v>1164.326538</c:v>
                </c:pt>
                <c:pt idx="4274">
                  <c:v>1164.3704829999999</c:v>
                </c:pt>
                <c:pt idx="4275">
                  <c:v>1164.4132079999999</c:v>
                </c:pt>
                <c:pt idx="4276">
                  <c:v>1164.4548339999999</c:v>
                </c:pt>
                <c:pt idx="4277">
                  <c:v>1164.49585</c:v>
                </c:pt>
                <c:pt idx="4278">
                  <c:v>1164.5363769999999</c:v>
                </c:pt>
                <c:pt idx="4279">
                  <c:v>1164.5770259999999</c:v>
                </c:pt>
                <c:pt idx="4280">
                  <c:v>1164.617798</c:v>
                </c:pt>
                <c:pt idx="4281">
                  <c:v>1164.659302</c:v>
                </c:pt>
                <c:pt idx="4282">
                  <c:v>1164.7017820000001</c:v>
                </c:pt>
                <c:pt idx="4283">
                  <c:v>1164.7456050000001</c:v>
                </c:pt>
                <c:pt idx="4284">
                  <c:v>1164.7910159999999</c:v>
                </c:pt>
                <c:pt idx="4285">
                  <c:v>1164.838379</c:v>
                </c:pt>
                <c:pt idx="4286">
                  <c:v>1164.887939</c:v>
                </c:pt>
                <c:pt idx="4287">
                  <c:v>1164.9398189999999</c:v>
                </c:pt>
                <c:pt idx="4288">
                  <c:v>1164.994385</c:v>
                </c:pt>
                <c:pt idx="4289">
                  <c:v>1165.0517580000001</c:v>
                </c:pt>
                <c:pt idx="4290">
                  <c:v>1165.112061</c:v>
                </c:pt>
                <c:pt idx="4291">
                  <c:v>1165.1754149999999</c:v>
                </c:pt>
                <c:pt idx="4292">
                  <c:v>1165.2420649999999</c:v>
                </c:pt>
                <c:pt idx="4293">
                  <c:v>1165.3118899999999</c:v>
                </c:pt>
                <c:pt idx="4294">
                  <c:v>1165.38501</c:v>
                </c:pt>
                <c:pt idx="4295">
                  <c:v>1165.461548</c:v>
                </c:pt>
                <c:pt idx="4296">
                  <c:v>1165.5413820000001</c:v>
                </c:pt>
                <c:pt idx="4297">
                  <c:v>1165.6245120000001</c:v>
                </c:pt>
                <c:pt idx="4298">
                  <c:v>1165.7109379999999</c:v>
                </c:pt>
                <c:pt idx="4299">
                  <c:v>1165.8005370000001</c:v>
                </c:pt>
                <c:pt idx="4300">
                  <c:v>1165.893188</c:v>
                </c:pt>
                <c:pt idx="4301">
                  <c:v>1165.989014</c:v>
                </c:pt>
                <c:pt idx="4302">
                  <c:v>1166.087769</c:v>
                </c:pt>
                <c:pt idx="4303">
                  <c:v>1166.189453</c:v>
                </c:pt>
                <c:pt idx="4304">
                  <c:v>1166.293823</c:v>
                </c:pt>
                <c:pt idx="4305">
                  <c:v>1166.401001</c:v>
                </c:pt>
                <c:pt idx="4306">
                  <c:v>1166.51062</c:v>
                </c:pt>
                <c:pt idx="4307">
                  <c:v>1166.622803</c:v>
                </c:pt>
                <c:pt idx="4308">
                  <c:v>1166.7373050000001</c:v>
                </c:pt>
                <c:pt idx="4309">
                  <c:v>1166.8538820000001</c:v>
                </c:pt>
                <c:pt idx="4310">
                  <c:v>1166.972534</c:v>
                </c:pt>
                <c:pt idx="4311">
                  <c:v>1167.0928960000001</c:v>
                </c:pt>
                <c:pt idx="4312">
                  <c:v>1167.2150879999999</c:v>
                </c:pt>
                <c:pt idx="4313">
                  <c:v>1167.338745</c:v>
                </c:pt>
                <c:pt idx="4314">
                  <c:v>1167.463745</c:v>
                </c:pt>
                <c:pt idx="4315">
                  <c:v>1167.5898440000001</c:v>
                </c:pt>
                <c:pt idx="4316">
                  <c:v>1167.7170410000001</c:v>
                </c:pt>
                <c:pt idx="4317">
                  <c:v>1167.8450929999999</c:v>
                </c:pt>
                <c:pt idx="4318">
                  <c:v>1167.973999</c:v>
                </c:pt>
                <c:pt idx="4319">
                  <c:v>1168.103394</c:v>
                </c:pt>
                <c:pt idx="4320">
                  <c:v>1168.2333980000001</c:v>
                </c:pt>
                <c:pt idx="4321">
                  <c:v>1168.3637699999999</c:v>
                </c:pt>
                <c:pt idx="4322">
                  <c:v>1168.4945070000001</c:v>
                </c:pt>
                <c:pt idx="4323">
                  <c:v>1168.6254879999999</c:v>
                </c:pt>
                <c:pt idx="4324">
                  <c:v>1168.756592</c:v>
                </c:pt>
                <c:pt idx="4325">
                  <c:v>1168.887817</c:v>
                </c:pt>
                <c:pt idx="4326">
                  <c:v>1169.0191649999999</c:v>
                </c:pt>
                <c:pt idx="4327">
                  <c:v>1169.1503909999999</c:v>
                </c:pt>
                <c:pt idx="4328">
                  <c:v>1169.281616</c:v>
                </c:pt>
                <c:pt idx="4329">
                  <c:v>1169.412842</c:v>
                </c:pt>
                <c:pt idx="4330">
                  <c:v>1169.543823</c:v>
                </c:pt>
                <c:pt idx="4331">
                  <c:v>1169.674683</c:v>
                </c:pt>
                <c:pt idx="4332">
                  <c:v>1169.805298</c:v>
                </c:pt>
                <c:pt idx="4333">
                  <c:v>1169.935669</c:v>
                </c:pt>
                <c:pt idx="4334">
                  <c:v>1170.0657960000001</c:v>
                </c:pt>
                <c:pt idx="4335">
                  <c:v>1170.1954350000001</c:v>
                </c:pt>
                <c:pt idx="4336">
                  <c:v>1170.3248289999999</c:v>
                </c:pt>
                <c:pt idx="4337">
                  <c:v>1170.4536129999999</c:v>
                </c:pt>
                <c:pt idx="4338">
                  <c:v>1170.581909</c:v>
                </c:pt>
                <c:pt idx="4339">
                  <c:v>1170.709717</c:v>
                </c:pt>
                <c:pt idx="4340">
                  <c:v>1170.8367920000001</c:v>
                </c:pt>
                <c:pt idx="4341">
                  <c:v>1170.9632570000001</c:v>
                </c:pt>
                <c:pt idx="4342">
                  <c:v>1171.0889890000001</c:v>
                </c:pt>
                <c:pt idx="4343">
                  <c:v>1171.2138669999999</c:v>
                </c:pt>
                <c:pt idx="4344">
                  <c:v>1171.3378909999999</c:v>
                </c:pt>
                <c:pt idx="4345">
                  <c:v>1171.4610600000001</c:v>
                </c:pt>
                <c:pt idx="4346">
                  <c:v>1171.58313</c:v>
                </c:pt>
                <c:pt idx="4347">
                  <c:v>1171.7041019999999</c:v>
                </c:pt>
                <c:pt idx="4348">
                  <c:v>1171.823975</c:v>
                </c:pt>
                <c:pt idx="4349">
                  <c:v>1171.942749</c:v>
                </c:pt>
                <c:pt idx="4350">
                  <c:v>1172.0601810000001</c:v>
                </c:pt>
                <c:pt idx="4351">
                  <c:v>1172.176514</c:v>
                </c:pt>
                <c:pt idx="4352">
                  <c:v>1172.291504</c:v>
                </c:pt>
                <c:pt idx="4353">
                  <c:v>1172.4052730000001</c:v>
                </c:pt>
                <c:pt idx="4354">
                  <c:v>1172.517822</c:v>
                </c:pt>
                <c:pt idx="4355">
                  <c:v>1172.6292719999999</c:v>
                </c:pt>
                <c:pt idx="4356">
                  <c:v>1172.739624</c:v>
                </c:pt>
                <c:pt idx="4357">
                  <c:v>1172.848999</c:v>
                </c:pt>
                <c:pt idx="4358">
                  <c:v>1172.9575199999999</c:v>
                </c:pt>
                <c:pt idx="4359">
                  <c:v>1173.0654300000001</c:v>
                </c:pt>
                <c:pt idx="4360">
                  <c:v>1173.1729740000001</c:v>
                </c:pt>
                <c:pt idx="4361">
                  <c:v>1173.280029</c:v>
                </c:pt>
                <c:pt idx="4362">
                  <c:v>1173.3870850000001</c:v>
                </c:pt>
                <c:pt idx="4363">
                  <c:v>1173.494263</c:v>
                </c:pt>
                <c:pt idx="4364">
                  <c:v>1173.6016850000001</c:v>
                </c:pt>
                <c:pt idx="4365">
                  <c:v>1173.709595</c:v>
                </c:pt>
                <c:pt idx="4366">
                  <c:v>1173.8183590000001</c:v>
                </c:pt>
                <c:pt idx="4367">
                  <c:v>1173.928101</c:v>
                </c:pt>
                <c:pt idx="4368">
                  <c:v>1174.0389399999999</c:v>
                </c:pt>
                <c:pt idx="4369">
                  <c:v>1174.151245</c:v>
                </c:pt>
                <c:pt idx="4370">
                  <c:v>1174.2651370000001</c:v>
                </c:pt>
                <c:pt idx="4371">
                  <c:v>1174.380615</c:v>
                </c:pt>
                <c:pt idx="4372">
                  <c:v>1174.498169</c:v>
                </c:pt>
                <c:pt idx="4373">
                  <c:v>1174.6176760000001</c:v>
                </c:pt>
                <c:pt idx="4374">
                  <c:v>1174.7392580000001</c:v>
                </c:pt>
                <c:pt idx="4375">
                  <c:v>1174.863159</c:v>
                </c:pt>
                <c:pt idx="4376">
                  <c:v>1174.98938</c:v>
                </c:pt>
                <c:pt idx="4377">
                  <c:v>1175.1180420000001</c:v>
                </c:pt>
                <c:pt idx="4378">
                  <c:v>1175.2491460000001</c:v>
                </c:pt>
                <c:pt idx="4379">
                  <c:v>1175.3828129999999</c:v>
                </c:pt>
                <c:pt idx="4380">
                  <c:v>1175.5191649999999</c:v>
                </c:pt>
                <c:pt idx="4381">
                  <c:v>1175.658081</c:v>
                </c:pt>
                <c:pt idx="4382">
                  <c:v>1175.799683</c:v>
                </c:pt>
                <c:pt idx="4383">
                  <c:v>1175.9442140000001</c:v>
                </c:pt>
                <c:pt idx="4384">
                  <c:v>1176.091553</c:v>
                </c:pt>
                <c:pt idx="4385">
                  <c:v>1176.2418210000001</c:v>
                </c:pt>
                <c:pt idx="4386">
                  <c:v>1176.3951420000001</c:v>
                </c:pt>
                <c:pt idx="4387">
                  <c:v>1176.5513920000001</c:v>
                </c:pt>
                <c:pt idx="4388">
                  <c:v>1176.710693</c:v>
                </c:pt>
                <c:pt idx="4389">
                  <c:v>1176.873169</c:v>
                </c:pt>
                <c:pt idx="4390">
                  <c:v>1177.0386960000001</c:v>
                </c:pt>
                <c:pt idx="4391">
                  <c:v>1177.2073969999999</c:v>
                </c:pt>
                <c:pt idx="4392">
                  <c:v>1177.3792719999999</c:v>
                </c:pt>
                <c:pt idx="4393">
                  <c:v>1177.5543210000001</c:v>
                </c:pt>
                <c:pt idx="4394">
                  <c:v>1177.7326660000001</c:v>
                </c:pt>
                <c:pt idx="4395">
                  <c:v>1177.914307</c:v>
                </c:pt>
                <c:pt idx="4396">
                  <c:v>1178.099365</c:v>
                </c:pt>
                <c:pt idx="4397">
                  <c:v>1178.2875979999999</c:v>
                </c:pt>
                <c:pt idx="4398">
                  <c:v>1178.4792480000001</c:v>
                </c:pt>
                <c:pt idx="4399">
                  <c:v>1178.6743160000001</c:v>
                </c:pt>
                <c:pt idx="4400">
                  <c:v>1178.872803</c:v>
                </c:pt>
                <c:pt idx="4401">
                  <c:v>1179.0748289999999</c:v>
                </c:pt>
                <c:pt idx="4402">
                  <c:v>1179.2802730000001</c:v>
                </c:pt>
                <c:pt idx="4403">
                  <c:v>1179.4892580000001</c:v>
                </c:pt>
                <c:pt idx="4404">
                  <c:v>1179.7017820000001</c:v>
                </c:pt>
                <c:pt idx="4405">
                  <c:v>1179.9178469999999</c:v>
                </c:pt>
                <c:pt idx="4406">
                  <c:v>1180.137573</c:v>
                </c:pt>
                <c:pt idx="4407">
                  <c:v>1180.3608400000001</c:v>
                </c:pt>
                <c:pt idx="4408">
                  <c:v>1180.587524</c:v>
                </c:pt>
                <c:pt idx="4409">
                  <c:v>1180.817871</c:v>
                </c:pt>
                <c:pt idx="4410">
                  <c:v>1181.051514</c:v>
                </c:pt>
                <c:pt idx="4411">
                  <c:v>1181.2885739999999</c:v>
                </c:pt>
                <c:pt idx="4412">
                  <c:v>1181.5288089999999</c:v>
                </c:pt>
                <c:pt idx="4413">
                  <c:v>1181.772217</c:v>
                </c:pt>
                <c:pt idx="4414">
                  <c:v>1182.0187989999999</c:v>
                </c:pt>
                <c:pt idx="4415">
                  <c:v>1182.268311</c:v>
                </c:pt>
                <c:pt idx="4416">
                  <c:v>1182.520874</c:v>
                </c:pt>
                <c:pt idx="4417">
                  <c:v>1182.7761230000001</c:v>
                </c:pt>
                <c:pt idx="4418">
                  <c:v>1183.034302</c:v>
                </c:pt>
                <c:pt idx="4419">
                  <c:v>1183.2951660000001</c:v>
                </c:pt>
                <c:pt idx="4420">
                  <c:v>1183.5585940000001</c:v>
                </c:pt>
                <c:pt idx="4421">
                  <c:v>1183.8244629999999</c:v>
                </c:pt>
                <c:pt idx="4422">
                  <c:v>1184.0928960000001</c:v>
                </c:pt>
                <c:pt idx="4423">
                  <c:v>1184.363525</c:v>
                </c:pt>
                <c:pt idx="4424">
                  <c:v>1184.636475</c:v>
                </c:pt>
                <c:pt idx="4425">
                  <c:v>1184.9113769999999</c:v>
                </c:pt>
                <c:pt idx="4426">
                  <c:v>1185.1883539999999</c:v>
                </c:pt>
                <c:pt idx="4427">
                  <c:v>1185.4670410000001</c:v>
                </c:pt>
                <c:pt idx="4428">
                  <c:v>1185.747314</c:v>
                </c:pt>
                <c:pt idx="4429">
                  <c:v>1186.029053</c:v>
                </c:pt>
                <c:pt idx="4430">
                  <c:v>1186.3118899999999</c:v>
                </c:pt>
                <c:pt idx="4431">
                  <c:v>1186.595703</c:v>
                </c:pt>
                <c:pt idx="4432">
                  <c:v>1186.8801269999999</c:v>
                </c:pt>
                <c:pt idx="4433">
                  <c:v>1187.165039</c:v>
                </c:pt>
                <c:pt idx="4434">
                  <c:v>1187.4498289999999</c:v>
                </c:pt>
                <c:pt idx="4435">
                  <c:v>1187.734375</c:v>
                </c:pt>
                <c:pt idx="4436">
                  <c:v>1188.018188</c:v>
                </c:pt>
                <c:pt idx="4437">
                  <c:v>1188.301025</c:v>
                </c:pt>
                <c:pt idx="4438">
                  <c:v>1188.5823969999999</c:v>
                </c:pt>
                <c:pt idx="4439">
                  <c:v>1188.862061</c:v>
                </c:pt>
                <c:pt idx="4440">
                  <c:v>1189.139404</c:v>
                </c:pt>
                <c:pt idx="4441">
                  <c:v>1189.414307</c:v>
                </c:pt>
                <c:pt idx="4442">
                  <c:v>1189.686279</c:v>
                </c:pt>
                <c:pt idx="4443">
                  <c:v>1189.9548339999999</c:v>
                </c:pt>
                <c:pt idx="4444">
                  <c:v>1190.219971</c:v>
                </c:pt>
                <c:pt idx="4445">
                  <c:v>1190.4810789999999</c:v>
                </c:pt>
                <c:pt idx="4446">
                  <c:v>1190.7379149999999</c:v>
                </c:pt>
                <c:pt idx="4447">
                  <c:v>1190.9904790000001</c:v>
                </c:pt>
                <c:pt idx="4448">
                  <c:v>1191.2382809999999</c:v>
                </c:pt>
                <c:pt idx="4449">
                  <c:v>1191.4812010000001</c:v>
                </c:pt>
                <c:pt idx="4450">
                  <c:v>1191.7189940000001</c:v>
                </c:pt>
                <c:pt idx="4451">
                  <c:v>1191.951538</c:v>
                </c:pt>
                <c:pt idx="4452">
                  <c:v>1192.178467</c:v>
                </c:pt>
                <c:pt idx="4453">
                  <c:v>1192.3999020000001</c:v>
                </c:pt>
                <c:pt idx="4454">
                  <c:v>1192.615356</c:v>
                </c:pt>
                <c:pt idx="4455">
                  <c:v>1192.824707</c:v>
                </c:pt>
                <c:pt idx="4456">
                  <c:v>1193.0277100000001</c:v>
                </c:pt>
                <c:pt idx="4457">
                  <c:v>1193.2242429999999</c:v>
                </c:pt>
                <c:pt idx="4458">
                  <c:v>1193.4140629999999</c:v>
                </c:pt>
                <c:pt idx="4459">
                  <c:v>1193.5969239999999</c:v>
                </c:pt>
                <c:pt idx="4460">
                  <c:v>1193.772461</c:v>
                </c:pt>
                <c:pt idx="4461">
                  <c:v>1193.9406739999999</c:v>
                </c:pt>
                <c:pt idx="4462">
                  <c:v>1194.1011960000001</c:v>
                </c:pt>
                <c:pt idx="4463">
                  <c:v>1194.253784</c:v>
                </c:pt>
                <c:pt idx="4464">
                  <c:v>1194.3984379999999</c:v>
                </c:pt>
                <c:pt idx="4465">
                  <c:v>1194.5347899999999</c:v>
                </c:pt>
                <c:pt idx="4466">
                  <c:v>1194.6625979999999</c:v>
                </c:pt>
                <c:pt idx="4467">
                  <c:v>1194.7818600000001</c:v>
                </c:pt>
                <c:pt idx="4468">
                  <c:v>1194.892212</c:v>
                </c:pt>
                <c:pt idx="4469">
                  <c:v>1194.9936520000001</c:v>
                </c:pt>
                <c:pt idx="4470">
                  <c:v>1195.0859379999999</c:v>
                </c:pt>
                <c:pt idx="4471">
                  <c:v>1195.169067</c:v>
                </c:pt>
                <c:pt idx="4472">
                  <c:v>1195.2426760000001</c:v>
                </c:pt>
                <c:pt idx="4473">
                  <c:v>1195.306885</c:v>
                </c:pt>
                <c:pt idx="4474">
                  <c:v>1195.361572</c:v>
                </c:pt>
                <c:pt idx="4475">
                  <c:v>1195.4067379999999</c:v>
                </c:pt>
                <c:pt idx="4476">
                  <c:v>1195.4422609999999</c:v>
                </c:pt>
                <c:pt idx="4477">
                  <c:v>1195.4682620000001</c:v>
                </c:pt>
                <c:pt idx="4478">
                  <c:v>1195.484741</c:v>
                </c:pt>
                <c:pt idx="4479">
                  <c:v>1195.4920649999999</c:v>
                </c:pt>
                <c:pt idx="4480">
                  <c:v>1195.490112</c:v>
                </c:pt>
                <c:pt idx="4481">
                  <c:v>1195.4794919999999</c:v>
                </c:pt>
                <c:pt idx="4482">
                  <c:v>1195.4600829999999</c:v>
                </c:pt>
                <c:pt idx="4483">
                  <c:v>1195.4323730000001</c:v>
                </c:pt>
                <c:pt idx="4484">
                  <c:v>1195.3967290000001</c:v>
                </c:pt>
                <c:pt idx="4485">
                  <c:v>1195.3532709999999</c:v>
                </c:pt>
                <c:pt idx="4486">
                  <c:v>1195.30249</c:v>
                </c:pt>
                <c:pt idx="4487">
                  <c:v>1195.244751</c:v>
                </c:pt>
                <c:pt idx="4488">
                  <c:v>1195.1805420000001</c:v>
                </c:pt>
                <c:pt idx="4489">
                  <c:v>1195.1102289999999</c:v>
                </c:pt>
                <c:pt idx="4490">
                  <c:v>1195.0341800000001</c:v>
                </c:pt>
                <c:pt idx="4491">
                  <c:v>1194.952759</c:v>
                </c:pt>
                <c:pt idx="4492">
                  <c:v>1194.866577</c:v>
                </c:pt>
                <c:pt idx="4493">
                  <c:v>1194.7757570000001</c:v>
                </c:pt>
                <c:pt idx="4494">
                  <c:v>1194.680664</c:v>
                </c:pt>
                <c:pt idx="4495">
                  <c:v>1194.5816649999999</c:v>
                </c:pt>
                <c:pt idx="4496">
                  <c:v>1194.479004</c:v>
                </c:pt>
                <c:pt idx="4497">
                  <c:v>1194.373047</c:v>
                </c:pt>
                <c:pt idx="4498">
                  <c:v>1194.263794</c:v>
                </c:pt>
                <c:pt idx="4499">
                  <c:v>1194.1514890000001</c:v>
                </c:pt>
                <c:pt idx="4500">
                  <c:v>1194.0363769999999</c:v>
                </c:pt>
                <c:pt idx="4501">
                  <c:v>1193.9187010000001</c:v>
                </c:pt>
                <c:pt idx="4502">
                  <c:v>1193.7983400000001</c:v>
                </c:pt>
                <c:pt idx="4503">
                  <c:v>1193.675659</c:v>
                </c:pt>
                <c:pt idx="4504">
                  <c:v>1193.5505370000001</c:v>
                </c:pt>
                <c:pt idx="4505">
                  <c:v>1193.4232179999999</c:v>
                </c:pt>
                <c:pt idx="4506">
                  <c:v>1193.2935789999999</c:v>
                </c:pt>
                <c:pt idx="4507">
                  <c:v>1193.1617429999999</c:v>
                </c:pt>
                <c:pt idx="4508">
                  <c:v>1193.0275879999999</c:v>
                </c:pt>
                <c:pt idx="4509">
                  <c:v>1192.8912350000001</c:v>
                </c:pt>
                <c:pt idx="4510">
                  <c:v>1192.752563</c:v>
                </c:pt>
                <c:pt idx="4511">
                  <c:v>1192.6116939999999</c:v>
                </c:pt>
                <c:pt idx="4512">
                  <c:v>1192.4685059999999</c:v>
                </c:pt>
                <c:pt idx="4513">
                  <c:v>1192.322876</c:v>
                </c:pt>
                <c:pt idx="4514">
                  <c:v>1192.174927</c:v>
                </c:pt>
                <c:pt idx="4515">
                  <c:v>1192.024658</c:v>
                </c:pt>
                <c:pt idx="4516">
                  <c:v>1191.8718260000001</c:v>
                </c:pt>
                <c:pt idx="4517">
                  <c:v>1191.716553</c:v>
                </c:pt>
                <c:pt idx="4518">
                  <c:v>1191.558716</c:v>
                </c:pt>
                <c:pt idx="4519">
                  <c:v>1191.3983149999999</c:v>
                </c:pt>
                <c:pt idx="4520">
                  <c:v>1191.2353519999999</c:v>
                </c:pt>
                <c:pt idx="4521">
                  <c:v>1191.069702</c:v>
                </c:pt>
                <c:pt idx="4522">
                  <c:v>1190.9014890000001</c:v>
                </c:pt>
                <c:pt idx="4523">
                  <c:v>1190.7307129999999</c:v>
                </c:pt>
                <c:pt idx="4524">
                  <c:v>1190.557129</c:v>
                </c:pt>
                <c:pt idx="4525">
                  <c:v>1190.380981</c:v>
                </c:pt>
                <c:pt idx="4526">
                  <c:v>1190.2021480000001</c:v>
                </c:pt>
                <c:pt idx="4527">
                  <c:v>1190.0207519999999</c:v>
                </c:pt>
                <c:pt idx="4528">
                  <c:v>1189.8366699999999</c:v>
                </c:pt>
                <c:pt idx="4529">
                  <c:v>1189.650024</c:v>
                </c:pt>
                <c:pt idx="4530">
                  <c:v>1189.460693</c:v>
                </c:pt>
                <c:pt idx="4531">
                  <c:v>1189.2689210000001</c:v>
                </c:pt>
                <c:pt idx="4532">
                  <c:v>1189.0745850000001</c:v>
                </c:pt>
                <c:pt idx="4533">
                  <c:v>1188.8779300000001</c:v>
                </c:pt>
                <c:pt idx="4534">
                  <c:v>1188.678711</c:v>
                </c:pt>
                <c:pt idx="4535">
                  <c:v>1188.477173</c:v>
                </c:pt>
                <c:pt idx="4536">
                  <c:v>1188.2734379999999</c:v>
                </c:pt>
                <c:pt idx="4537">
                  <c:v>1188.0673830000001</c:v>
                </c:pt>
                <c:pt idx="4538">
                  <c:v>1187.8592530000001</c:v>
                </c:pt>
                <c:pt idx="4539">
                  <c:v>1187.649048</c:v>
                </c:pt>
                <c:pt idx="4540">
                  <c:v>1187.4368899999999</c:v>
                </c:pt>
                <c:pt idx="4541">
                  <c:v>1187.2229</c:v>
                </c:pt>
                <c:pt idx="4542">
                  <c:v>1187.0070800000001</c:v>
                </c:pt>
                <c:pt idx="4543">
                  <c:v>1186.789673</c:v>
                </c:pt>
                <c:pt idx="4544">
                  <c:v>1186.570557</c:v>
                </c:pt>
                <c:pt idx="4545">
                  <c:v>1186.3500979999999</c:v>
                </c:pt>
                <c:pt idx="4546">
                  <c:v>1186.1282960000001</c:v>
                </c:pt>
                <c:pt idx="4547">
                  <c:v>1185.9051509999999</c:v>
                </c:pt>
                <c:pt idx="4548">
                  <c:v>1185.680908</c:v>
                </c:pt>
                <c:pt idx="4549">
                  <c:v>1185.455688</c:v>
                </c:pt>
                <c:pt idx="4550">
                  <c:v>1185.2294919999999</c:v>
                </c:pt>
                <c:pt idx="4551">
                  <c:v>1185.002563</c:v>
                </c:pt>
                <c:pt idx="4552">
                  <c:v>1184.77478</c:v>
                </c:pt>
                <c:pt idx="4553">
                  <c:v>1184.546509</c:v>
                </c:pt>
                <c:pt idx="4554">
                  <c:v>1184.317749</c:v>
                </c:pt>
                <c:pt idx="4555">
                  <c:v>1184.088501</c:v>
                </c:pt>
                <c:pt idx="4556">
                  <c:v>1183.8588870000001</c:v>
                </c:pt>
                <c:pt idx="4557">
                  <c:v>1183.62915</c:v>
                </c:pt>
                <c:pt idx="4558">
                  <c:v>1183.399048</c:v>
                </c:pt>
                <c:pt idx="4559">
                  <c:v>1183.168823</c:v>
                </c:pt>
                <c:pt idx="4560">
                  <c:v>1182.9385990000001</c:v>
                </c:pt>
                <c:pt idx="4561">
                  <c:v>1182.7082519999999</c:v>
                </c:pt>
                <c:pt idx="4562">
                  <c:v>1182.477905</c:v>
                </c:pt>
                <c:pt idx="4563">
                  <c:v>1182.247437</c:v>
                </c:pt>
                <c:pt idx="4564">
                  <c:v>1182.0170900000001</c:v>
                </c:pt>
                <c:pt idx="4565">
                  <c:v>1181.786865</c:v>
                </c:pt>
                <c:pt idx="4566">
                  <c:v>1181.5566409999999</c:v>
                </c:pt>
                <c:pt idx="4567">
                  <c:v>1181.326538</c:v>
                </c:pt>
                <c:pt idx="4568">
                  <c:v>1181.096558</c:v>
                </c:pt>
                <c:pt idx="4569">
                  <c:v>1180.866577</c:v>
                </c:pt>
                <c:pt idx="4570">
                  <c:v>1180.636841</c:v>
                </c:pt>
                <c:pt idx="4571">
                  <c:v>1180.4072269999999</c:v>
                </c:pt>
                <c:pt idx="4572">
                  <c:v>1180.177856</c:v>
                </c:pt>
                <c:pt idx="4573">
                  <c:v>1179.9486079999999</c:v>
                </c:pt>
                <c:pt idx="4574">
                  <c:v>1179.7196039999999</c:v>
                </c:pt>
                <c:pt idx="4575">
                  <c:v>1179.4910890000001</c:v>
                </c:pt>
                <c:pt idx="4576">
                  <c:v>1179.262939</c:v>
                </c:pt>
                <c:pt idx="4577">
                  <c:v>1179.0352780000001</c:v>
                </c:pt>
                <c:pt idx="4578">
                  <c:v>1178.8082280000001</c:v>
                </c:pt>
                <c:pt idx="4579">
                  <c:v>1178.581909</c:v>
                </c:pt>
                <c:pt idx="4580">
                  <c:v>1178.3564449999999</c:v>
                </c:pt>
                <c:pt idx="4581">
                  <c:v>1178.1320800000001</c:v>
                </c:pt>
                <c:pt idx="4582">
                  <c:v>1177.908813</c:v>
                </c:pt>
                <c:pt idx="4583">
                  <c:v>1177.686768</c:v>
                </c:pt>
                <c:pt idx="4584">
                  <c:v>1177.466187</c:v>
                </c:pt>
                <c:pt idx="4585">
                  <c:v>1177.247314</c:v>
                </c:pt>
                <c:pt idx="4586">
                  <c:v>1177.030029</c:v>
                </c:pt>
                <c:pt idx="4587">
                  <c:v>1176.8148189999999</c:v>
                </c:pt>
                <c:pt idx="4588">
                  <c:v>1176.6015629999999</c:v>
                </c:pt>
                <c:pt idx="4589">
                  <c:v>1176.390625</c:v>
                </c:pt>
                <c:pt idx="4590">
                  <c:v>1176.1820070000001</c:v>
                </c:pt>
                <c:pt idx="4591">
                  <c:v>1175.9760739999999</c:v>
                </c:pt>
                <c:pt idx="4592">
                  <c:v>1175.772827</c:v>
                </c:pt>
                <c:pt idx="4593">
                  <c:v>1175.572388</c:v>
                </c:pt>
                <c:pt idx="4594">
                  <c:v>1175.3751219999999</c:v>
                </c:pt>
                <c:pt idx="4595">
                  <c:v>1175.1811520000001</c:v>
                </c:pt>
                <c:pt idx="4596">
                  <c:v>1174.9907229999999</c:v>
                </c:pt>
                <c:pt idx="4597">
                  <c:v>1174.8038329999999</c:v>
                </c:pt>
                <c:pt idx="4598">
                  <c:v>1174.62085</c:v>
                </c:pt>
                <c:pt idx="4599">
                  <c:v>1174.4417719999999</c:v>
                </c:pt>
                <c:pt idx="4600">
                  <c:v>1174.2669679999999</c:v>
                </c:pt>
                <c:pt idx="4601">
                  <c:v>1174.0966800000001</c:v>
                </c:pt>
                <c:pt idx="4602">
                  <c:v>1173.9307859999999</c:v>
                </c:pt>
                <c:pt idx="4603">
                  <c:v>1173.769775</c:v>
                </c:pt>
                <c:pt idx="4604">
                  <c:v>1173.613525</c:v>
                </c:pt>
                <c:pt idx="4605">
                  <c:v>1173.462524</c:v>
                </c:pt>
                <c:pt idx="4606">
                  <c:v>1173.31665</c:v>
                </c:pt>
                <c:pt idx="4607">
                  <c:v>1173.1761469999999</c:v>
                </c:pt>
                <c:pt idx="4608">
                  <c:v>1173.0410159999999</c:v>
                </c:pt>
                <c:pt idx="4609">
                  <c:v>1172.911499</c:v>
                </c:pt>
                <c:pt idx="4610">
                  <c:v>1172.7875979999999</c:v>
                </c:pt>
                <c:pt idx="4611">
                  <c:v>1172.669312</c:v>
                </c:pt>
                <c:pt idx="4612">
                  <c:v>1172.556763</c:v>
                </c:pt>
                <c:pt idx="4613">
                  <c:v>1172.4499510000001</c:v>
                </c:pt>
                <c:pt idx="4614">
                  <c:v>1172.3488769999999</c:v>
                </c:pt>
                <c:pt idx="4615">
                  <c:v>1172.2535399999999</c:v>
                </c:pt>
                <c:pt idx="4616">
                  <c:v>1172.1639399999999</c:v>
                </c:pt>
                <c:pt idx="4617">
                  <c:v>1172.080078</c:v>
                </c:pt>
                <c:pt idx="4618">
                  <c:v>1172.001953</c:v>
                </c:pt>
                <c:pt idx="4619">
                  <c:v>1171.9295649999999</c:v>
                </c:pt>
                <c:pt idx="4620">
                  <c:v>1171.862793</c:v>
                </c:pt>
                <c:pt idx="4621">
                  <c:v>1171.801514</c:v>
                </c:pt>
                <c:pt idx="4622">
                  <c:v>1171.74585</c:v>
                </c:pt>
                <c:pt idx="4623">
                  <c:v>1171.6956789999999</c:v>
                </c:pt>
                <c:pt idx="4624">
                  <c:v>1171.650879</c:v>
                </c:pt>
                <c:pt idx="4625">
                  <c:v>1171.611328</c:v>
                </c:pt>
                <c:pt idx="4626">
                  <c:v>1171.576904</c:v>
                </c:pt>
                <c:pt idx="4627">
                  <c:v>1171.547607</c:v>
                </c:pt>
                <c:pt idx="4628">
                  <c:v>1171.523193</c:v>
                </c:pt>
                <c:pt idx="4629">
                  <c:v>1171.5036620000001</c:v>
                </c:pt>
                <c:pt idx="4630">
                  <c:v>1171.488525</c:v>
                </c:pt>
                <c:pt idx="4631">
                  <c:v>1171.4780270000001</c:v>
                </c:pt>
                <c:pt idx="4632">
                  <c:v>1171.471558</c:v>
                </c:pt>
                <c:pt idx="4633">
                  <c:v>1171.4692379999999</c:v>
                </c:pt>
                <c:pt idx="4634">
                  <c:v>1171.4708250000001</c:v>
                </c:pt>
                <c:pt idx="4635">
                  <c:v>1171.4758300000001</c:v>
                </c:pt>
                <c:pt idx="4636">
                  <c:v>1171.484375</c:v>
                </c:pt>
                <c:pt idx="4637">
                  <c:v>1171.4959719999999</c:v>
                </c:pt>
                <c:pt idx="4638">
                  <c:v>1171.51062</c:v>
                </c:pt>
                <c:pt idx="4639">
                  <c:v>1171.527832</c:v>
                </c:pt>
                <c:pt idx="4640">
                  <c:v>1171.5474850000001</c:v>
                </c:pt>
                <c:pt idx="4641">
                  <c:v>1171.569336</c:v>
                </c:pt>
                <c:pt idx="4642">
                  <c:v>1171.5932620000001</c:v>
                </c:pt>
                <c:pt idx="4643">
                  <c:v>1171.618774</c:v>
                </c:pt>
                <c:pt idx="4644">
                  <c:v>1171.645874</c:v>
                </c:pt>
                <c:pt idx="4645">
                  <c:v>1171.6741939999999</c:v>
                </c:pt>
                <c:pt idx="4646">
                  <c:v>1171.703491</c:v>
                </c:pt>
                <c:pt idx="4647">
                  <c:v>1171.7335210000001</c:v>
                </c:pt>
                <c:pt idx="4648">
                  <c:v>1171.7641599999999</c:v>
                </c:pt>
                <c:pt idx="4649">
                  <c:v>1171.7951660000001</c:v>
                </c:pt>
                <c:pt idx="4650">
                  <c:v>1171.826172</c:v>
                </c:pt>
                <c:pt idx="4651">
                  <c:v>1171.8570560000001</c:v>
                </c:pt>
                <c:pt idx="4652">
                  <c:v>1171.887573</c:v>
                </c:pt>
                <c:pt idx="4653">
                  <c:v>1171.9174800000001</c:v>
                </c:pt>
                <c:pt idx="4654">
                  <c:v>1171.946655</c:v>
                </c:pt>
                <c:pt idx="4655">
                  <c:v>1171.9748540000001</c:v>
                </c:pt>
                <c:pt idx="4656">
                  <c:v>1172.001953</c:v>
                </c:pt>
                <c:pt idx="4657">
                  <c:v>1172.0275879999999</c:v>
                </c:pt>
                <c:pt idx="4658">
                  <c:v>1172.0517580000001</c:v>
                </c:pt>
                <c:pt idx="4659">
                  <c:v>1172.074341</c:v>
                </c:pt>
                <c:pt idx="4660">
                  <c:v>1172.094971</c:v>
                </c:pt>
                <c:pt idx="4661">
                  <c:v>1172.1137699999999</c:v>
                </c:pt>
                <c:pt idx="4662">
                  <c:v>1172.130371</c:v>
                </c:pt>
                <c:pt idx="4663">
                  <c:v>1172.144775</c:v>
                </c:pt>
                <c:pt idx="4664">
                  <c:v>1172.1567379999999</c:v>
                </c:pt>
                <c:pt idx="4665">
                  <c:v>1172.16626</c:v>
                </c:pt>
                <c:pt idx="4666">
                  <c:v>1172.173096</c:v>
                </c:pt>
                <c:pt idx="4667">
                  <c:v>1172.177124</c:v>
                </c:pt>
                <c:pt idx="4668">
                  <c:v>1172.1782229999999</c:v>
                </c:pt>
                <c:pt idx="4669">
                  <c:v>1172.1763920000001</c:v>
                </c:pt>
                <c:pt idx="4670">
                  <c:v>1172.1712649999999</c:v>
                </c:pt>
                <c:pt idx="4671">
                  <c:v>1172.162842</c:v>
                </c:pt>
                <c:pt idx="4672">
                  <c:v>1172.151001</c:v>
                </c:pt>
                <c:pt idx="4673">
                  <c:v>1172.1354980000001</c:v>
                </c:pt>
                <c:pt idx="4674">
                  <c:v>1172.1164550000001</c:v>
                </c:pt>
                <c:pt idx="4675">
                  <c:v>1172.0935059999999</c:v>
                </c:pt>
                <c:pt idx="4676">
                  <c:v>1172.06665</c:v>
                </c:pt>
                <c:pt idx="4677">
                  <c:v>1172.035889</c:v>
                </c:pt>
                <c:pt idx="4678">
                  <c:v>1172.0010990000001</c:v>
                </c:pt>
                <c:pt idx="4679">
                  <c:v>1171.9624020000001</c:v>
                </c:pt>
                <c:pt idx="4680">
                  <c:v>1171.9195560000001</c:v>
                </c:pt>
                <c:pt idx="4681">
                  <c:v>1171.8725589999999</c:v>
                </c:pt>
                <c:pt idx="4682">
                  <c:v>1171.8217770000001</c:v>
                </c:pt>
                <c:pt idx="4683">
                  <c:v>1171.766846</c:v>
                </c:pt>
                <c:pt idx="4684">
                  <c:v>1171.70813</c:v>
                </c:pt>
                <c:pt idx="4685">
                  <c:v>1171.64563</c:v>
                </c:pt>
                <c:pt idx="4686">
                  <c:v>1171.579346</c:v>
                </c:pt>
                <c:pt idx="4687">
                  <c:v>1171.5095209999999</c:v>
                </c:pt>
                <c:pt idx="4688">
                  <c:v>1171.436279</c:v>
                </c:pt>
                <c:pt idx="4689">
                  <c:v>1171.3596190000001</c:v>
                </c:pt>
                <c:pt idx="4690">
                  <c:v>1171.279663</c:v>
                </c:pt>
                <c:pt idx="4691">
                  <c:v>1171.1967770000001</c:v>
                </c:pt>
                <c:pt idx="4692">
                  <c:v>1171.110962</c:v>
                </c:pt>
                <c:pt idx="4693">
                  <c:v>1171.0223390000001</c:v>
                </c:pt>
                <c:pt idx="4694">
                  <c:v>1170.9311520000001</c:v>
                </c:pt>
                <c:pt idx="4695">
                  <c:v>1170.8376459999999</c:v>
                </c:pt>
                <c:pt idx="4696">
                  <c:v>1170.741943</c:v>
                </c:pt>
                <c:pt idx="4697">
                  <c:v>1170.6441649999999</c:v>
                </c:pt>
                <c:pt idx="4698">
                  <c:v>1170.5445560000001</c:v>
                </c:pt>
                <c:pt idx="4699">
                  <c:v>1170.4433590000001</c:v>
                </c:pt>
                <c:pt idx="4700">
                  <c:v>1170.3405760000001</c:v>
                </c:pt>
                <c:pt idx="4701">
                  <c:v>1170.236572</c:v>
                </c:pt>
                <c:pt idx="4702">
                  <c:v>1170.1313479999999</c:v>
                </c:pt>
                <c:pt idx="4703">
                  <c:v>1170.0251459999999</c:v>
                </c:pt>
                <c:pt idx="4704">
                  <c:v>1169.918091</c:v>
                </c:pt>
                <c:pt idx="4705">
                  <c:v>1169.8104249999999</c:v>
                </c:pt>
                <c:pt idx="4706">
                  <c:v>1169.7021480000001</c:v>
                </c:pt>
                <c:pt idx="4707">
                  <c:v>1169.5935059999999</c:v>
                </c:pt>
                <c:pt idx="4708">
                  <c:v>1169.4844969999999</c:v>
                </c:pt>
                <c:pt idx="4709">
                  <c:v>1169.3752440000001</c:v>
                </c:pt>
                <c:pt idx="4710">
                  <c:v>1169.2658690000001</c:v>
                </c:pt>
                <c:pt idx="4711">
                  <c:v>1169.15625</c:v>
                </c:pt>
                <c:pt idx="4712">
                  <c:v>1169.0466309999999</c:v>
                </c:pt>
                <c:pt idx="4713">
                  <c:v>1168.9368899999999</c:v>
                </c:pt>
                <c:pt idx="4714">
                  <c:v>1168.8271480000001</c:v>
                </c:pt>
                <c:pt idx="4715">
                  <c:v>1168.7174070000001</c:v>
                </c:pt>
                <c:pt idx="4716">
                  <c:v>1168.607422</c:v>
                </c:pt>
                <c:pt idx="4717">
                  <c:v>1168.497314</c:v>
                </c:pt>
                <c:pt idx="4718">
                  <c:v>1168.3869629999999</c:v>
                </c:pt>
                <c:pt idx="4719">
                  <c:v>1168.2763669999999</c:v>
                </c:pt>
                <c:pt idx="4720">
                  <c:v>1168.165283</c:v>
                </c:pt>
                <c:pt idx="4721">
                  <c:v>1168.0535890000001</c:v>
                </c:pt>
                <c:pt idx="4722">
                  <c:v>1167.9414059999999</c:v>
                </c:pt>
                <c:pt idx="4723">
                  <c:v>1167.828491</c:v>
                </c:pt>
                <c:pt idx="4724">
                  <c:v>1167.7146</c:v>
                </c:pt>
                <c:pt idx="4725">
                  <c:v>1167.599731</c:v>
                </c:pt>
                <c:pt idx="4726">
                  <c:v>1167.483643</c:v>
                </c:pt>
                <c:pt idx="4727">
                  <c:v>1167.3664550000001</c:v>
                </c:pt>
                <c:pt idx="4728">
                  <c:v>1167.2476810000001</c:v>
                </c:pt>
                <c:pt idx="4729">
                  <c:v>1167.1274410000001</c:v>
                </c:pt>
                <c:pt idx="4730">
                  <c:v>1167.005615</c:v>
                </c:pt>
                <c:pt idx="4731">
                  <c:v>1166.881836</c:v>
                </c:pt>
                <c:pt idx="4732">
                  <c:v>1166.756226</c:v>
                </c:pt>
                <c:pt idx="4733">
                  <c:v>1166.6285399999999</c:v>
                </c:pt>
                <c:pt idx="4734">
                  <c:v>1166.4986570000001</c:v>
                </c:pt>
                <c:pt idx="4735">
                  <c:v>1166.366577</c:v>
                </c:pt>
                <c:pt idx="4736">
                  <c:v>1166.2319339999999</c:v>
                </c:pt>
                <c:pt idx="4737">
                  <c:v>1166.094971</c:v>
                </c:pt>
                <c:pt idx="4738">
                  <c:v>1165.955322</c:v>
                </c:pt>
                <c:pt idx="4739">
                  <c:v>1165.8129879999999</c:v>
                </c:pt>
                <c:pt idx="4740">
                  <c:v>1165.6679690000001</c:v>
                </c:pt>
                <c:pt idx="4741">
                  <c:v>1165.5201420000001</c:v>
                </c:pt>
                <c:pt idx="4742">
                  <c:v>1165.3695070000001</c:v>
                </c:pt>
                <c:pt idx="4743">
                  <c:v>1165.2158199999999</c:v>
                </c:pt>
                <c:pt idx="4744">
                  <c:v>1165.059082</c:v>
                </c:pt>
                <c:pt idx="4745">
                  <c:v>1164.8992920000001</c:v>
                </c:pt>
                <c:pt idx="4746">
                  <c:v>1164.7364500000001</c:v>
                </c:pt>
                <c:pt idx="4747">
                  <c:v>1164.5704350000001</c:v>
                </c:pt>
                <c:pt idx="4748">
                  <c:v>1164.401245</c:v>
                </c:pt>
                <c:pt idx="4749">
                  <c:v>1164.22876</c:v>
                </c:pt>
                <c:pt idx="4750">
                  <c:v>1164.053101</c:v>
                </c:pt>
                <c:pt idx="4751">
                  <c:v>1163.874268</c:v>
                </c:pt>
                <c:pt idx="4752">
                  <c:v>1163.6922609999999</c:v>
                </c:pt>
                <c:pt idx="4753">
                  <c:v>1163.5070800000001</c:v>
                </c:pt>
                <c:pt idx="4754">
                  <c:v>1163.3188479999999</c:v>
                </c:pt>
                <c:pt idx="4755">
                  <c:v>1163.127563</c:v>
                </c:pt>
                <c:pt idx="4756">
                  <c:v>1162.9332280000001</c:v>
                </c:pt>
                <c:pt idx="4757">
                  <c:v>1162.7360839999999</c:v>
                </c:pt>
                <c:pt idx="4758">
                  <c:v>1162.5361330000001</c:v>
                </c:pt>
                <c:pt idx="4759">
                  <c:v>1162.333496</c:v>
                </c:pt>
                <c:pt idx="4760">
                  <c:v>1162.128418</c:v>
                </c:pt>
                <c:pt idx="4761">
                  <c:v>1161.9208980000001</c:v>
                </c:pt>
                <c:pt idx="4762">
                  <c:v>1161.7113039999999</c:v>
                </c:pt>
                <c:pt idx="4763">
                  <c:v>1161.4995120000001</c:v>
                </c:pt>
                <c:pt idx="4764">
                  <c:v>1161.2857670000001</c:v>
                </c:pt>
                <c:pt idx="4765">
                  <c:v>1161.0704350000001</c:v>
                </c:pt>
                <c:pt idx="4766">
                  <c:v>1160.853394</c:v>
                </c:pt>
                <c:pt idx="4767">
                  <c:v>1160.63501</c:v>
                </c:pt>
                <c:pt idx="4768">
                  <c:v>1160.415283</c:v>
                </c:pt>
                <c:pt idx="4769">
                  <c:v>1160.1945800000001</c:v>
                </c:pt>
                <c:pt idx="4770">
                  <c:v>1159.9730219999999</c:v>
                </c:pt>
                <c:pt idx="4771">
                  <c:v>1159.7506100000001</c:v>
                </c:pt>
                <c:pt idx="4772">
                  <c:v>1159.5277100000001</c:v>
                </c:pt>
                <c:pt idx="4773">
                  <c:v>1159.3045649999999</c:v>
                </c:pt>
                <c:pt idx="4774">
                  <c:v>1159.0812989999999</c:v>
                </c:pt>
                <c:pt idx="4775">
                  <c:v>1158.8580320000001</c:v>
                </c:pt>
                <c:pt idx="4776">
                  <c:v>1158.635254</c:v>
                </c:pt>
                <c:pt idx="4777">
                  <c:v>1158.413086</c:v>
                </c:pt>
                <c:pt idx="4778">
                  <c:v>1158.1918949999999</c:v>
                </c:pt>
                <c:pt idx="4779">
                  <c:v>1157.9719239999999</c:v>
                </c:pt>
                <c:pt idx="4780">
                  <c:v>1157.7535399999999</c:v>
                </c:pt>
                <c:pt idx="4781">
                  <c:v>1157.5371090000001</c:v>
                </c:pt>
                <c:pt idx="4782">
                  <c:v>1157.3229980000001</c:v>
                </c:pt>
                <c:pt idx="4783">
                  <c:v>1157.111572</c:v>
                </c:pt>
                <c:pt idx="4784">
                  <c:v>1156.903198</c:v>
                </c:pt>
                <c:pt idx="4785">
                  <c:v>1156.6983640000001</c:v>
                </c:pt>
                <c:pt idx="4786">
                  <c:v>1156.497437</c:v>
                </c:pt>
                <c:pt idx="4787">
                  <c:v>1156.3009030000001</c:v>
                </c:pt>
                <c:pt idx="4788">
                  <c:v>1156.1092530000001</c:v>
                </c:pt>
                <c:pt idx="4789">
                  <c:v>1155.9228519999999</c:v>
                </c:pt>
                <c:pt idx="4790">
                  <c:v>1155.7421879999999</c:v>
                </c:pt>
                <c:pt idx="4791">
                  <c:v>1155.567505</c:v>
                </c:pt>
                <c:pt idx="4792">
                  <c:v>1155.399414</c:v>
                </c:pt>
                <c:pt idx="4793">
                  <c:v>1155.238159</c:v>
                </c:pt>
                <c:pt idx="4794">
                  <c:v>1155.0842290000001</c:v>
                </c:pt>
                <c:pt idx="4795">
                  <c:v>1154.937866</c:v>
                </c:pt>
                <c:pt idx="4796">
                  <c:v>1154.799438</c:v>
                </c:pt>
                <c:pt idx="4797">
                  <c:v>1154.669189</c:v>
                </c:pt>
                <c:pt idx="4798">
                  <c:v>1154.5474850000001</c:v>
                </c:pt>
                <c:pt idx="4799">
                  <c:v>1154.4345699999999</c:v>
                </c:pt>
                <c:pt idx="4800">
                  <c:v>1154.3305660000001</c:v>
                </c:pt>
                <c:pt idx="4801">
                  <c:v>1154.2358400000001</c:v>
                </c:pt>
                <c:pt idx="4802">
                  <c:v>1154.1503909999999</c:v>
                </c:pt>
                <c:pt idx="4803">
                  <c:v>1154.0744629999999</c:v>
                </c:pt>
                <c:pt idx="4804">
                  <c:v>1154.0081789999999</c:v>
                </c:pt>
                <c:pt idx="4805">
                  <c:v>1153.951538</c:v>
                </c:pt>
                <c:pt idx="4806">
                  <c:v>1153.9047849999999</c:v>
                </c:pt>
                <c:pt idx="4807">
                  <c:v>1153.8679199999999</c:v>
                </c:pt>
                <c:pt idx="4808">
                  <c:v>1153.840942</c:v>
                </c:pt>
                <c:pt idx="4809">
                  <c:v>1153.823975</c:v>
                </c:pt>
                <c:pt idx="4810">
                  <c:v>1153.8168949999999</c:v>
                </c:pt>
                <c:pt idx="4811">
                  <c:v>1153.819702</c:v>
                </c:pt>
                <c:pt idx="4812">
                  <c:v>1153.8323969999999</c:v>
                </c:pt>
                <c:pt idx="4813">
                  <c:v>1153.8549800000001</c:v>
                </c:pt>
                <c:pt idx="4814">
                  <c:v>1153.8873289999999</c:v>
                </c:pt>
                <c:pt idx="4815">
                  <c:v>1153.9291989999999</c:v>
                </c:pt>
                <c:pt idx="4816">
                  <c:v>1153.9808350000001</c:v>
                </c:pt>
                <c:pt idx="4817">
                  <c:v>1154.0417480000001</c:v>
                </c:pt>
                <c:pt idx="4818">
                  <c:v>1154.112061</c:v>
                </c:pt>
                <c:pt idx="4819">
                  <c:v>1154.1915280000001</c:v>
                </c:pt>
                <c:pt idx="4820">
                  <c:v>1154.280029</c:v>
                </c:pt>
                <c:pt idx="4821">
                  <c:v>1154.3774410000001</c:v>
                </c:pt>
                <c:pt idx="4822">
                  <c:v>1154.4835210000001</c:v>
                </c:pt>
                <c:pt idx="4823">
                  <c:v>1154.5980219999999</c:v>
                </c:pt>
                <c:pt idx="4824">
                  <c:v>1154.7208250000001</c:v>
                </c:pt>
                <c:pt idx="4825">
                  <c:v>1154.851807</c:v>
                </c:pt>
                <c:pt idx="4826">
                  <c:v>1154.990601</c:v>
                </c:pt>
                <c:pt idx="4827">
                  <c:v>1155.1370850000001</c:v>
                </c:pt>
                <c:pt idx="4828">
                  <c:v>1155.290894</c:v>
                </c:pt>
                <c:pt idx="4829">
                  <c:v>1155.451904</c:v>
                </c:pt>
                <c:pt idx="4830">
                  <c:v>1155.6198730000001</c:v>
                </c:pt>
                <c:pt idx="4831">
                  <c:v>1155.7944339999999</c:v>
                </c:pt>
                <c:pt idx="4832">
                  <c:v>1155.975342</c:v>
                </c:pt>
                <c:pt idx="4833">
                  <c:v>1156.1623540000001</c:v>
                </c:pt>
                <c:pt idx="4834">
                  <c:v>1156.3551030000001</c:v>
                </c:pt>
                <c:pt idx="4835">
                  <c:v>1156.5532229999999</c:v>
                </c:pt>
                <c:pt idx="4836">
                  <c:v>1156.7563479999999</c:v>
                </c:pt>
                <c:pt idx="4837">
                  <c:v>1156.9642329999999</c:v>
                </c:pt>
                <c:pt idx="4838">
                  <c:v>1157.1766359999999</c:v>
                </c:pt>
                <c:pt idx="4839">
                  <c:v>1157.3930660000001</c:v>
                </c:pt>
                <c:pt idx="4840">
                  <c:v>1157.613159</c:v>
                </c:pt>
                <c:pt idx="4841">
                  <c:v>1157.8366699999999</c:v>
                </c:pt>
                <c:pt idx="4842">
                  <c:v>1158.0631100000001</c:v>
                </c:pt>
                <c:pt idx="4843">
                  <c:v>1158.292236</c:v>
                </c:pt>
                <c:pt idx="4844">
                  <c:v>1158.5235600000001</c:v>
                </c:pt>
                <c:pt idx="4845">
                  <c:v>1158.7567140000001</c:v>
                </c:pt>
                <c:pt idx="4846">
                  <c:v>1158.9913329999999</c:v>
                </c:pt>
                <c:pt idx="4847">
                  <c:v>1159.2270510000001</c:v>
                </c:pt>
                <c:pt idx="4848">
                  <c:v>1159.463379</c:v>
                </c:pt>
                <c:pt idx="4849">
                  <c:v>1159.700073</c:v>
                </c:pt>
                <c:pt idx="4850">
                  <c:v>1159.936768</c:v>
                </c:pt>
                <c:pt idx="4851">
                  <c:v>1160.173096</c:v>
                </c:pt>
                <c:pt idx="4852">
                  <c:v>1160.4085689999999</c:v>
                </c:pt>
                <c:pt idx="4853">
                  <c:v>1160.6429439999999</c:v>
                </c:pt>
                <c:pt idx="4854">
                  <c:v>1160.875732</c:v>
                </c:pt>
                <c:pt idx="4855">
                  <c:v>1161.106689</c:v>
                </c:pt>
                <c:pt idx="4856">
                  <c:v>1161.3355710000001</c:v>
                </c:pt>
                <c:pt idx="4857">
                  <c:v>1161.5618899999999</c:v>
                </c:pt>
                <c:pt idx="4858">
                  <c:v>1161.7852780000001</c:v>
                </c:pt>
                <c:pt idx="4859">
                  <c:v>1162.005615</c:v>
                </c:pt>
                <c:pt idx="4860">
                  <c:v>1162.222534</c:v>
                </c:pt>
                <c:pt idx="4861">
                  <c:v>1162.4357910000001</c:v>
                </c:pt>
                <c:pt idx="4862">
                  <c:v>1162.6451420000001</c:v>
                </c:pt>
                <c:pt idx="4863">
                  <c:v>1162.85022</c:v>
                </c:pt>
                <c:pt idx="4864">
                  <c:v>1163.051025</c:v>
                </c:pt>
                <c:pt idx="4865">
                  <c:v>1163.2470699999999</c:v>
                </c:pt>
                <c:pt idx="4866">
                  <c:v>1163.4384769999999</c:v>
                </c:pt>
                <c:pt idx="4867">
                  <c:v>1163.6247559999999</c:v>
                </c:pt>
                <c:pt idx="4868">
                  <c:v>1163.80603</c:v>
                </c:pt>
                <c:pt idx="4869">
                  <c:v>1163.9820560000001</c:v>
                </c:pt>
                <c:pt idx="4870">
                  <c:v>1164.152832</c:v>
                </c:pt>
                <c:pt idx="4871">
                  <c:v>1164.318237</c:v>
                </c:pt>
                <c:pt idx="4872">
                  <c:v>1164.4782709999999</c:v>
                </c:pt>
                <c:pt idx="4873">
                  <c:v>1164.6329350000001</c:v>
                </c:pt>
                <c:pt idx="4874">
                  <c:v>1164.7822269999999</c:v>
                </c:pt>
                <c:pt idx="4875">
                  <c:v>1164.9261469999999</c:v>
                </c:pt>
                <c:pt idx="4876">
                  <c:v>1165.0649410000001</c:v>
                </c:pt>
                <c:pt idx="4877">
                  <c:v>1165.1986079999999</c:v>
                </c:pt>
                <c:pt idx="4878">
                  <c:v>1165.3271480000001</c:v>
                </c:pt>
                <c:pt idx="4879">
                  <c:v>1165.4508060000001</c:v>
                </c:pt>
                <c:pt idx="4880">
                  <c:v>1165.569702</c:v>
                </c:pt>
                <c:pt idx="4881">
                  <c:v>1165.6839600000001</c:v>
                </c:pt>
                <c:pt idx="4882">
                  <c:v>1165.7939449999999</c:v>
                </c:pt>
                <c:pt idx="4883">
                  <c:v>1165.8995359999999</c:v>
                </c:pt>
                <c:pt idx="4884">
                  <c:v>1166.0010990000001</c:v>
                </c:pt>
                <c:pt idx="4885">
                  <c:v>1166.0988769999999</c:v>
                </c:pt>
                <c:pt idx="4886">
                  <c:v>1166.192871</c:v>
                </c:pt>
                <c:pt idx="4887">
                  <c:v>1166.2833250000001</c:v>
                </c:pt>
                <c:pt idx="4888">
                  <c:v>1166.3704829999999</c:v>
                </c:pt>
                <c:pt idx="4889">
                  <c:v>1166.4544679999999</c:v>
                </c:pt>
                <c:pt idx="4890">
                  <c:v>1166.5354</c:v>
                </c:pt>
                <c:pt idx="4891">
                  <c:v>1166.6132809999999</c:v>
                </c:pt>
                <c:pt idx="4892">
                  <c:v>1166.6884769999999</c:v>
                </c:pt>
                <c:pt idx="4893">
                  <c:v>1166.760986</c:v>
                </c:pt>
                <c:pt idx="4894">
                  <c:v>1166.830811</c:v>
                </c:pt>
                <c:pt idx="4895">
                  <c:v>1166.8980710000001</c:v>
                </c:pt>
                <c:pt idx="4896">
                  <c:v>1166.963013</c:v>
                </c:pt>
                <c:pt idx="4897">
                  <c:v>1167.0253909999999</c:v>
                </c:pt>
                <c:pt idx="4898">
                  <c:v>1167.085327</c:v>
                </c:pt>
                <c:pt idx="4899">
                  <c:v>1167.1430660000001</c:v>
                </c:pt>
                <c:pt idx="4900">
                  <c:v>1167.1983640000001</c:v>
                </c:pt>
                <c:pt idx="4901">
                  <c:v>1167.2513429999999</c:v>
                </c:pt>
                <c:pt idx="4902">
                  <c:v>1167.3020019999999</c:v>
                </c:pt>
                <c:pt idx="4903">
                  <c:v>1167.3504640000001</c:v>
                </c:pt>
                <c:pt idx="4904">
                  <c:v>1167.3964840000001</c:v>
                </c:pt>
                <c:pt idx="4905">
                  <c:v>1167.440308</c:v>
                </c:pt>
                <c:pt idx="4906">
                  <c:v>1167.481812</c:v>
                </c:pt>
                <c:pt idx="4907">
                  <c:v>1167.5211179999999</c:v>
                </c:pt>
                <c:pt idx="4908">
                  <c:v>1167.5581050000001</c:v>
                </c:pt>
                <c:pt idx="4909">
                  <c:v>1167.5928960000001</c:v>
                </c:pt>
                <c:pt idx="4910">
                  <c:v>1167.625366</c:v>
                </c:pt>
                <c:pt idx="4911">
                  <c:v>1167.6556399999999</c:v>
                </c:pt>
                <c:pt idx="4912">
                  <c:v>1167.683716</c:v>
                </c:pt>
                <c:pt idx="4913">
                  <c:v>1167.7094729999999</c:v>
                </c:pt>
                <c:pt idx="4914">
                  <c:v>1167.7330320000001</c:v>
                </c:pt>
                <c:pt idx="4915">
                  <c:v>1167.7542719999999</c:v>
                </c:pt>
                <c:pt idx="4916">
                  <c:v>1167.7733149999999</c:v>
                </c:pt>
                <c:pt idx="4917">
                  <c:v>1167.790039</c:v>
                </c:pt>
                <c:pt idx="4918">
                  <c:v>1167.804443</c:v>
                </c:pt>
                <c:pt idx="4919">
                  <c:v>1167.8164059999999</c:v>
                </c:pt>
                <c:pt idx="4920">
                  <c:v>1167.825928</c:v>
                </c:pt>
                <c:pt idx="4921">
                  <c:v>1167.8328859999999</c:v>
                </c:pt>
                <c:pt idx="4922">
                  <c:v>1167.837158</c:v>
                </c:pt>
                <c:pt idx="4923">
                  <c:v>1167.838745</c:v>
                </c:pt>
                <c:pt idx="4924">
                  <c:v>1167.8376459999999</c:v>
                </c:pt>
                <c:pt idx="4925">
                  <c:v>1167.833496</c:v>
                </c:pt>
                <c:pt idx="4926">
                  <c:v>1167.8264160000001</c:v>
                </c:pt>
                <c:pt idx="4927">
                  <c:v>1167.8161620000001</c:v>
                </c:pt>
                <c:pt idx="4928">
                  <c:v>1167.8027340000001</c:v>
                </c:pt>
                <c:pt idx="4929">
                  <c:v>1167.7861330000001</c:v>
                </c:pt>
                <c:pt idx="4930">
                  <c:v>1167.765991</c:v>
                </c:pt>
                <c:pt idx="4931">
                  <c:v>1167.7425539999999</c:v>
                </c:pt>
                <c:pt idx="4932">
                  <c:v>1167.7155760000001</c:v>
                </c:pt>
                <c:pt idx="4933">
                  <c:v>1167.6851810000001</c:v>
                </c:pt>
                <c:pt idx="4934">
                  <c:v>1167.6511230000001</c:v>
                </c:pt>
                <c:pt idx="4935">
                  <c:v>1167.6136469999999</c:v>
                </c:pt>
                <c:pt idx="4936">
                  <c:v>1167.57251</c:v>
                </c:pt>
                <c:pt idx="4937">
                  <c:v>1167.5279539999999</c:v>
                </c:pt>
                <c:pt idx="4938">
                  <c:v>1167.4801030000001</c:v>
                </c:pt>
                <c:pt idx="4939">
                  <c:v>1167.428711</c:v>
                </c:pt>
                <c:pt idx="4940">
                  <c:v>1167.3741460000001</c:v>
                </c:pt>
                <c:pt idx="4941">
                  <c:v>1167.316284</c:v>
                </c:pt>
                <c:pt idx="4942">
                  <c:v>1167.255371</c:v>
                </c:pt>
                <c:pt idx="4943">
                  <c:v>1167.1914059999999</c:v>
                </c:pt>
                <c:pt idx="4944">
                  <c:v>1167.1245120000001</c:v>
                </c:pt>
                <c:pt idx="4945">
                  <c:v>1167.0548100000001</c:v>
                </c:pt>
                <c:pt idx="4946">
                  <c:v>1166.9822999999999</c:v>
                </c:pt>
                <c:pt idx="4947">
                  <c:v>1166.906982</c:v>
                </c:pt>
                <c:pt idx="4948">
                  <c:v>1166.8289789999999</c:v>
                </c:pt>
                <c:pt idx="4949">
                  <c:v>1166.748413</c:v>
                </c:pt>
                <c:pt idx="4950">
                  <c:v>1166.665283</c:v>
                </c:pt>
                <c:pt idx="4951">
                  <c:v>1166.5795900000001</c:v>
                </c:pt>
                <c:pt idx="4952">
                  <c:v>1166.4914550000001</c:v>
                </c:pt>
                <c:pt idx="4953">
                  <c:v>1166.4011230000001</c:v>
                </c:pt>
                <c:pt idx="4954">
                  <c:v>1166.3084719999999</c:v>
                </c:pt>
                <c:pt idx="4955">
                  <c:v>1166.213745</c:v>
                </c:pt>
                <c:pt idx="4956">
                  <c:v>1166.116943</c:v>
                </c:pt>
                <c:pt idx="4957">
                  <c:v>1166.018433</c:v>
                </c:pt>
                <c:pt idx="4958">
                  <c:v>1165.918091</c:v>
                </c:pt>
                <c:pt idx="4959">
                  <c:v>1165.816284</c:v>
                </c:pt>
                <c:pt idx="4960">
                  <c:v>1165.713013</c:v>
                </c:pt>
                <c:pt idx="4961">
                  <c:v>1165.6083980000001</c:v>
                </c:pt>
                <c:pt idx="4962">
                  <c:v>1165.502808</c:v>
                </c:pt>
                <c:pt idx="4963">
                  <c:v>1165.39624</c:v>
                </c:pt>
                <c:pt idx="4964">
                  <c:v>1165.288818</c:v>
                </c:pt>
                <c:pt idx="4965">
                  <c:v>1165.180908</c:v>
                </c:pt>
                <c:pt idx="4966">
                  <c:v>1165.07251</c:v>
                </c:pt>
                <c:pt idx="4967">
                  <c:v>1164.963745</c:v>
                </c:pt>
                <c:pt idx="4968">
                  <c:v>1164.8548579999999</c:v>
                </c:pt>
                <c:pt idx="4969">
                  <c:v>1164.74585</c:v>
                </c:pt>
                <c:pt idx="4970">
                  <c:v>1164.636841</c:v>
                </c:pt>
                <c:pt idx="4971">
                  <c:v>1164.5279539999999</c:v>
                </c:pt>
                <c:pt idx="4972">
                  <c:v>1164.419189</c:v>
                </c:pt>
                <c:pt idx="4973">
                  <c:v>1164.310669</c:v>
                </c:pt>
                <c:pt idx="4974">
                  <c:v>1164.202393</c:v>
                </c:pt>
                <c:pt idx="4975">
                  <c:v>1164.0943600000001</c:v>
                </c:pt>
                <c:pt idx="4976">
                  <c:v>1163.986572</c:v>
                </c:pt>
                <c:pt idx="4977">
                  <c:v>1163.87915</c:v>
                </c:pt>
                <c:pt idx="4978">
                  <c:v>1163.7719729999999</c:v>
                </c:pt>
                <c:pt idx="4979">
                  <c:v>1163.665039</c:v>
                </c:pt>
                <c:pt idx="4980">
                  <c:v>1163.55835</c:v>
                </c:pt>
                <c:pt idx="4981">
                  <c:v>1163.4520259999999</c:v>
                </c:pt>
                <c:pt idx="4982">
                  <c:v>1163.3458250000001</c:v>
                </c:pt>
                <c:pt idx="4983">
                  <c:v>1163.2398679999999</c:v>
                </c:pt>
                <c:pt idx="4984">
                  <c:v>1163.134033</c:v>
                </c:pt>
                <c:pt idx="4985">
                  <c:v>1163.028442</c:v>
                </c:pt>
                <c:pt idx="4986">
                  <c:v>1162.923096</c:v>
                </c:pt>
                <c:pt idx="4987">
                  <c:v>1162.8179929999999</c:v>
                </c:pt>
                <c:pt idx="4988">
                  <c:v>1162.713135</c:v>
                </c:pt>
                <c:pt idx="4989">
                  <c:v>1162.608643</c:v>
                </c:pt>
                <c:pt idx="4990">
                  <c:v>1162.5043949999999</c:v>
                </c:pt>
                <c:pt idx="4991">
                  <c:v>1162.400635</c:v>
                </c:pt>
                <c:pt idx="4992">
                  <c:v>1162.2973629999999</c:v>
                </c:pt>
                <c:pt idx="4993">
                  <c:v>1162.1945800000001</c:v>
                </c:pt>
                <c:pt idx="4994">
                  <c:v>1162.092529</c:v>
                </c:pt>
                <c:pt idx="4995">
                  <c:v>1161.9910890000001</c:v>
                </c:pt>
                <c:pt idx="4996">
                  <c:v>1161.8905030000001</c:v>
                </c:pt>
                <c:pt idx="4997">
                  <c:v>1161.790649</c:v>
                </c:pt>
                <c:pt idx="4998">
                  <c:v>1161.6917719999999</c:v>
                </c:pt>
                <c:pt idx="4999">
                  <c:v>1161.5939940000001</c:v>
                </c:pt>
                <c:pt idx="5000">
                  <c:v>1161.497437</c:v>
                </c:pt>
                <c:pt idx="5001">
                  <c:v>1161.4021</c:v>
                </c:pt>
                <c:pt idx="5002">
                  <c:v>1161.3082280000001</c:v>
                </c:pt>
                <c:pt idx="5003">
                  <c:v>1161.215942</c:v>
                </c:pt>
                <c:pt idx="5004">
                  <c:v>1161.125366</c:v>
                </c:pt>
                <c:pt idx="5005">
                  <c:v>1161.036621</c:v>
                </c:pt>
                <c:pt idx="5006">
                  <c:v>1160.9498289999999</c:v>
                </c:pt>
                <c:pt idx="5007">
                  <c:v>1160.865356</c:v>
                </c:pt>
                <c:pt idx="5008">
                  <c:v>1160.783081</c:v>
                </c:pt>
                <c:pt idx="5009">
                  <c:v>1160.7033690000001</c:v>
                </c:pt>
                <c:pt idx="5010">
                  <c:v>1160.626221</c:v>
                </c:pt>
                <c:pt idx="5011">
                  <c:v>1160.5520019999999</c:v>
                </c:pt>
                <c:pt idx="5012">
                  <c:v>1160.480591</c:v>
                </c:pt>
                <c:pt idx="5013">
                  <c:v>1160.412476</c:v>
                </c:pt>
                <c:pt idx="5014">
                  <c:v>1160.3476559999999</c:v>
                </c:pt>
                <c:pt idx="5015">
                  <c:v>1160.286255</c:v>
                </c:pt>
                <c:pt idx="5016">
                  <c:v>1160.2285159999999</c:v>
                </c:pt>
                <c:pt idx="5017">
                  <c:v>1160.174438</c:v>
                </c:pt>
                <c:pt idx="5018">
                  <c:v>1160.1241460000001</c:v>
                </c:pt>
                <c:pt idx="5019">
                  <c:v>1160.077759</c:v>
                </c:pt>
                <c:pt idx="5020">
                  <c:v>1160.0352780000001</c:v>
                </c:pt>
                <c:pt idx="5021">
                  <c:v>1159.9968260000001</c:v>
                </c:pt>
                <c:pt idx="5022">
                  <c:v>1159.9624020000001</c:v>
                </c:pt>
                <c:pt idx="5023">
                  <c:v>1159.9320070000001</c:v>
                </c:pt>
                <c:pt idx="5024">
                  <c:v>1159.9057620000001</c:v>
                </c:pt>
                <c:pt idx="5025">
                  <c:v>1159.8836670000001</c:v>
                </c:pt>
                <c:pt idx="5026">
                  <c:v>1159.8657229999999</c:v>
                </c:pt>
                <c:pt idx="5027">
                  <c:v>1159.851807</c:v>
                </c:pt>
                <c:pt idx="5028">
                  <c:v>1159.8420410000001</c:v>
                </c:pt>
                <c:pt idx="5029">
                  <c:v>1159.8364260000001</c:v>
                </c:pt>
                <c:pt idx="5030">
                  <c:v>1159.8350829999999</c:v>
                </c:pt>
                <c:pt idx="5031">
                  <c:v>1159.837769</c:v>
                </c:pt>
                <c:pt idx="5032">
                  <c:v>1159.8446039999999</c:v>
                </c:pt>
                <c:pt idx="5033">
                  <c:v>1159.8557129999999</c:v>
                </c:pt>
                <c:pt idx="5034">
                  <c:v>1159.8709719999999</c:v>
                </c:pt>
                <c:pt idx="5035">
                  <c:v>1159.8903809999999</c:v>
                </c:pt>
                <c:pt idx="5036">
                  <c:v>1159.9141850000001</c:v>
                </c:pt>
                <c:pt idx="5037">
                  <c:v>1159.9422609999999</c:v>
                </c:pt>
                <c:pt idx="5038">
                  <c:v>1159.9746090000001</c:v>
                </c:pt>
                <c:pt idx="5039">
                  <c:v>1160.0113530000001</c:v>
                </c:pt>
                <c:pt idx="5040">
                  <c:v>1160.05249</c:v>
                </c:pt>
                <c:pt idx="5041">
                  <c:v>1160.0980219999999</c:v>
                </c:pt>
                <c:pt idx="5042">
                  <c:v>1160.148193</c:v>
                </c:pt>
                <c:pt idx="5043">
                  <c:v>1160.202759</c:v>
                </c:pt>
                <c:pt idx="5044">
                  <c:v>1160.261841</c:v>
                </c:pt>
                <c:pt idx="5045">
                  <c:v>1160.325562</c:v>
                </c:pt>
                <c:pt idx="5046">
                  <c:v>1160.3937989999999</c:v>
                </c:pt>
                <c:pt idx="5047">
                  <c:v>1160.4666749999999</c:v>
                </c:pt>
                <c:pt idx="5048">
                  <c:v>1160.544189</c:v>
                </c:pt>
                <c:pt idx="5049">
                  <c:v>1160.6263429999999</c:v>
                </c:pt>
                <c:pt idx="5050">
                  <c:v>1160.713135</c:v>
                </c:pt>
                <c:pt idx="5051">
                  <c:v>1160.8046879999999</c:v>
                </c:pt>
                <c:pt idx="5052">
                  <c:v>1160.9007570000001</c:v>
                </c:pt>
                <c:pt idx="5053">
                  <c:v>1161.001587</c:v>
                </c:pt>
                <c:pt idx="5054">
                  <c:v>1161.1070560000001</c:v>
                </c:pt>
                <c:pt idx="5055">
                  <c:v>1161.217163</c:v>
                </c:pt>
                <c:pt idx="5056">
                  <c:v>1161.331909</c:v>
                </c:pt>
                <c:pt idx="5057">
                  <c:v>1161.451294</c:v>
                </c:pt>
                <c:pt idx="5058">
                  <c:v>1161.575317</c:v>
                </c:pt>
                <c:pt idx="5059">
                  <c:v>1161.703857</c:v>
                </c:pt>
                <c:pt idx="5060">
                  <c:v>1161.836914</c:v>
                </c:pt>
                <c:pt idx="5061">
                  <c:v>1161.9746090000001</c:v>
                </c:pt>
                <c:pt idx="5062">
                  <c:v>1162.1166989999999</c:v>
                </c:pt>
                <c:pt idx="5063">
                  <c:v>1162.2633060000001</c:v>
                </c:pt>
                <c:pt idx="5064">
                  <c:v>1162.414307</c:v>
                </c:pt>
                <c:pt idx="5065">
                  <c:v>1162.569702</c:v>
                </c:pt>
                <c:pt idx="5066">
                  <c:v>1162.7294919999999</c:v>
                </c:pt>
                <c:pt idx="5067">
                  <c:v>1162.893433</c:v>
                </c:pt>
                <c:pt idx="5068">
                  <c:v>1163.0615230000001</c:v>
                </c:pt>
                <c:pt idx="5069">
                  <c:v>1163.2338870000001</c:v>
                </c:pt>
                <c:pt idx="5070">
                  <c:v>1163.4102780000001</c:v>
                </c:pt>
                <c:pt idx="5071">
                  <c:v>1163.5905760000001</c:v>
                </c:pt>
                <c:pt idx="5072">
                  <c:v>1163.7749020000001</c:v>
                </c:pt>
                <c:pt idx="5073">
                  <c:v>1163.963013</c:v>
                </c:pt>
                <c:pt idx="5074">
                  <c:v>1164.1549070000001</c:v>
                </c:pt>
                <c:pt idx="5075">
                  <c:v>1164.350342</c:v>
                </c:pt>
                <c:pt idx="5076">
                  <c:v>1164.549438</c:v>
                </c:pt>
                <c:pt idx="5077">
                  <c:v>1164.751831</c:v>
                </c:pt>
                <c:pt idx="5078">
                  <c:v>1164.9575199999999</c:v>
                </c:pt>
                <c:pt idx="5079">
                  <c:v>1165.166504</c:v>
                </c:pt>
                <c:pt idx="5080">
                  <c:v>1165.378418</c:v>
                </c:pt>
                <c:pt idx="5081">
                  <c:v>1165.5931399999999</c:v>
                </c:pt>
                <c:pt idx="5082">
                  <c:v>1165.810669</c:v>
                </c:pt>
                <c:pt idx="5083">
                  <c:v>1166.0307620000001</c:v>
                </c:pt>
                <c:pt idx="5084">
                  <c:v>1166.2531739999999</c:v>
                </c:pt>
                <c:pt idx="5085">
                  <c:v>1166.477783</c:v>
                </c:pt>
                <c:pt idx="5086">
                  <c:v>1166.7044679999999</c:v>
                </c:pt>
                <c:pt idx="5087">
                  <c:v>1166.9329829999999</c:v>
                </c:pt>
                <c:pt idx="5088">
                  <c:v>1167.163086</c:v>
                </c:pt>
                <c:pt idx="5089">
                  <c:v>1167.3945309999999</c:v>
                </c:pt>
                <c:pt idx="5090">
                  <c:v>1167.627197</c:v>
                </c:pt>
                <c:pt idx="5091">
                  <c:v>1167.860962</c:v>
                </c:pt>
                <c:pt idx="5092">
                  <c:v>1168.095337</c:v>
                </c:pt>
                <c:pt idx="5093">
                  <c:v>1168.3302000000001</c:v>
                </c:pt>
                <c:pt idx="5094">
                  <c:v>1168.565308</c:v>
                </c:pt>
                <c:pt idx="5095">
                  <c:v>1168.8004149999999</c:v>
                </c:pt>
                <c:pt idx="5096">
                  <c:v>1169.0354</c:v>
                </c:pt>
                <c:pt idx="5097">
                  <c:v>1169.2700199999999</c:v>
                </c:pt>
                <c:pt idx="5098">
                  <c:v>1169.5040280000001</c:v>
                </c:pt>
                <c:pt idx="5099">
                  <c:v>1169.737183</c:v>
                </c:pt>
                <c:pt idx="5100">
                  <c:v>1169.9696039999999</c:v>
                </c:pt>
                <c:pt idx="5101">
                  <c:v>1170.2008060000001</c:v>
                </c:pt>
                <c:pt idx="5102">
                  <c:v>1170.4307859999999</c:v>
                </c:pt>
                <c:pt idx="5103">
                  <c:v>1170.6595460000001</c:v>
                </c:pt>
                <c:pt idx="5104">
                  <c:v>1170.886841</c:v>
                </c:pt>
                <c:pt idx="5105">
                  <c:v>1171.1126710000001</c:v>
                </c:pt>
                <c:pt idx="5106">
                  <c:v>1171.336914</c:v>
                </c:pt>
                <c:pt idx="5107">
                  <c:v>1171.5595699999999</c:v>
                </c:pt>
                <c:pt idx="5108">
                  <c:v>1171.780518</c:v>
                </c:pt>
                <c:pt idx="5109">
                  <c:v>1171.9997559999999</c:v>
                </c:pt>
                <c:pt idx="5110">
                  <c:v>1172.2172849999999</c:v>
                </c:pt>
                <c:pt idx="5111">
                  <c:v>1172.4331050000001</c:v>
                </c:pt>
                <c:pt idx="5112">
                  <c:v>1172.647095</c:v>
                </c:pt>
                <c:pt idx="5113">
                  <c:v>1172.859375</c:v>
                </c:pt>
                <c:pt idx="5114">
                  <c:v>1173.0698239999999</c:v>
                </c:pt>
                <c:pt idx="5115">
                  <c:v>1173.278442</c:v>
                </c:pt>
                <c:pt idx="5116">
                  <c:v>1173.4852289999999</c:v>
                </c:pt>
                <c:pt idx="5117">
                  <c:v>1173.690063</c:v>
                </c:pt>
                <c:pt idx="5118">
                  <c:v>1173.8930660000001</c:v>
                </c:pt>
                <c:pt idx="5119">
                  <c:v>1174.0939940000001</c:v>
                </c:pt>
                <c:pt idx="5120">
                  <c:v>1174.293091</c:v>
                </c:pt>
                <c:pt idx="5121">
                  <c:v>1174.48999</c:v>
                </c:pt>
                <c:pt idx="5122">
                  <c:v>1174.684937</c:v>
                </c:pt>
                <c:pt idx="5123">
                  <c:v>1174.877686</c:v>
                </c:pt>
                <c:pt idx="5124">
                  <c:v>1175.0683590000001</c:v>
                </c:pt>
                <c:pt idx="5125">
                  <c:v>1175.256836</c:v>
                </c:pt>
                <c:pt idx="5126">
                  <c:v>1175.443115</c:v>
                </c:pt>
                <c:pt idx="5127">
                  <c:v>1175.6270750000001</c:v>
                </c:pt>
                <c:pt idx="5128">
                  <c:v>1175.8088379999999</c:v>
                </c:pt>
                <c:pt idx="5129">
                  <c:v>1175.9884030000001</c:v>
                </c:pt>
                <c:pt idx="5130">
                  <c:v>1176.1655270000001</c:v>
                </c:pt>
                <c:pt idx="5131">
                  <c:v>1176.3404539999999</c:v>
                </c:pt>
                <c:pt idx="5132">
                  <c:v>1176.512939</c:v>
                </c:pt>
                <c:pt idx="5133">
                  <c:v>1176.6832280000001</c:v>
                </c:pt>
                <c:pt idx="5134">
                  <c:v>1176.8510739999999</c:v>
                </c:pt>
                <c:pt idx="5135">
                  <c:v>1177.0167240000001</c:v>
                </c:pt>
                <c:pt idx="5136">
                  <c:v>1177.179932</c:v>
                </c:pt>
                <c:pt idx="5137">
                  <c:v>1177.340942</c:v>
                </c:pt>
                <c:pt idx="5138">
                  <c:v>1177.4998780000001</c:v>
                </c:pt>
                <c:pt idx="5139">
                  <c:v>1177.656616</c:v>
                </c:pt>
                <c:pt idx="5140">
                  <c:v>1177.8115230000001</c:v>
                </c:pt>
                <c:pt idx="5141">
                  <c:v>1177.9646</c:v>
                </c:pt>
                <c:pt idx="5142">
                  <c:v>1178.115967</c:v>
                </c:pt>
                <c:pt idx="5143">
                  <c:v>1178.2657469999999</c:v>
                </c:pt>
                <c:pt idx="5144">
                  <c:v>1178.4141850000001</c:v>
                </c:pt>
                <c:pt idx="5145">
                  <c:v>1178.5614009999999</c:v>
                </c:pt>
                <c:pt idx="5146">
                  <c:v>1178.7073969999999</c:v>
                </c:pt>
                <c:pt idx="5147">
                  <c:v>1178.8526609999999</c:v>
                </c:pt>
                <c:pt idx="5148">
                  <c:v>1178.996948</c:v>
                </c:pt>
                <c:pt idx="5149">
                  <c:v>1179.1407469999999</c:v>
                </c:pt>
                <c:pt idx="5150">
                  <c:v>1179.2841800000001</c:v>
                </c:pt>
                <c:pt idx="5151">
                  <c:v>1179.427124</c:v>
                </c:pt>
                <c:pt idx="5152">
                  <c:v>1179.5699460000001</c:v>
                </c:pt>
                <c:pt idx="5153">
                  <c:v>1179.712769</c:v>
                </c:pt>
                <c:pt idx="5154">
                  <c:v>1179.8554690000001</c:v>
                </c:pt>
                <c:pt idx="5155">
                  <c:v>1179.9982910000001</c:v>
                </c:pt>
                <c:pt idx="5156">
                  <c:v>1180.1411129999999</c:v>
                </c:pt>
                <c:pt idx="5157">
                  <c:v>1180.284058</c:v>
                </c:pt>
                <c:pt idx="5158">
                  <c:v>1180.4270019999999</c:v>
                </c:pt>
                <c:pt idx="5159">
                  <c:v>1180.570068</c:v>
                </c:pt>
                <c:pt idx="5160">
                  <c:v>1180.7132570000001</c:v>
                </c:pt>
                <c:pt idx="5161">
                  <c:v>1180.8562010000001</c:v>
                </c:pt>
                <c:pt idx="5162">
                  <c:v>1180.9991460000001</c:v>
                </c:pt>
                <c:pt idx="5163">
                  <c:v>1181.1419679999999</c:v>
                </c:pt>
                <c:pt idx="5164">
                  <c:v>1181.2844239999999</c:v>
                </c:pt>
                <c:pt idx="5165">
                  <c:v>1181.426514</c:v>
                </c:pt>
                <c:pt idx="5166">
                  <c:v>1181.568237</c:v>
                </c:pt>
                <c:pt idx="5167">
                  <c:v>1181.7092290000001</c:v>
                </c:pt>
                <c:pt idx="5168">
                  <c:v>1181.849365</c:v>
                </c:pt>
                <c:pt idx="5169">
                  <c:v>1181.9887699999999</c:v>
                </c:pt>
                <c:pt idx="5170">
                  <c:v>1182.126953</c:v>
                </c:pt>
                <c:pt idx="5171">
                  <c:v>1182.2639160000001</c:v>
                </c:pt>
                <c:pt idx="5172">
                  <c:v>1182.399414</c:v>
                </c:pt>
                <c:pt idx="5173">
                  <c:v>1182.5333250000001</c:v>
                </c:pt>
                <c:pt idx="5174">
                  <c:v>1182.665405</c:v>
                </c:pt>
                <c:pt idx="5175">
                  <c:v>1182.7954099999999</c:v>
                </c:pt>
                <c:pt idx="5176">
                  <c:v>1182.9232179999999</c:v>
                </c:pt>
                <c:pt idx="5177">
                  <c:v>1183.048462</c:v>
                </c:pt>
                <c:pt idx="5178">
                  <c:v>1183.1710210000001</c:v>
                </c:pt>
                <c:pt idx="5179">
                  <c:v>1183.2907709999999</c:v>
                </c:pt>
                <c:pt idx="5180">
                  <c:v>1183.4072269999999</c:v>
                </c:pt>
                <c:pt idx="5181">
                  <c:v>1183.520264</c:v>
                </c:pt>
                <c:pt idx="5182">
                  <c:v>1183.629639</c:v>
                </c:pt>
                <c:pt idx="5183">
                  <c:v>1183.7349850000001</c:v>
                </c:pt>
                <c:pt idx="5184">
                  <c:v>1183.836182</c:v>
                </c:pt>
                <c:pt idx="5185">
                  <c:v>1183.932861</c:v>
                </c:pt>
                <c:pt idx="5186">
                  <c:v>1184.02478</c:v>
                </c:pt>
                <c:pt idx="5187">
                  <c:v>1184.1118160000001</c:v>
                </c:pt>
                <c:pt idx="5188">
                  <c:v>1184.1936040000001</c:v>
                </c:pt>
                <c:pt idx="5189">
                  <c:v>1184.2700199999999</c:v>
                </c:pt>
                <c:pt idx="5190">
                  <c:v>1184.3408199999999</c:v>
                </c:pt>
                <c:pt idx="5191">
                  <c:v>1184.4056399999999</c:v>
                </c:pt>
                <c:pt idx="5192">
                  <c:v>1184.4644780000001</c:v>
                </c:pt>
                <c:pt idx="5193">
                  <c:v>1184.516846</c:v>
                </c:pt>
                <c:pt idx="5194">
                  <c:v>1184.562866</c:v>
                </c:pt>
                <c:pt idx="5195">
                  <c:v>1184.6020510000001</c:v>
                </c:pt>
                <c:pt idx="5196">
                  <c:v>1184.6342770000001</c:v>
                </c:pt>
                <c:pt idx="5197">
                  <c:v>1184.6594239999999</c:v>
                </c:pt>
                <c:pt idx="5198">
                  <c:v>1184.6773679999999</c:v>
                </c:pt>
                <c:pt idx="5199">
                  <c:v>1184.687866</c:v>
                </c:pt>
                <c:pt idx="5200">
                  <c:v>1184.6907960000001</c:v>
                </c:pt>
                <c:pt idx="5201">
                  <c:v>1184.6861570000001</c:v>
                </c:pt>
                <c:pt idx="5202">
                  <c:v>1184.6735839999999</c:v>
                </c:pt>
                <c:pt idx="5203">
                  <c:v>1184.653198</c:v>
                </c:pt>
                <c:pt idx="5204">
                  <c:v>1184.6247559999999</c:v>
                </c:pt>
                <c:pt idx="5205">
                  <c:v>1184.588135</c:v>
                </c:pt>
                <c:pt idx="5206">
                  <c:v>1184.5435789999999</c:v>
                </c:pt>
                <c:pt idx="5207">
                  <c:v>1184.4907229999999</c:v>
                </c:pt>
                <c:pt idx="5208">
                  <c:v>1184.4296879999999</c:v>
                </c:pt>
                <c:pt idx="5209">
                  <c:v>1184.3603519999999</c:v>
                </c:pt>
                <c:pt idx="5210">
                  <c:v>1184.2829589999999</c:v>
                </c:pt>
                <c:pt idx="5211">
                  <c:v>1184.197388</c:v>
                </c:pt>
                <c:pt idx="5212">
                  <c:v>1184.103638</c:v>
                </c:pt>
                <c:pt idx="5213">
                  <c:v>1184.001831</c:v>
                </c:pt>
                <c:pt idx="5214">
                  <c:v>1183.8920900000001</c:v>
                </c:pt>
                <c:pt idx="5215">
                  <c:v>1183.774414</c:v>
                </c:pt>
                <c:pt idx="5216">
                  <c:v>1183.6489260000001</c:v>
                </c:pt>
                <c:pt idx="5217">
                  <c:v>1183.5158690000001</c:v>
                </c:pt>
                <c:pt idx="5218">
                  <c:v>1183.3752440000001</c:v>
                </c:pt>
                <c:pt idx="5219">
                  <c:v>1183.2270510000001</c:v>
                </c:pt>
                <c:pt idx="5220">
                  <c:v>1183.0717770000001</c:v>
                </c:pt>
                <c:pt idx="5221">
                  <c:v>1182.909302</c:v>
                </c:pt>
                <c:pt idx="5222">
                  <c:v>1182.7398679999999</c:v>
                </c:pt>
                <c:pt idx="5223">
                  <c:v>1182.5635990000001</c:v>
                </c:pt>
                <c:pt idx="5224">
                  <c:v>1182.380737</c:v>
                </c:pt>
                <c:pt idx="5225">
                  <c:v>1182.1914059999999</c:v>
                </c:pt>
                <c:pt idx="5226">
                  <c:v>1181.9957280000001</c:v>
                </c:pt>
                <c:pt idx="5227">
                  <c:v>1181.7939449999999</c:v>
                </c:pt>
                <c:pt idx="5228">
                  <c:v>1181.586182</c:v>
                </c:pt>
                <c:pt idx="5229">
                  <c:v>1181.372803</c:v>
                </c:pt>
                <c:pt idx="5230">
                  <c:v>1181.1538089999999</c:v>
                </c:pt>
                <c:pt idx="5231">
                  <c:v>1180.9295649999999</c:v>
                </c:pt>
                <c:pt idx="5232">
                  <c:v>1180.700073</c:v>
                </c:pt>
                <c:pt idx="5233">
                  <c:v>1180.4658199999999</c:v>
                </c:pt>
                <c:pt idx="5234">
                  <c:v>1180.226807</c:v>
                </c:pt>
                <c:pt idx="5235">
                  <c:v>1179.9833980000001</c:v>
                </c:pt>
                <c:pt idx="5236">
                  <c:v>1179.7358400000001</c:v>
                </c:pt>
                <c:pt idx="5237">
                  <c:v>1179.4842530000001</c:v>
                </c:pt>
                <c:pt idx="5238">
                  <c:v>1179.229004</c:v>
                </c:pt>
                <c:pt idx="5239">
                  <c:v>1178.9702150000001</c:v>
                </c:pt>
                <c:pt idx="5240">
                  <c:v>1178.708374</c:v>
                </c:pt>
                <c:pt idx="5241">
                  <c:v>1178.443481</c:v>
                </c:pt>
                <c:pt idx="5242">
                  <c:v>1178.1759030000001</c:v>
                </c:pt>
                <c:pt idx="5243">
                  <c:v>1177.905884</c:v>
                </c:pt>
                <c:pt idx="5244">
                  <c:v>1177.6336670000001</c:v>
                </c:pt>
                <c:pt idx="5245">
                  <c:v>1177.3596190000001</c:v>
                </c:pt>
                <c:pt idx="5246">
                  <c:v>1177.08374</c:v>
                </c:pt>
                <c:pt idx="5247">
                  <c:v>1176.806519</c:v>
                </c:pt>
                <c:pt idx="5248">
                  <c:v>1176.5280760000001</c:v>
                </c:pt>
                <c:pt idx="5249">
                  <c:v>1176.2485349999999</c:v>
                </c:pt>
                <c:pt idx="5250">
                  <c:v>1175.968384</c:v>
                </c:pt>
                <c:pt idx="5251">
                  <c:v>1175.6876219999999</c:v>
                </c:pt>
                <c:pt idx="5252">
                  <c:v>1175.4067379999999</c:v>
                </c:pt>
                <c:pt idx="5253">
                  <c:v>1175.125732</c:v>
                </c:pt>
                <c:pt idx="5254">
                  <c:v>1174.844971</c:v>
                </c:pt>
                <c:pt idx="5255">
                  <c:v>1174.564697</c:v>
                </c:pt>
                <c:pt idx="5256">
                  <c:v>1174.2852780000001</c:v>
                </c:pt>
                <c:pt idx="5257">
                  <c:v>1174.0069579999999</c:v>
                </c:pt>
                <c:pt idx="5258">
                  <c:v>1173.7299800000001</c:v>
                </c:pt>
                <c:pt idx="5259">
                  <c:v>1173.4545900000001</c:v>
                </c:pt>
                <c:pt idx="5260">
                  <c:v>1173.1811520000001</c:v>
                </c:pt>
                <c:pt idx="5261">
                  <c:v>1172.9099120000001</c:v>
                </c:pt>
                <c:pt idx="5262">
                  <c:v>1172.6411129999999</c:v>
                </c:pt>
                <c:pt idx="5263">
                  <c:v>1172.3751219999999</c:v>
                </c:pt>
                <c:pt idx="5264">
                  <c:v>1172.112061</c:v>
                </c:pt>
                <c:pt idx="5265">
                  <c:v>1171.8522949999999</c:v>
                </c:pt>
                <c:pt idx="5266">
                  <c:v>1171.595947</c:v>
                </c:pt>
                <c:pt idx="5267">
                  <c:v>1171.343384</c:v>
                </c:pt>
                <c:pt idx="5268">
                  <c:v>1171.0946039999999</c:v>
                </c:pt>
                <c:pt idx="5269">
                  <c:v>1170.849976</c:v>
                </c:pt>
                <c:pt idx="5270">
                  <c:v>1170.6096190000001</c:v>
                </c:pt>
                <c:pt idx="5271">
                  <c:v>1170.3735349999999</c:v>
                </c:pt>
                <c:pt idx="5272">
                  <c:v>1170.1419679999999</c:v>
                </c:pt>
                <c:pt idx="5273">
                  <c:v>1169.9147949999999</c:v>
                </c:pt>
                <c:pt idx="5274">
                  <c:v>1169.692139</c:v>
                </c:pt>
                <c:pt idx="5275">
                  <c:v>1169.473999</c:v>
                </c:pt>
                <c:pt idx="5276">
                  <c:v>1169.260254</c:v>
                </c:pt>
                <c:pt idx="5277">
                  <c:v>1169.051025</c:v>
                </c:pt>
                <c:pt idx="5278">
                  <c:v>1168.8460689999999</c:v>
                </c:pt>
                <c:pt idx="5279">
                  <c:v>1168.6455080000001</c:v>
                </c:pt>
                <c:pt idx="5280">
                  <c:v>1168.4492190000001</c:v>
                </c:pt>
                <c:pt idx="5281">
                  <c:v>1168.2570800000001</c:v>
                </c:pt>
                <c:pt idx="5282">
                  <c:v>1168.069092</c:v>
                </c:pt>
                <c:pt idx="5283">
                  <c:v>1167.88501</c:v>
                </c:pt>
                <c:pt idx="5284">
                  <c:v>1167.704956</c:v>
                </c:pt>
                <c:pt idx="5285">
                  <c:v>1167.5288089999999</c:v>
                </c:pt>
                <c:pt idx="5286">
                  <c:v>1167.356323</c:v>
                </c:pt>
                <c:pt idx="5287">
                  <c:v>1167.1876219999999</c:v>
                </c:pt>
                <c:pt idx="5288">
                  <c:v>1167.0225829999999</c:v>
                </c:pt>
                <c:pt idx="5289">
                  <c:v>1166.861206</c:v>
                </c:pt>
                <c:pt idx="5290">
                  <c:v>1166.7033690000001</c:v>
                </c:pt>
                <c:pt idx="5291">
                  <c:v>1166.5493160000001</c:v>
                </c:pt>
                <c:pt idx="5292">
                  <c:v>1166.3988039999999</c:v>
                </c:pt>
                <c:pt idx="5293">
                  <c:v>1166.251953</c:v>
                </c:pt>
                <c:pt idx="5294">
                  <c:v>1166.109009</c:v>
                </c:pt>
                <c:pt idx="5295">
                  <c:v>1165.9697269999999</c:v>
                </c:pt>
                <c:pt idx="5296">
                  <c:v>1165.834351</c:v>
                </c:pt>
                <c:pt idx="5297">
                  <c:v>1165.7028809999999</c:v>
                </c:pt>
                <c:pt idx="5298">
                  <c:v>1165.575317</c:v>
                </c:pt>
                <c:pt idx="5299">
                  <c:v>1165.4517820000001</c:v>
                </c:pt>
                <c:pt idx="5300">
                  <c:v>1165.332275</c:v>
                </c:pt>
                <c:pt idx="5301">
                  <c:v>1165.216797</c:v>
                </c:pt>
                <c:pt idx="5302">
                  <c:v>1165.1053469999999</c:v>
                </c:pt>
                <c:pt idx="5303">
                  <c:v>1164.998047</c:v>
                </c:pt>
                <c:pt idx="5304">
                  <c:v>1164.8948969999999</c:v>
                </c:pt>
                <c:pt idx="5305">
                  <c:v>1164.795654</c:v>
                </c:pt>
                <c:pt idx="5306">
                  <c:v>1164.700562</c:v>
                </c:pt>
                <c:pt idx="5307">
                  <c:v>1164.609375</c:v>
                </c:pt>
                <c:pt idx="5308">
                  <c:v>1164.522095</c:v>
                </c:pt>
                <c:pt idx="5309">
                  <c:v>1164.4384769999999</c:v>
                </c:pt>
                <c:pt idx="5310">
                  <c:v>1164.358643</c:v>
                </c:pt>
                <c:pt idx="5311">
                  <c:v>1164.2822269999999</c:v>
                </c:pt>
                <c:pt idx="5312">
                  <c:v>1164.209106</c:v>
                </c:pt>
                <c:pt idx="5313">
                  <c:v>1164.1391599999999</c:v>
                </c:pt>
                <c:pt idx="5314">
                  <c:v>1164.072144</c:v>
                </c:pt>
                <c:pt idx="5315">
                  <c:v>1164.0079350000001</c:v>
                </c:pt>
                <c:pt idx="5316">
                  <c:v>1163.9460449999999</c:v>
                </c:pt>
                <c:pt idx="5317">
                  <c:v>1163.886475</c:v>
                </c:pt>
                <c:pt idx="5318">
                  <c:v>1163.8289789999999</c:v>
                </c:pt>
                <c:pt idx="5319">
                  <c:v>1163.773193</c:v>
                </c:pt>
                <c:pt idx="5320">
                  <c:v>1163.7188719999999</c:v>
                </c:pt>
                <c:pt idx="5321">
                  <c:v>1163.665894</c:v>
                </c:pt>
                <c:pt idx="5322">
                  <c:v>1163.6136469999999</c:v>
                </c:pt>
                <c:pt idx="5323">
                  <c:v>1163.562134</c:v>
                </c:pt>
                <c:pt idx="5324">
                  <c:v>1163.5108640000001</c:v>
                </c:pt>
                <c:pt idx="5325">
                  <c:v>1163.459595</c:v>
                </c:pt>
                <c:pt idx="5326">
                  <c:v>1163.4079589999999</c:v>
                </c:pt>
                <c:pt idx="5327">
                  <c:v>1163.3558350000001</c:v>
                </c:pt>
                <c:pt idx="5328">
                  <c:v>1163.3027340000001</c:v>
                </c:pt>
                <c:pt idx="5329">
                  <c:v>1163.2486570000001</c:v>
                </c:pt>
                <c:pt idx="5330">
                  <c:v>1163.193115</c:v>
                </c:pt>
                <c:pt idx="5331">
                  <c:v>1163.135986</c:v>
                </c:pt>
                <c:pt idx="5332">
                  <c:v>1163.0771480000001</c:v>
                </c:pt>
                <c:pt idx="5333">
                  <c:v>1163.016357</c:v>
                </c:pt>
                <c:pt idx="5334">
                  <c:v>1162.9533690000001</c:v>
                </c:pt>
                <c:pt idx="5335">
                  <c:v>1162.8883060000001</c:v>
                </c:pt>
                <c:pt idx="5336">
                  <c:v>1162.820923</c:v>
                </c:pt>
                <c:pt idx="5337">
                  <c:v>1162.7510990000001</c:v>
                </c:pt>
                <c:pt idx="5338">
                  <c:v>1162.6789550000001</c:v>
                </c:pt>
                <c:pt idx="5339">
                  <c:v>1162.60437</c:v>
                </c:pt>
                <c:pt idx="5340">
                  <c:v>1162.527466</c:v>
                </c:pt>
                <c:pt idx="5341">
                  <c:v>1162.4482419999999</c:v>
                </c:pt>
                <c:pt idx="5342">
                  <c:v>1162.3668210000001</c:v>
                </c:pt>
                <c:pt idx="5343">
                  <c:v>1162.2833250000001</c:v>
                </c:pt>
                <c:pt idx="5344">
                  <c:v>1162.19812</c:v>
                </c:pt>
                <c:pt idx="5345">
                  <c:v>1162.1110839999999</c:v>
                </c:pt>
                <c:pt idx="5346">
                  <c:v>1162.022827</c:v>
                </c:pt>
                <c:pt idx="5347">
                  <c:v>1161.93335</c:v>
                </c:pt>
                <c:pt idx="5348">
                  <c:v>1161.8431399999999</c:v>
                </c:pt>
                <c:pt idx="5349">
                  <c:v>1161.752197</c:v>
                </c:pt>
                <c:pt idx="5350">
                  <c:v>1161.6611330000001</c:v>
                </c:pt>
                <c:pt idx="5351">
                  <c:v>1161.570068</c:v>
                </c:pt>
                <c:pt idx="5352">
                  <c:v>1161.4792480000001</c:v>
                </c:pt>
                <c:pt idx="5353">
                  <c:v>1161.3891599999999</c:v>
                </c:pt>
                <c:pt idx="5354">
                  <c:v>1161.3000489999999</c:v>
                </c:pt>
                <c:pt idx="5355">
                  <c:v>1161.212158</c:v>
                </c:pt>
                <c:pt idx="5356">
                  <c:v>1161.125732</c:v>
                </c:pt>
                <c:pt idx="5357">
                  <c:v>1161.04126</c:v>
                </c:pt>
                <c:pt idx="5358">
                  <c:v>1160.958862</c:v>
                </c:pt>
                <c:pt idx="5359">
                  <c:v>1160.8789059999999</c:v>
                </c:pt>
                <c:pt idx="5360">
                  <c:v>1160.801514</c:v>
                </c:pt>
                <c:pt idx="5361">
                  <c:v>1160.7269289999999</c:v>
                </c:pt>
                <c:pt idx="5362">
                  <c:v>1160.6553960000001</c:v>
                </c:pt>
                <c:pt idx="5363">
                  <c:v>1160.5870359999999</c:v>
                </c:pt>
                <c:pt idx="5364">
                  <c:v>1160.522095</c:v>
                </c:pt>
                <c:pt idx="5365">
                  <c:v>1160.4605710000001</c:v>
                </c:pt>
                <c:pt idx="5366">
                  <c:v>1160.4027100000001</c:v>
                </c:pt>
                <c:pt idx="5367">
                  <c:v>1160.3486330000001</c:v>
                </c:pt>
                <c:pt idx="5368">
                  <c:v>1160.2985839999999</c:v>
                </c:pt>
                <c:pt idx="5369">
                  <c:v>1160.252563</c:v>
                </c:pt>
                <c:pt idx="5370">
                  <c:v>1160.2108149999999</c:v>
                </c:pt>
                <c:pt idx="5371">
                  <c:v>1160.1732179999999</c:v>
                </c:pt>
                <c:pt idx="5372">
                  <c:v>1160.1401370000001</c:v>
                </c:pt>
                <c:pt idx="5373">
                  <c:v>1160.1114500000001</c:v>
                </c:pt>
                <c:pt idx="5374">
                  <c:v>1160.087158</c:v>
                </c:pt>
                <c:pt idx="5375">
                  <c:v>1160.067505</c:v>
                </c:pt>
                <c:pt idx="5376">
                  <c:v>1160.052246</c:v>
                </c:pt>
                <c:pt idx="5377">
                  <c:v>1160.041626</c:v>
                </c:pt>
                <c:pt idx="5378">
                  <c:v>1160.0354</c:v>
                </c:pt>
                <c:pt idx="5379">
                  <c:v>1160.0336910000001</c:v>
                </c:pt>
                <c:pt idx="5380">
                  <c:v>1160.0363769999999</c:v>
                </c:pt>
                <c:pt idx="5381">
                  <c:v>1160.0435789999999</c:v>
                </c:pt>
                <c:pt idx="5382">
                  <c:v>1160.0550539999999</c:v>
                </c:pt>
                <c:pt idx="5383">
                  <c:v>1160.0706789999999</c:v>
                </c:pt>
                <c:pt idx="5384">
                  <c:v>1160.0905760000001</c:v>
                </c:pt>
                <c:pt idx="5385">
                  <c:v>1160.114624</c:v>
                </c:pt>
                <c:pt idx="5386">
                  <c:v>1160.142578</c:v>
                </c:pt>
                <c:pt idx="5387">
                  <c:v>1160.174438</c:v>
                </c:pt>
                <c:pt idx="5388">
                  <c:v>1160.2102050000001</c:v>
                </c:pt>
                <c:pt idx="5389">
                  <c:v>1160.249634</c:v>
                </c:pt>
                <c:pt idx="5390">
                  <c:v>1160.2924800000001</c:v>
                </c:pt>
                <c:pt idx="5391">
                  <c:v>1160.3388669999999</c:v>
                </c:pt>
                <c:pt idx="5392">
                  <c:v>1160.388672</c:v>
                </c:pt>
                <c:pt idx="5393">
                  <c:v>1160.4415280000001</c:v>
                </c:pt>
                <c:pt idx="5394">
                  <c:v>1160.497437</c:v>
                </c:pt>
                <c:pt idx="5395">
                  <c:v>1160.556274</c:v>
                </c:pt>
                <c:pt idx="5396">
                  <c:v>1160.617798</c:v>
                </c:pt>
                <c:pt idx="5397">
                  <c:v>1160.6820070000001</c:v>
                </c:pt>
                <c:pt idx="5398">
                  <c:v>1160.7486570000001</c:v>
                </c:pt>
                <c:pt idx="5399">
                  <c:v>1160.8176269999999</c:v>
                </c:pt>
                <c:pt idx="5400">
                  <c:v>1160.888672</c:v>
                </c:pt>
                <c:pt idx="5401">
                  <c:v>1160.9617920000001</c:v>
                </c:pt>
                <c:pt idx="5402">
                  <c:v>1161.0367429999999</c:v>
                </c:pt>
                <c:pt idx="5403">
                  <c:v>1161.1134030000001</c:v>
                </c:pt>
                <c:pt idx="5404">
                  <c:v>1161.1915280000001</c:v>
                </c:pt>
                <c:pt idx="5405">
                  <c:v>1161.2711179999999</c:v>
                </c:pt>
                <c:pt idx="5406">
                  <c:v>1161.351807</c:v>
                </c:pt>
                <c:pt idx="5407">
                  <c:v>1161.433716</c:v>
                </c:pt>
                <c:pt idx="5408">
                  <c:v>1161.5164789999999</c:v>
                </c:pt>
                <c:pt idx="5409">
                  <c:v>1161.599976</c:v>
                </c:pt>
                <c:pt idx="5410">
                  <c:v>1161.684082</c:v>
                </c:pt>
                <c:pt idx="5411">
                  <c:v>1161.768677</c:v>
                </c:pt>
                <c:pt idx="5412">
                  <c:v>1161.853638</c:v>
                </c:pt>
                <c:pt idx="5413">
                  <c:v>1161.938721</c:v>
                </c:pt>
                <c:pt idx="5414">
                  <c:v>1162.0239260000001</c:v>
                </c:pt>
                <c:pt idx="5415">
                  <c:v>1162.109009</c:v>
                </c:pt>
                <c:pt idx="5416">
                  <c:v>1162.1938479999999</c:v>
                </c:pt>
                <c:pt idx="5417">
                  <c:v>1162.2783199999999</c:v>
                </c:pt>
                <c:pt idx="5418">
                  <c:v>1162.362427</c:v>
                </c:pt>
                <c:pt idx="5419">
                  <c:v>1162.445923</c:v>
                </c:pt>
                <c:pt idx="5420">
                  <c:v>1162.528687</c:v>
                </c:pt>
                <c:pt idx="5421">
                  <c:v>1162.610596</c:v>
                </c:pt>
                <c:pt idx="5422">
                  <c:v>1162.69165</c:v>
                </c:pt>
                <c:pt idx="5423">
                  <c:v>1162.771606</c:v>
                </c:pt>
                <c:pt idx="5424">
                  <c:v>1162.8504640000001</c:v>
                </c:pt>
                <c:pt idx="5425">
                  <c:v>1162.928101</c:v>
                </c:pt>
                <c:pt idx="5426">
                  <c:v>1163.0042719999999</c:v>
                </c:pt>
                <c:pt idx="5427">
                  <c:v>1163.0791019999999</c:v>
                </c:pt>
                <c:pt idx="5428">
                  <c:v>1163.1523440000001</c:v>
                </c:pt>
                <c:pt idx="5429">
                  <c:v>1163.223999</c:v>
                </c:pt>
                <c:pt idx="5430">
                  <c:v>1163.293823</c:v>
                </c:pt>
                <c:pt idx="5431">
                  <c:v>1163.361938</c:v>
                </c:pt>
                <c:pt idx="5432">
                  <c:v>1163.4282229999999</c:v>
                </c:pt>
                <c:pt idx="5433">
                  <c:v>1163.4925539999999</c:v>
                </c:pt>
                <c:pt idx="5434">
                  <c:v>1163.5548100000001</c:v>
                </c:pt>
                <c:pt idx="5435">
                  <c:v>1163.61499</c:v>
                </c:pt>
                <c:pt idx="5436">
                  <c:v>1163.6729740000001</c:v>
                </c:pt>
                <c:pt idx="5437">
                  <c:v>1163.7288820000001</c:v>
                </c:pt>
                <c:pt idx="5438">
                  <c:v>1163.782471</c:v>
                </c:pt>
                <c:pt idx="5439">
                  <c:v>1163.83374</c:v>
                </c:pt>
                <c:pt idx="5440">
                  <c:v>1163.8826899999999</c:v>
                </c:pt>
                <c:pt idx="5441">
                  <c:v>1163.9291989999999</c:v>
                </c:pt>
                <c:pt idx="5442">
                  <c:v>1163.973389</c:v>
                </c:pt>
                <c:pt idx="5443">
                  <c:v>1164.0151370000001</c:v>
                </c:pt>
                <c:pt idx="5444">
                  <c:v>1164.054443</c:v>
                </c:pt>
                <c:pt idx="5445">
                  <c:v>1164.0913089999999</c:v>
                </c:pt>
                <c:pt idx="5446">
                  <c:v>1164.125732</c:v>
                </c:pt>
                <c:pt idx="5447">
                  <c:v>1164.1575929999999</c:v>
                </c:pt>
                <c:pt idx="5448">
                  <c:v>1164.1870120000001</c:v>
                </c:pt>
                <c:pt idx="5449">
                  <c:v>1164.214111</c:v>
                </c:pt>
                <c:pt idx="5450">
                  <c:v>1164.2386469999999</c:v>
                </c:pt>
                <c:pt idx="5451">
                  <c:v>1164.2607419999999</c:v>
                </c:pt>
                <c:pt idx="5452">
                  <c:v>1164.280518</c:v>
                </c:pt>
                <c:pt idx="5453">
                  <c:v>1164.2978519999999</c:v>
                </c:pt>
                <c:pt idx="5454">
                  <c:v>1164.312866</c:v>
                </c:pt>
                <c:pt idx="5455">
                  <c:v>1164.325562</c:v>
                </c:pt>
                <c:pt idx="5456">
                  <c:v>1164.3359379999999</c:v>
                </c:pt>
                <c:pt idx="5457">
                  <c:v>1164.3439940000001</c:v>
                </c:pt>
                <c:pt idx="5458">
                  <c:v>1164.349976</c:v>
                </c:pt>
                <c:pt idx="5459">
                  <c:v>1164.353638</c:v>
                </c:pt>
                <c:pt idx="5460">
                  <c:v>1164.3553469999999</c:v>
                </c:pt>
                <c:pt idx="5461">
                  <c:v>1164.3548579999999</c:v>
                </c:pt>
                <c:pt idx="5462">
                  <c:v>1164.3522949999999</c:v>
                </c:pt>
                <c:pt idx="5463">
                  <c:v>1164.3477780000001</c:v>
                </c:pt>
                <c:pt idx="5464">
                  <c:v>1164.3413089999999</c:v>
                </c:pt>
                <c:pt idx="5465">
                  <c:v>1164.3330080000001</c:v>
                </c:pt>
                <c:pt idx="5466">
                  <c:v>1164.322876</c:v>
                </c:pt>
                <c:pt idx="5467">
                  <c:v>1164.310913</c:v>
                </c:pt>
                <c:pt idx="5468">
                  <c:v>1164.2973629999999</c:v>
                </c:pt>
                <c:pt idx="5469">
                  <c:v>1164.281982</c:v>
                </c:pt>
                <c:pt idx="5470">
                  <c:v>1164.2651370000001</c:v>
                </c:pt>
                <c:pt idx="5471">
                  <c:v>1164.2467039999999</c:v>
                </c:pt>
                <c:pt idx="5472">
                  <c:v>1164.226807</c:v>
                </c:pt>
                <c:pt idx="5473">
                  <c:v>1164.2055660000001</c:v>
                </c:pt>
                <c:pt idx="5474">
                  <c:v>1164.1829829999999</c:v>
                </c:pt>
                <c:pt idx="5475">
                  <c:v>1164.159302</c:v>
                </c:pt>
                <c:pt idx="5476">
                  <c:v>1164.134399</c:v>
                </c:pt>
                <c:pt idx="5477">
                  <c:v>1164.108643</c:v>
                </c:pt>
                <c:pt idx="5478">
                  <c:v>1164.0820309999999</c:v>
                </c:pt>
                <c:pt idx="5479">
                  <c:v>1164.0548100000001</c:v>
                </c:pt>
                <c:pt idx="5480">
                  <c:v>1164.0269780000001</c:v>
                </c:pt>
                <c:pt idx="5481">
                  <c:v>1163.9989009999999</c:v>
                </c:pt>
                <c:pt idx="5482">
                  <c:v>1163.970581</c:v>
                </c:pt>
                <c:pt idx="5483">
                  <c:v>1163.9423830000001</c:v>
                </c:pt>
                <c:pt idx="5484">
                  <c:v>1163.914307</c:v>
                </c:pt>
                <c:pt idx="5485">
                  <c:v>1163.8867190000001</c:v>
                </c:pt>
                <c:pt idx="5486">
                  <c:v>1163.8596190000001</c:v>
                </c:pt>
                <c:pt idx="5487">
                  <c:v>1163.833374</c:v>
                </c:pt>
                <c:pt idx="5488">
                  <c:v>1163.8081050000001</c:v>
                </c:pt>
                <c:pt idx="5489">
                  <c:v>1163.7841800000001</c:v>
                </c:pt>
                <c:pt idx="5490">
                  <c:v>1163.761475</c:v>
                </c:pt>
                <c:pt idx="5491">
                  <c:v>1163.7404790000001</c:v>
                </c:pt>
                <c:pt idx="5492">
                  <c:v>1163.721313</c:v>
                </c:pt>
                <c:pt idx="5493">
                  <c:v>1163.7039789999999</c:v>
                </c:pt>
                <c:pt idx="5494">
                  <c:v>1163.6888429999999</c:v>
                </c:pt>
                <c:pt idx="5495">
                  <c:v>1163.676025</c:v>
                </c:pt>
                <c:pt idx="5496">
                  <c:v>1163.6655270000001</c:v>
                </c:pt>
                <c:pt idx="5497">
                  <c:v>1163.6577150000001</c:v>
                </c:pt>
                <c:pt idx="5498">
                  <c:v>1163.652466</c:v>
                </c:pt>
                <c:pt idx="5499">
                  <c:v>1163.650024</c:v>
                </c:pt>
                <c:pt idx="5500">
                  <c:v>1163.650635</c:v>
                </c:pt>
                <c:pt idx="5501">
                  <c:v>1163.6541749999999</c:v>
                </c:pt>
                <c:pt idx="5502">
                  <c:v>1163.6607670000001</c:v>
                </c:pt>
                <c:pt idx="5503">
                  <c:v>1163.6705320000001</c:v>
                </c:pt>
                <c:pt idx="5504">
                  <c:v>1163.6835940000001</c:v>
                </c:pt>
                <c:pt idx="5505">
                  <c:v>1163.6998289999999</c:v>
                </c:pt>
                <c:pt idx="5506">
                  <c:v>1163.719482</c:v>
                </c:pt>
                <c:pt idx="5507">
                  <c:v>1163.7423100000001</c:v>
                </c:pt>
                <c:pt idx="5508">
                  <c:v>1163.768677</c:v>
                </c:pt>
                <c:pt idx="5509">
                  <c:v>1163.7982179999999</c:v>
                </c:pt>
                <c:pt idx="5510">
                  <c:v>1163.831177</c:v>
                </c:pt>
                <c:pt idx="5511">
                  <c:v>1163.867432</c:v>
                </c:pt>
                <c:pt idx="5512">
                  <c:v>1163.906982</c:v>
                </c:pt>
                <c:pt idx="5513">
                  <c:v>1163.949707</c:v>
                </c:pt>
                <c:pt idx="5514">
                  <c:v>1163.99585</c:v>
                </c:pt>
                <c:pt idx="5515">
                  <c:v>1164.045044</c:v>
                </c:pt>
                <c:pt idx="5516">
                  <c:v>1164.0974120000001</c:v>
                </c:pt>
                <c:pt idx="5517">
                  <c:v>1164.1529539999999</c:v>
                </c:pt>
                <c:pt idx="5518">
                  <c:v>1164.2114260000001</c:v>
                </c:pt>
                <c:pt idx="5519">
                  <c:v>1164.2729489999999</c:v>
                </c:pt>
                <c:pt idx="5520">
                  <c:v>1164.3374020000001</c:v>
                </c:pt>
                <c:pt idx="5521">
                  <c:v>1164.4047849999999</c:v>
                </c:pt>
                <c:pt idx="5522">
                  <c:v>1164.4750979999999</c:v>
                </c:pt>
                <c:pt idx="5523">
                  <c:v>1164.5482179999999</c:v>
                </c:pt>
                <c:pt idx="5524">
                  <c:v>1164.6243899999999</c:v>
                </c:pt>
                <c:pt idx="5525">
                  <c:v>1164.7033690000001</c:v>
                </c:pt>
                <c:pt idx="5526">
                  <c:v>1164.7852780000001</c:v>
                </c:pt>
                <c:pt idx="5527">
                  <c:v>1164.8701169999999</c:v>
                </c:pt>
                <c:pt idx="5528">
                  <c:v>1164.9578859999999</c:v>
                </c:pt>
                <c:pt idx="5529">
                  <c:v>1165.048828</c:v>
                </c:pt>
                <c:pt idx="5530">
                  <c:v>1165.1427000000001</c:v>
                </c:pt>
                <c:pt idx="5531">
                  <c:v>1165.239624</c:v>
                </c:pt>
                <c:pt idx="5532">
                  <c:v>1165.3398440000001</c:v>
                </c:pt>
                <c:pt idx="5533">
                  <c:v>1165.443115</c:v>
                </c:pt>
                <c:pt idx="5534">
                  <c:v>1165.549683</c:v>
                </c:pt>
                <c:pt idx="5535">
                  <c:v>1165.6594239999999</c:v>
                </c:pt>
                <c:pt idx="5536">
                  <c:v>1165.7725829999999</c:v>
                </c:pt>
                <c:pt idx="5537">
                  <c:v>1165.889038</c:v>
                </c:pt>
                <c:pt idx="5538">
                  <c:v>1166.0089109999999</c:v>
                </c:pt>
                <c:pt idx="5539">
                  <c:v>1166.1320800000001</c:v>
                </c:pt>
                <c:pt idx="5540">
                  <c:v>1166.2586670000001</c:v>
                </c:pt>
                <c:pt idx="5541">
                  <c:v>1166.388672</c:v>
                </c:pt>
                <c:pt idx="5542">
                  <c:v>1166.5219729999999</c:v>
                </c:pt>
                <c:pt idx="5543">
                  <c:v>1166.6585689999999</c:v>
                </c:pt>
                <c:pt idx="5544">
                  <c:v>1166.7985839999999</c:v>
                </c:pt>
                <c:pt idx="5545">
                  <c:v>1166.9420170000001</c:v>
                </c:pt>
                <c:pt idx="5546">
                  <c:v>1167.0886230000001</c:v>
                </c:pt>
                <c:pt idx="5547">
                  <c:v>1167.238525</c:v>
                </c:pt>
                <c:pt idx="5548">
                  <c:v>1167.3917240000001</c:v>
                </c:pt>
                <c:pt idx="5549">
                  <c:v>1167.5482179999999</c:v>
                </c:pt>
                <c:pt idx="5550">
                  <c:v>1167.7078859999999</c:v>
                </c:pt>
                <c:pt idx="5551">
                  <c:v>1167.8707280000001</c:v>
                </c:pt>
                <c:pt idx="5552">
                  <c:v>1168.036865</c:v>
                </c:pt>
                <c:pt idx="5553">
                  <c:v>1168.206177</c:v>
                </c:pt>
                <c:pt idx="5554">
                  <c:v>1168.3785399999999</c:v>
                </c:pt>
                <c:pt idx="5555">
                  <c:v>1168.554077</c:v>
                </c:pt>
                <c:pt idx="5556">
                  <c:v>1168.7326660000001</c:v>
                </c:pt>
                <c:pt idx="5557">
                  <c:v>1168.9144289999999</c:v>
                </c:pt>
                <c:pt idx="5558">
                  <c:v>1169.099121</c:v>
                </c:pt>
                <c:pt idx="5559">
                  <c:v>1169.2867429999999</c:v>
                </c:pt>
                <c:pt idx="5560">
                  <c:v>1169.4772949999999</c:v>
                </c:pt>
                <c:pt idx="5561">
                  <c:v>1169.6707759999999</c:v>
                </c:pt>
                <c:pt idx="5562">
                  <c:v>1169.8671879999999</c:v>
                </c:pt>
                <c:pt idx="5563">
                  <c:v>1170.06665</c:v>
                </c:pt>
                <c:pt idx="5564">
                  <c:v>1170.2687989999999</c:v>
                </c:pt>
                <c:pt idx="5565">
                  <c:v>1170.473999</c:v>
                </c:pt>
                <c:pt idx="5566">
                  <c:v>1170.682129</c:v>
                </c:pt>
                <c:pt idx="5567">
                  <c:v>1170.893188</c:v>
                </c:pt>
                <c:pt idx="5568">
                  <c:v>1171.1070560000001</c:v>
                </c:pt>
                <c:pt idx="5569">
                  <c:v>1171.323975</c:v>
                </c:pt>
                <c:pt idx="5570">
                  <c:v>1171.543823</c:v>
                </c:pt>
                <c:pt idx="5571">
                  <c:v>1171.7664789999999</c:v>
                </c:pt>
                <c:pt idx="5572">
                  <c:v>1171.9921879999999</c:v>
                </c:pt>
                <c:pt idx="5573">
                  <c:v>1172.2208250000001</c:v>
                </c:pt>
                <c:pt idx="5574">
                  <c:v>1172.4522710000001</c:v>
                </c:pt>
                <c:pt idx="5575">
                  <c:v>1172.6866460000001</c:v>
                </c:pt>
                <c:pt idx="5576">
                  <c:v>1172.923706</c:v>
                </c:pt>
                <c:pt idx="5577">
                  <c:v>1173.163452</c:v>
                </c:pt>
                <c:pt idx="5578">
                  <c:v>1173.405884</c:v>
                </c:pt>
                <c:pt idx="5579">
                  <c:v>1173.650879</c:v>
                </c:pt>
                <c:pt idx="5580">
                  <c:v>1173.898193</c:v>
                </c:pt>
                <c:pt idx="5581">
                  <c:v>1174.147827</c:v>
                </c:pt>
                <c:pt idx="5582">
                  <c:v>1174.39978</c:v>
                </c:pt>
                <c:pt idx="5583">
                  <c:v>1174.653687</c:v>
                </c:pt>
                <c:pt idx="5584">
                  <c:v>1174.9095460000001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169832"/>
        <c:axId val="641168264"/>
      </c:lineChart>
      <c:lineChart>
        <c:grouping val="standard"/>
        <c:varyColors val="0"/>
        <c:ser>
          <c:idx val="1"/>
          <c:order val="1"/>
          <c:tx>
            <c:strRef>
              <c:f>risingtime!$D$1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risingtime!$D$2:$D$5586</c:f>
              <c:numCache>
                <c:formatCode>General</c:formatCode>
                <c:ptCount val="55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6.0370369999999998</c:v>
                </c:pt>
                <c:pt idx="176">
                  <c:v>6.0370369999999998</c:v>
                </c:pt>
                <c:pt idx="177">
                  <c:v>6.0370369999999998</c:v>
                </c:pt>
                <c:pt idx="178">
                  <c:v>6.0370369999999998</c:v>
                </c:pt>
                <c:pt idx="179">
                  <c:v>6.0370369999999998</c:v>
                </c:pt>
                <c:pt idx="180">
                  <c:v>6.0370369999999998</c:v>
                </c:pt>
                <c:pt idx="181">
                  <c:v>6.0370369999999998</c:v>
                </c:pt>
                <c:pt idx="182">
                  <c:v>6.0370369999999998</c:v>
                </c:pt>
                <c:pt idx="183">
                  <c:v>6.0370369999999998</c:v>
                </c:pt>
                <c:pt idx="184">
                  <c:v>6.0370369999999998</c:v>
                </c:pt>
                <c:pt idx="185">
                  <c:v>6.0370369999999998</c:v>
                </c:pt>
                <c:pt idx="186">
                  <c:v>6.0370369999999998</c:v>
                </c:pt>
                <c:pt idx="187">
                  <c:v>6.0370369999999998</c:v>
                </c:pt>
                <c:pt idx="188">
                  <c:v>6.0370369999999998</c:v>
                </c:pt>
                <c:pt idx="189">
                  <c:v>6.0370369999999998</c:v>
                </c:pt>
                <c:pt idx="190">
                  <c:v>6.0370369999999998</c:v>
                </c:pt>
                <c:pt idx="191">
                  <c:v>6.0370369999999998</c:v>
                </c:pt>
                <c:pt idx="192">
                  <c:v>6.0370369999999998</c:v>
                </c:pt>
                <c:pt idx="193">
                  <c:v>6.0370369999999998</c:v>
                </c:pt>
                <c:pt idx="194">
                  <c:v>6.0370369999999998</c:v>
                </c:pt>
                <c:pt idx="195">
                  <c:v>6.0370369999999998</c:v>
                </c:pt>
                <c:pt idx="196">
                  <c:v>6.0370369999999998</c:v>
                </c:pt>
                <c:pt idx="197">
                  <c:v>6.0370369999999998</c:v>
                </c:pt>
                <c:pt idx="198">
                  <c:v>6.0370369999999998</c:v>
                </c:pt>
                <c:pt idx="199">
                  <c:v>6.0370369999999998</c:v>
                </c:pt>
                <c:pt idx="200">
                  <c:v>6.0370369999999998</c:v>
                </c:pt>
                <c:pt idx="201">
                  <c:v>6.0370369999999998</c:v>
                </c:pt>
                <c:pt idx="202">
                  <c:v>6.0370369999999998</c:v>
                </c:pt>
                <c:pt idx="203">
                  <c:v>6.0370369999999998</c:v>
                </c:pt>
                <c:pt idx="204">
                  <c:v>6.0370369999999998</c:v>
                </c:pt>
                <c:pt idx="205">
                  <c:v>6.0370369999999998</c:v>
                </c:pt>
                <c:pt idx="206">
                  <c:v>6.0370369999999998</c:v>
                </c:pt>
                <c:pt idx="207">
                  <c:v>6.0370369999999998</c:v>
                </c:pt>
                <c:pt idx="208">
                  <c:v>6.0370369999999998</c:v>
                </c:pt>
                <c:pt idx="209">
                  <c:v>6.0370369999999998</c:v>
                </c:pt>
                <c:pt idx="210">
                  <c:v>6.0370369999999998</c:v>
                </c:pt>
                <c:pt idx="211">
                  <c:v>6.0370369999999998</c:v>
                </c:pt>
                <c:pt idx="212">
                  <c:v>6.0370369999999998</c:v>
                </c:pt>
                <c:pt idx="213">
                  <c:v>6.0370369999999998</c:v>
                </c:pt>
                <c:pt idx="214">
                  <c:v>6.0370369999999998</c:v>
                </c:pt>
                <c:pt idx="215">
                  <c:v>6.0370369999999998</c:v>
                </c:pt>
                <c:pt idx="216">
                  <c:v>6.0370369999999998</c:v>
                </c:pt>
                <c:pt idx="217">
                  <c:v>6.0370369999999998</c:v>
                </c:pt>
                <c:pt idx="218">
                  <c:v>6.0370369999999998</c:v>
                </c:pt>
                <c:pt idx="219">
                  <c:v>6.0370369999999998</c:v>
                </c:pt>
                <c:pt idx="220">
                  <c:v>6.0370369999999998</c:v>
                </c:pt>
                <c:pt idx="221">
                  <c:v>6.0370369999999998</c:v>
                </c:pt>
                <c:pt idx="222">
                  <c:v>6.0370369999999998</c:v>
                </c:pt>
                <c:pt idx="223">
                  <c:v>6.0370369999999998</c:v>
                </c:pt>
                <c:pt idx="224">
                  <c:v>6.0370369999999998</c:v>
                </c:pt>
                <c:pt idx="225">
                  <c:v>6.0370369999999998</c:v>
                </c:pt>
                <c:pt idx="226">
                  <c:v>6.0370369999999998</c:v>
                </c:pt>
                <c:pt idx="227">
                  <c:v>6.0370369999999998</c:v>
                </c:pt>
                <c:pt idx="228">
                  <c:v>6.0370369999999998</c:v>
                </c:pt>
                <c:pt idx="229">
                  <c:v>6.0370369999999998</c:v>
                </c:pt>
                <c:pt idx="230">
                  <c:v>6.0370369999999998</c:v>
                </c:pt>
                <c:pt idx="231">
                  <c:v>6.0370369999999998</c:v>
                </c:pt>
                <c:pt idx="232">
                  <c:v>6.0370369999999998</c:v>
                </c:pt>
                <c:pt idx="233">
                  <c:v>6.0370369999999998</c:v>
                </c:pt>
                <c:pt idx="234">
                  <c:v>6.0370369999999998</c:v>
                </c:pt>
                <c:pt idx="235">
                  <c:v>6.0370369999999998</c:v>
                </c:pt>
                <c:pt idx="236">
                  <c:v>6.0370369999999998</c:v>
                </c:pt>
                <c:pt idx="237">
                  <c:v>6.0370369999999998</c:v>
                </c:pt>
                <c:pt idx="238">
                  <c:v>6.0370369999999998</c:v>
                </c:pt>
                <c:pt idx="239">
                  <c:v>6.0370369999999998</c:v>
                </c:pt>
                <c:pt idx="240">
                  <c:v>6.0370369999999998</c:v>
                </c:pt>
                <c:pt idx="241">
                  <c:v>6.0370369999999998</c:v>
                </c:pt>
                <c:pt idx="242">
                  <c:v>6.0370369999999998</c:v>
                </c:pt>
                <c:pt idx="243">
                  <c:v>6.0370369999999998</c:v>
                </c:pt>
                <c:pt idx="244">
                  <c:v>6.0370369999999998</c:v>
                </c:pt>
                <c:pt idx="245">
                  <c:v>6.0370369999999998</c:v>
                </c:pt>
                <c:pt idx="246">
                  <c:v>6.0370369999999998</c:v>
                </c:pt>
                <c:pt idx="247">
                  <c:v>6.0370369999999998</c:v>
                </c:pt>
                <c:pt idx="248">
                  <c:v>6.0370369999999998</c:v>
                </c:pt>
                <c:pt idx="249">
                  <c:v>6.0370369999999998</c:v>
                </c:pt>
                <c:pt idx="250">
                  <c:v>6.0370369999999998</c:v>
                </c:pt>
                <c:pt idx="251">
                  <c:v>6.0370369999999998</c:v>
                </c:pt>
                <c:pt idx="252">
                  <c:v>6.0370369999999998</c:v>
                </c:pt>
                <c:pt idx="253">
                  <c:v>6.0370369999999998</c:v>
                </c:pt>
                <c:pt idx="254">
                  <c:v>6.0370369999999998</c:v>
                </c:pt>
                <c:pt idx="255">
                  <c:v>6.0370369999999998</c:v>
                </c:pt>
                <c:pt idx="256">
                  <c:v>6.0370369999999998</c:v>
                </c:pt>
                <c:pt idx="257">
                  <c:v>6.0370369999999998</c:v>
                </c:pt>
                <c:pt idx="258">
                  <c:v>6.0370369999999998</c:v>
                </c:pt>
                <c:pt idx="259">
                  <c:v>6.0370369999999998</c:v>
                </c:pt>
                <c:pt idx="260">
                  <c:v>6.0370369999999998</c:v>
                </c:pt>
                <c:pt idx="261">
                  <c:v>6.0370369999999998</c:v>
                </c:pt>
                <c:pt idx="262">
                  <c:v>6.0370369999999998</c:v>
                </c:pt>
                <c:pt idx="263">
                  <c:v>6.0370369999999998</c:v>
                </c:pt>
                <c:pt idx="264">
                  <c:v>6.0370369999999998</c:v>
                </c:pt>
                <c:pt idx="265">
                  <c:v>6.0370369999999998</c:v>
                </c:pt>
                <c:pt idx="266">
                  <c:v>6.0370369999999998</c:v>
                </c:pt>
                <c:pt idx="267">
                  <c:v>6.0370369999999998</c:v>
                </c:pt>
                <c:pt idx="268">
                  <c:v>6.0370369999999998</c:v>
                </c:pt>
                <c:pt idx="269">
                  <c:v>6.0370369999999998</c:v>
                </c:pt>
                <c:pt idx="270">
                  <c:v>6.0370369999999998</c:v>
                </c:pt>
                <c:pt idx="271">
                  <c:v>6.0370369999999998</c:v>
                </c:pt>
                <c:pt idx="272">
                  <c:v>6.0370369999999998</c:v>
                </c:pt>
                <c:pt idx="273">
                  <c:v>6.0370369999999998</c:v>
                </c:pt>
                <c:pt idx="274">
                  <c:v>6.0370369999999998</c:v>
                </c:pt>
                <c:pt idx="275">
                  <c:v>6.0370369999999998</c:v>
                </c:pt>
                <c:pt idx="276">
                  <c:v>6.0370369999999998</c:v>
                </c:pt>
                <c:pt idx="277">
                  <c:v>6.0370369999999998</c:v>
                </c:pt>
                <c:pt idx="278">
                  <c:v>6.0370369999999998</c:v>
                </c:pt>
                <c:pt idx="279">
                  <c:v>6.0370369999999998</c:v>
                </c:pt>
                <c:pt idx="280">
                  <c:v>6.0370369999999998</c:v>
                </c:pt>
                <c:pt idx="281">
                  <c:v>6.0370369999999998</c:v>
                </c:pt>
                <c:pt idx="282">
                  <c:v>6.0370369999999998</c:v>
                </c:pt>
                <c:pt idx="283">
                  <c:v>6.0370369999999998</c:v>
                </c:pt>
                <c:pt idx="284">
                  <c:v>6.0370369999999998</c:v>
                </c:pt>
                <c:pt idx="285">
                  <c:v>6.0370369999999998</c:v>
                </c:pt>
                <c:pt idx="286">
                  <c:v>6.0370369999999998</c:v>
                </c:pt>
                <c:pt idx="287">
                  <c:v>6.0370369999999998</c:v>
                </c:pt>
                <c:pt idx="288">
                  <c:v>6.0370369999999998</c:v>
                </c:pt>
                <c:pt idx="289">
                  <c:v>6.0370369999999998</c:v>
                </c:pt>
                <c:pt idx="290">
                  <c:v>6.0370369999999998</c:v>
                </c:pt>
                <c:pt idx="291">
                  <c:v>6.0370369999999998</c:v>
                </c:pt>
                <c:pt idx="292">
                  <c:v>6.0370369999999998</c:v>
                </c:pt>
                <c:pt idx="293">
                  <c:v>6.0370369999999998</c:v>
                </c:pt>
                <c:pt idx="294">
                  <c:v>6.0370369999999998</c:v>
                </c:pt>
                <c:pt idx="295">
                  <c:v>6.0370369999999998</c:v>
                </c:pt>
                <c:pt idx="296">
                  <c:v>6.0370369999999998</c:v>
                </c:pt>
                <c:pt idx="297">
                  <c:v>6.0370369999999998</c:v>
                </c:pt>
                <c:pt idx="298">
                  <c:v>6.0370369999999998</c:v>
                </c:pt>
                <c:pt idx="299">
                  <c:v>6.0370369999999998</c:v>
                </c:pt>
                <c:pt idx="300">
                  <c:v>6.0370369999999998</c:v>
                </c:pt>
                <c:pt idx="301">
                  <c:v>6.0370369999999998</c:v>
                </c:pt>
                <c:pt idx="302">
                  <c:v>6.0370369999999998</c:v>
                </c:pt>
                <c:pt idx="303">
                  <c:v>6.0370369999999998</c:v>
                </c:pt>
                <c:pt idx="304">
                  <c:v>6.0370369999999998</c:v>
                </c:pt>
                <c:pt idx="305">
                  <c:v>6.0370369999999998</c:v>
                </c:pt>
                <c:pt idx="306">
                  <c:v>6.0370369999999998</c:v>
                </c:pt>
                <c:pt idx="307">
                  <c:v>6.0370369999999998</c:v>
                </c:pt>
                <c:pt idx="308">
                  <c:v>6.0370369999999998</c:v>
                </c:pt>
                <c:pt idx="309">
                  <c:v>6.0370369999999998</c:v>
                </c:pt>
                <c:pt idx="310">
                  <c:v>6.0370369999999998</c:v>
                </c:pt>
                <c:pt idx="311">
                  <c:v>6.0370369999999998</c:v>
                </c:pt>
                <c:pt idx="312">
                  <c:v>6.0370369999999998</c:v>
                </c:pt>
                <c:pt idx="313">
                  <c:v>6.0370369999999998</c:v>
                </c:pt>
                <c:pt idx="314">
                  <c:v>6.0370369999999998</c:v>
                </c:pt>
                <c:pt idx="315">
                  <c:v>6.0370369999999998</c:v>
                </c:pt>
                <c:pt idx="316">
                  <c:v>6.0370369999999998</c:v>
                </c:pt>
                <c:pt idx="317">
                  <c:v>6.0370369999999998</c:v>
                </c:pt>
                <c:pt idx="318">
                  <c:v>6.0370369999999998</c:v>
                </c:pt>
                <c:pt idx="319">
                  <c:v>6.0370369999999998</c:v>
                </c:pt>
                <c:pt idx="320">
                  <c:v>6.0370369999999998</c:v>
                </c:pt>
                <c:pt idx="321">
                  <c:v>6.0370369999999998</c:v>
                </c:pt>
                <c:pt idx="322">
                  <c:v>6.0370369999999998</c:v>
                </c:pt>
                <c:pt idx="323">
                  <c:v>6.0370369999999998</c:v>
                </c:pt>
                <c:pt idx="324">
                  <c:v>6.0370369999999998</c:v>
                </c:pt>
                <c:pt idx="325">
                  <c:v>6.0370369999999998</c:v>
                </c:pt>
                <c:pt idx="326">
                  <c:v>6.0370369999999998</c:v>
                </c:pt>
                <c:pt idx="327">
                  <c:v>6.0370369999999998</c:v>
                </c:pt>
                <c:pt idx="328">
                  <c:v>6.0370369999999998</c:v>
                </c:pt>
                <c:pt idx="329">
                  <c:v>6.0370369999999998</c:v>
                </c:pt>
                <c:pt idx="330">
                  <c:v>6.0370369999999998</c:v>
                </c:pt>
                <c:pt idx="331">
                  <c:v>6.0370369999999998</c:v>
                </c:pt>
                <c:pt idx="332">
                  <c:v>6.0370369999999998</c:v>
                </c:pt>
                <c:pt idx="333">
                  <c:v>6.0370369999999998</c:v>
                </c:pt>
                <c:pt idx="334">
                  <c:v>6.0370369999999998</c:v>
                </c:pt>
                <c:pt idx="335">
                  <c:v>6.0370369999999998</c:v>
                </c:pt>
                <c:pt idx="336">
                  <c:v>6.0370369999999998</c:v>
                </c:pt>
                <c:pt idx="337">
                  <c:v>6.0370369999999998</c:v>
                </c:pt>
                <c:pt idx="338">
                  <c:v>6.0370369999999998</c:v>
                </c:pt>
                <c:pt idx="339">
                  <c:v>6.0370369999999998</c:v>
                </c:pt>
                <c:pt idx="340">
                  <c:v>6.0370369999999998</c:v>
                </c:pt>
                <c:pt idx="341">
                  <c:v>6.0370369999999998</c:v>
                </c:pt>
                <c:pt idx="342">
                  <c:v>6.0370369999999998</c:v>
                </c:pt>
                <c:pt idx="343">
                  <c:v>6.0370369999999998</c:v>
                </c:pt>
                <c:pt idx="344">
                  <c:v>6.0370369999999998</c:v>
                </c:pt>
                <c:pt idx="345">
                  <c:v>6.0370369999999998</c:v>
                </c:pt>
                <c:pt idx="346">
                  <c:v>6.0370369999999998</c:v>
                </c:pt>
                <c:pt idx="347">
                  <c:v>6.0370369999999998</c:v>
                </c:pt>
                <c:pt idx="348">
                  <c:v>6.0370369999999998</c:v>
                </c:pt>
                <c:pt idx="349">
                  <c:v>6.0370369999999998</c:v>
                </c:pt>
                <c:pt idx="350">
                  <c:v>6.0370369999999998</c:v>
                </c:pt>
                <c:pt idx="351">
                  <c:v>6.0370369999999998</c:v>
                </c:pt>
                <c:pt idx="352">
                  <c:v>6.0370369999999998</c:v>
                </c:pt>
                <c:pt idx="353">
                  <c:v>6.0370369999999998</c:v>
                </c:pt>
                <c:pt idx="354">
                  <c:v>4.8148150000000003</c:v>
                </c:pt>
                <c:pt idx="355">
                  <c:v>4.8148150000000003</c:v>
                </c:pt>
                <c:pt idx="356">
                  <c:v>4.8148150000000003</c:v>
                </c:pt>
                <c:pt idx="357">
                  <c:v>4.8148150000000003</c:v>
                </c:pt>
                <c:pt idx="358">
                  <c:v>4.8148150000000003</c:v>
                </c:pt>
                <c:pt idx="359">
                  <c:v>4.8148150000000003</c:v>
                </c:pt>
                <c:pt idx="360">
                  <c:v>4.8148150000000003</c:v>
                </c:pt>
                <c:pt idx="361">
                  <c:v>4.8148150000000003</c:v>
                </c:pt>
                <c:pt idx="362">
                  <c:v>4.8148150000000003</c:v>
                </c:pt>
                <c:pt idx="363">
                  <c:v>4.8148150000000003</c:v>
                </c:pt>
                <c:pt idx="364">
                  <c:v>4.8148150000000003</c:v>
                </c:pt>
                <c:pt idx="365">
                  <c:v>4.8148150000000003</c:v>
                </c:pt>
                <c:pt idx="366">
                  <c:v>4.8148150000000003</c:v>
                </c:pt>
                <c:pt idx="367">
                  <c:v>4.8148150000000003</c:v>
                </c:pt>
                <c:pt idx="368">
                  <c:v>4.8148150000000003</c:v>
                </c:pt>
                <c:pt idx="369">
                  <c:v>4.8148150000000003</c:v>
                </c:pt>
                <c:pt idx="370">
                  <c:v>4.8148150000000003</c:v>
                </c:pt>
                <c:pt idx="371">
                  <c:v>4.8148150000000003</c:v>
                </c:pt>
                <c:pt idx="372">
                  <c:v>4.8148150000000003</c:v>
                </c:pt>
                <c:pt idx="373">
                  <c:v>4.8148150000000003</c:v>
                </c:pt>
                <c:pt idx="374">
                  <c:v>4.8148150000000003</c:v>
                </c:pt>
                <c:pt idx="375">
                  <c:v>4.8148150000000003</c:v>
                </c:pt>
                <c:pt idx="376">
                  <c:v>4.8148150000000003</c:v>
                </c:pt>
                <c:pt idx="377">
                  <c:v>4.8148150000000003</c:v>
                </c:pt>
                <c:pt idx="378">
                  <c:v>4.8148150000000003</c:v>
                </c:pt>
                <c:pt idx="379">
                  <c:v>4.8148150000000003</c:v>
                </c:pt>
                <c:pt idx="380">
                  <c:v>4.8148150000000003</c:v>
                </c:pt>
                <c:pt idx="381">
                  <c:v>4.8148150000000003</c:v>
                </c:pt>
                <c:pt idx="382">
                  <c:v>4.8148150000000003</c:v>
                </c:pt>
                <c:pt idx="383">
                  <c:v>4.8148150000000003</c:v>
                </c:pt>
                <c:pt idx="384">
                  <c:v>4.8148150000000003</c:v>
                </c:pt>
                <c:pt idx="385">
                  <c:v>4.8148150000000003</c:v>
                </c:pt>
                <c:pt idx="386">
                  <c:v>4.8148150000000003</c:v>
                </c:pt>
                <c:pt idx="387">
                  <c:v>4.8148150000000003</c:v>
                </c:pt>
                <c:pt idx="388">
                  <c:v>4.8148150000000003</c:v>
                </c:pt>
                <c:pt idx="389">
                  <c:v>4.8148150000000003</c:v>
                </c:pt>
                <c:pt idx="390">
                  <c:v>4.8148150000000003</c:v>
                </c:pt>
                <c:pt idx="391">
                  <c:v>4.8148150000000003</c:v>
                </c:pt>
                <c:pt idx="392">
                  <c:v>4.8148150000000003</c:v>
                </c:pt>
                <c:pt idx="393">
                  <c:v>4.8148150000000003</c:v>
                </c:pt>
                <c:pt idx="394">
                  <c:v>4.8148150000000003</c:v>
                </c:pt>
                <c:pt idx="395">
                  <c:v>4.8148150000000003</c:v>
                </c:pt>
                <c:pt idx="396">
                  <c:v>4.8148150000000003</c:v>
                </c:pt>
                <c:pt idx="397">
                  <c:v>4.8148150000000003</c:v>
                </c:pt>
                <c:pt idx="398">
                  <c:v>4.8148150000000003</c:v>
                </c:pt>
                <c:pt idx="399">
                  <c:v>4.8148150000000003</c:v>
                </c:pt>
                <c:pt idx="400">
                  <c:v>4.8148150000000003</c:v>
                </c:pt>
                <c:pt idx="401">
                  <c:v>4.8148150000000003</c:v>
                </c:pt>
                <c:pt idx="402">
                  <c:v>4.8148150000000003</c:v>
                </c:pt>
                <c:pt idx="403">
                  <c:v>4.8148150000000003</c:v>
                </c:pt>
                <c:pt idx="404">
                  <c:v>4.8148150000000003</c:v>
                </c:pt>
                <c:pt idx="405">
                  <c:v>4.8148150000000003</c:v>
                </c:pt>
                <c:pt idx="406">
                  <c:v>4.8148150000000003</c:v>
                </c:pt>
                <c:pt idx="407">
                  <c:v>4.8148150000000003</c:v>
                </c:pt>
                <c:pt idx="408">
                  <c:v>4.8148150000000003</c:v>
                </c:pt>
                <c:pt idx="409">
                  <c:v>4.8148150000000003</c:v>
                </c:pt>
                <c:pt idx="410">
                  <c:v>4.8148150000000003</c:v>
                </c:pt>
                <c:pt idx="411">
                  <c:v>4.8148150000000003</c:v>
                </c:pt>
                <c:pt idx="412">
                  <c:v>4.8148150000000003</c:v>
                </c:pt>
                <c:pt idx="413">
                  <c:v>4.8148150000000003</c:v>
                </c:pt>
                <c:pt idx="414">
                  <c:v>4.8148150000000003</c:v>
                </c:pt>
                <c:pt idx="415">
                  <c:v>4.8148150000000003</c:v>
                </c:pt>
                <c:pt idx="416">
                  <c:v>4.8148150000000003</c:v>
                </c:pt>
                <c:pt idx="417">
                  <c:v>4.8148150000000003</c:v>
                </c:pt>
                <c:pt idx="418">
                  <c:v>4.8148150000000003</c:v>
                </c:pt>
                <c:pt idx="419">
                  <c:v>4.8148150000000003</c:v>
                </c:pt>
                <c:pt idx="420">
                  <c:v>4.8148150000000003</c:v>
                </c:pt>
                <c:pt idx="421">
                  <c:v>4.8148150000000003</c:v>
                </c:pt>
                <c:pt idx="422">
                  <c:v>4.8148150000000003</c:v>
                </c:pt>
                <c:pt idx="423">
                  <c:v>4.8148150000000003</c:v>
                </c:pt>
                <c:pt idx="424">
                  <c:v>4.8148150000000003</c:v>
                </c:pt>
                <c:pt idx="425">
                  <c:v>4.8148150000000003</c:v>
                </c:pt>
                <c:pt idx="426">
                  <c:v>4.8148150000000003</c:v>
                </c:pt>
                <c:pt idx="427">
                  <c:v>4.8148150000000003</c:v>
                </c:pt>
                <c:pt idx="428">
                  <c:v>4.8148150000000003</c:v>
                </c:pt>
                <c:pt idx="429">
                  <c:v>4.8148150000000003</c:v>
                </c:pt>
                <c:pt idx="430">
                  <c:v>4.8148150000000003</c:v>
                </c:pt>
                <c:pt idx="431">
                  <c:v>4.8148150000000003</c:v>
                </c:pt>
                <c:pt idx="432">
                  <c:v>4.8148150000000003</c:v>
                </c:pt>
                <c:pt idx="433">
                  <c:v>4.8148150000000003</c:v>
                </c:pt>
                <c:pt idx="434">
                  <c:v>4.8148150000000003</c:v>
                </c:pt>
                <c:pt idx="435">
                  <c:v>4.8148150000000003</c:v>
                </c:pt>
                <c:pt idx="436">
                  <c:v>4.8148150000000003</c:v>
                </c:pt>
                <c:pt idx="437">
                  <c:v>4.8148150000000003</c:v>
                </c:pt>
                <c:pt idx="438">
                  <c:v>4.8148150000000003</c:v>
                </c:pt>
                <c:pt idx="439">
                  <c:v>4.8148150000000003</c:v>
                </c:pt>
                <c:pt idx="440">
                  <c:v>4.8148150000000003</c:v>
                </c:pt>
                <c:pt idx="441">
                  <c:v>4.8148150000000003</c:v>
                </c:pt>
                <c:pt idx="442">
                  <c:v>4.8148150000000003</c:v>
                </c:pt>
                <c:pt idx="443">
                  <c:v>4.8148150000000003</c:v>
                </c:pt>
                <c:pt idx="444">
                  <c:v>4.8148150000000003</c:v>
                </c:pt>
                <c:pt idx="445">
                  <c:v>4.8148150000000003</c:v>
                </c:pt>
                <c:pt idx="446">
                  <c:v>4.8148150000000003</c:v>
                </c:pt>
                <c:pt idx="447">
                  <c:v>4.8148150000000003</c:v>
                </c:pt>
                <c:pt idx="448">
                  <c:v>4.8148150000000003</c:v>
                </c:pt>
                <c:pt idx="449">
                  <c:v>4.8148150000000003</c:v>
                </c:pt>
                <c:pt idx="450">
                  <c:v>4.8148150000000003</c:v>
                </c:pt>
                <c:pt idx="451">
                  <c:v>4.8148150000000003</c:v>
                </c:pt>
                <c:pt idx="452">
                  <c:v>4.8148150000000003</c:v>
                </c:pt>
                <c:pt idx="453">
                  <c:v>4.8148150000000003</c:v>
                </c:pt>
                <c:pt idx="454">
                  <c:v>4.8148150000000003</c:v>
                </c:pt>
                <c:pt idx="455">
                  <c:v>4.8148150000000003</c:v>
                </c:pt>
                <c:pt idx="456">
                  <c:v>4.8148150000000003</c:v>
                </c:pt>
                <c:pt idx="457">
                  <c:v>4.8148150000000003</c:v>
                </c:pt>
                <c:pt idx="458">
                  <c:v>4.8148150000000003</c:v>
                </c:pt>
                <c:pt idx="459">
                  <c:v>4.8148150000000003</c:v>
                </c:pt>
                <c:pt idx="460">
                  <c:v>4.8148150000000003</c:v>
                </c:pt>
                <c:pt idx="461">
                  <c:v>4.8148150000000003</c:v>
                </c:pt>
                <c:pt idx="462">
                  <c:v>4.8148150000000003</c:v>
                </c:pt>
                <c:pt idx="463">
                  <c:v>4.8148150000000003</c:v>
                </c:pt>
                <c:pt idx="464">
                  <c:v>4.8148150000000003</c:v>
                </c:pt>
                <c:pt idx="465">
                  <c:v>4.8148150000000003</c:v>
                </c:pt>
                <c:pt idx="466">
                  <c:v>4.8148150000000003</c:v>
                </c:pt>
                <c:pt idx="467">
                  <c:v>4.8148150000000003</c:v>
                </c:pt>
                <c:pt idx="468">
                  <c:v>4.8148150000000003</c:v>
                </c:pt>
                <c:pt idx="469">
                  <c:v>4.8148150000000003</c:v>
                </c:pt>
                <c:pt idx="470">
                  <c:v>4.8148150000000003</c:v>
                </c:pt>
                <c:pt idx="471">
                  <c:v>4.8148150000000003</c:v>
                </c:pt>
                <c:pt idx="472">
                  <c:v>4.8148150000000003</c:v>
                </c:pt>
                <c:pt idx="473">
                  <c:v>4.8148150000000003</c:v>
                </c:pt>
                <c:pt idx="474">
                  <c:v>4.8148150000000003</c:v>
                </c:pt>
                <c:pt idx="475">
                  <c:v>4.8148150000000003</c:v>
                </c:pt>
                <c:pt idx="476">
                  <c:v>4.8148150000000003</c:v>
                </c:pt>
                <c:pt idx="477">
                  <c:v>4.8148150000000003</c:v>
                </c:pt>
                <c:pt idx="478">
                  <c:v>4.8148150000000003</c:v>
                </c:pt>
                <c:pt idx="479">
                  <c:v>4.8148150000000003</c:v>
                </c:pt>
                <c:pt idx="480">
                  <c:v>4.8148150000000003</c:v>
                </c:pt>
                <c:pt idx="481">
                  <c:v>4.8148150000000003</c:v>
                </c:pt>
                <c:pt idx="482">
                  <c:v>4.8148150000000003</c:v>
                </c:pt>
                <c:pt idx="483">
                  <c:v>4.8148150000000003</c:v>
                </c:pt>
                <c:pt idx="484">
                  <c:v>4.8148150000000003</c:v>
                </c:pt>
                <c:pt idx="485">
                  <c:v>4.8148150000000003</c:v>
                </c:pt>
                <c:pt idx="486">
                  <c:v>4.8148150000000003</c:v>
                </c:pt>
                <c:pt idx="487">
                  <c:v>4.8148150000000003</c:v>
                </c:pt>
                <c:pt idx="488">
                  <c:v>4.8148150000000003</c:v>
                </c:pt>
                <c:pt idx="489">
                  <c:v>4.8148150000000003</c:v>
                </c:pt>
                <c:pt idx="490">
                  <c:v>4.8148150000000003</c:v>
                </c:pt>
                <c:pt idx="491">
                  <c:v>4.8148150000000003</c:v>
                </c:pt>
                <c:pt idx="492">
                  <c:v>4.8148150000000003</c:v>
                </c:pt>
                <c:pt idx="493">
                  <c:v>4.8148150000000003</c:v>
                </c:pt>
                <c:pt idx="494">
                  <c:v>4.8148150000000003</c:v>
                </c:pt>
                <c:pt idx="495">
                  <c:v>4.8148150000000003</c:v>
                </c:pt>
                <c:pt idx="496">
                  <c:v>4.8148150000000003</c:v>
                </c:pt>
                <c:pt idx="497">
                  <c:v>4.8148150000000003</c:v>
                </c:pt>
                <c:pt idx="498">
                  <c:v>4.8148150000000003</c:v>
                </c:pt>
                <c:pt idx="499">
                  <c:v>4.8148150000000003</c:v>
                </c:pt>
                <c:pt idx="500">
                  <c:v>4.8148150000000003</c:v>
                </c:pt>
                <c:pt idx="501">
                  <c:v>4.8148150000000003</c:v>
                </c:pt>
                <c:pt idx="502">
                  <c:v>4.8148150000000003</c:v>
                </c:pt>
                <c:pt idx="503">
                  <c:v>4.8148150000000003</c:v>
                </c:pt>
                <c:pt idx="504">
                  <c:v>4.8148150000000003</c:v>
                </c:pt>
                <c:pt idx="505">
                  <c:v>4.8148150000000003</c:v>
                </c:pt>
                <c:pt idx="506">
                  <c:v>4.8148150000000003</c:v>
                </c:pt>
                <c:pt idx="507">
                  <c:v>4.8148150000000003</c:v>
                </c:pt>
                <c:pt idx="508">
                  <c:v>4.8148150000000003</c:v>
                </c:pt>
                <c:pt idx="509">
                  <c:v>4.8148150000000003</c:v>
                </c:pt>
                <c:pt idx="510">
                  <c:v>4.8148150000000003</c:v>
                </c:pt>
                <c:pt idx="511">
                  <c:v>4.8148150000000003</c:v>
                </c:pt>
                <c:pt idx="512">
                  <c:v>4.8148150000000003</c:v>
                </c:pt>
                <c:pt idx="513">
                  <c:v>4.8148150000000003</c:v>
                </c:pt>
                <c:pt idx="514">
                  <c:v>4.8148150000000003</c:v>
                </c:pt>
                <c:pt idx="515">
                  <c:v>4.8148150000000003</c:v>
                </c:pt>
                <c:pt idx="516">
                  <c:v>4.8148150000000003</c:v>
                </c:pt>
                <c:pt idx="517">
                  <c:v>4.8148150000000003</c:v>
                </c:pt>
                <c:pt idx="518">
                  <c:v>4.8148150000000003</c:v>
                </c:pt>
                <c:pt idx="519">
                  <c:v>4.8148150000000003</c:v>
                </c:pt>
                <c:pt idx="520">
                  <c:v>4.8148150000000003</c:v>
                </c:pt>
                <c:pt idx="521">
                  <c:v>4.8148150000000003</c:v>
                </c:pt>
                <c:pt idx="522">
                  <c:v>4.8148150000000003</c:v>
                </c:pt>
                <c:pt idx="523">
                  <c:v>4.8148150000000003</c:v>
                </c:pt>
                <c:pt idx="524">
                  <c:v>4.8148150000000003</c:v>
                </c:pt>
                <c:pt idx="525">
                  <c:v>4.8148150000000003</c:v>
                </c:pt>
                <c:pt idx="526">
                  <c:v>4.8148150000000003</c:v>
                </c:pt>
                <c:pt idx="527">
                  <c:v>4.8148150000000003</c:v>
                </c:pt>
                <c:pt idx="528">
                  <c:v>4.8148150000000003</c:v>
                </c:pt>
                <c:pt idx="529">
                  <c:v>4.8148150000000003</c:v>
                </c:pt>
                <c:pt idx="530">
                  <c:v>4.8148150000000003</c:v>
                </c:pt>
                <c:pt idx="531">
                  <c:v>4.8148150000000003</c:v>
                </c:pt>
                <c:pt idx="532">
                  <c:v>4.8148150000000003</c:v>
                </c:pt>
                <c:pt idx="533">
                  <c:v>4.8148150000000003</c:v>
                </c:pt>
                <c:pt idx="534">
                  <c:v>4.8148150000000003</c:v>
                </c:pt>
                <c:pt idx="535">
                  <c:v>4.8148150000000003</c:v>
                </c:pt>
                <c:pt idx="536">
                  <c:v>4.8148150000000003</c:v>
                </c:pt>
                <c:pt idx="537">
                  <c:v>4.8148150000000003</c:v>
                </c:pt>
                <c:pt idx="538">
                  <c:v>4.8148150000000003</c:v>
                </c:pt>
                <c:pt idx="539">
                  <c:v>4.8148150000000003</c:v>
                </c:pt>
                <c:pt idx="540">
                  <c:v>4.8148150000000003</c:v>
                </c:pt>
                <c:pt idx="541">
                  <c:v>4.8148150000000003</c:v>
                </c:pt>
                <c:pt idx="542">
                  <c:v>4.8148150000000003</c:v>
                </c:pt>
                <c:pt idx="543">
                  <c:v>4.8148150000000003</c:v>
                </c:pt>
                <c:pt idx="544">
                  <c:v>4.8148150000000003</c:v>
                </c:pt>
                <c:pt idx="545">
                  <c:v>4.8148150000000003</c:v>
                </c:pt>
                <c:pt idx="546">
                  <c:v>4.8148150000000003</c:v>
                </c:pt>
                <c:pt idx="547">
                  <c:v>4.8148150000000003</c:v>
                </c:pt>
                <c:pt idx="548">
                  <c:v>4.8148150000000003</c:v>
                </c:pt>
                <c:pt idx="549">
                  <c:v>4.8148150000000003</c:v>
                </c:pt>
                <c:pt idx="550">
                  <c:v>4.8148150000000003</c:v>
                </c:pt>
                <c:pt idx="551">
                  <c:v>4.8148150000000003</c:v>
                </c:pt>
                <c:pt idx="552">
                  <c:v>4.8148150000000003</c:v>
                </c:pt>
                <c:pt idx="553">
                  <c:v>4.8148150000000003</c:v>
                </c:pt>
                <c:pt idx="554">
                  <c:v>4.8148150000000003</c:v>
                </c:pt>
                <c:pt idx="555">
                  <c:v>4.8148150000000003</c:v>
                </c:pt>
                <c:pt idx="556">
                  <c:v>4.8148150000000003</c:v>
                </c:pt>
                <c:pt idx="557">
                  <c:v>4.8148150000000003</c:v>
                </c:pt>
                <c:pt idx="558">
                  <c:v>4.8148150000000003</c:v>
                </c:pt>
                <c:pt idx="559">
                  <c:v>4.8148150000000003</c:v>
                </c:pt>
                <c:pt idx="560">
                  <c:v>4.8148150000000003</c:v>
                </c:pt>
                <c:pt idx="561">
                  <c:v>4.8148150000000003</c:v>
                </c:pt>
                <c:pt idx="562">
                  <c:v>4.8148150000000003</c:v>
                </c:pt>
                <c:pt idx="563">
                  <c:v>4.8148150000000003</c:v>
                </c:pt>
                <c:pt idx="564">
                  <c:v>4.8148150000000003</c:v>
                </c:pt>
                <c:pt idx="565">
                  <c:v>4.8148150000000003</c:v>
                </c:pt>
                <c:pt idx="566">
                  <c:v>4.8148150000000003</c:v>
                </c:pt>
                <c:pt idx="567">
                  <c:v>4.8148150000000003</c:v>
                </c:pt>
                <c:pt idx="568">
                  <c:v>4.8148150000000003</c:v>
                </c:pt>
                <c:pt idx="569">
                  <c:v>4.8148150000000003</c:v>
                </c:pt>
                <c:pt idx="570">
                  <c:v>4.8148150000000003</c:v>
                </c:pt>
                <c:pt idx="571">
                  <c:v>4.8148150000000003</c:v>
                </c:pt>
                <c:pt idx="572">
                  <c:v>4.8148150000000003</c:v>
                </c:pt>
                <c:pt idx="573">
                  <c:v>4.8148150000000003</c:v>
                </c:pt>
                <c:pt idx="574">
                  <c:v>4.8148150000000003</c:v>
                </c:pt>
                <c:pt idx="575">
                  <c:v>4.8148150000000003</c:v>
                </c:pt>
                <c:pt idx="576">
                  <c:v>4.8148150000000003</c:v>
                </c:pt>
                <c:pt idx="577">
                  <c:v>4.8148150000000003</c:v>
                </c:pt>
                <c:pt idx="578">
                  <c:v>4.8148150000000003</c:v>
                </c:pt>
                <c:pt idx="579">
                  <c:v>4.8148150000000003</c:v>
                </c:pt>
                <c:pt idx="580">
                  <c:v>4.8148150000000003</c:v>
                </c:pt>
                <c:pt idx="581">
                  <c:v>4.8148150000000003</c:v>
                </c:pt>
                <c:pt idx="582">
                  <c:v>4.8148150000000003</c:v>
                </c:pt>
                <c:pt idx="583">
                  <c:v>4.8148150000000003</c:v>
                </c:pt>
                <c:pt idx="584">
                  <c:v>4.8148150000000003</c:v>
                </c:pt>
                <c:pt idx="585">
                  <c:v>4.8148150000000003</c:v>
                </c:pt>
                <c:pt idx="586">
                  <c:v>4.8148150000000003</c:v>
                </c:pt>
                <c:pt idx="587">
                  <c:v>4.8148150000000003</c:v>
                </c:pt>
                <c:pt idx="588">
                  <c:v>4.8148150000000003</c:v>
                </c:pt>
                <c:pt idx="589">
                  <c:v>4.8148150000000003</c:v>
                </c:pt>
                <c:pt idx="590">
                  <c:v>4.8148150000000003</c:v>
                </c:pt>
                <c:pt idx="591">
                  <c:v>4.8148150000000003</c:v>
                </c:pt>
                <c:pt idx="592">
                  <c:v>4.8148150000000003</c:v>
                </c:pt>
                <c:pt idx="593">
                  <c:v>4.8148150000000003</c:v>
                </c:pt>
                <c:pt idx="594">
                  <c:v>4.8148150000000003</c:v>
                </c:pt>
                <c:pt idx="595">
                  <c:v>4.8148150000000003</c:v>
                </c:pt>
                <c:pt idx="596">
                  <c:v>4.8148150000000003</c:v>
                </c:pt>
                <c:pt idx="597">
                  <c:v>4.8148150000000003</c:v>
                </c:pt>
                <c:pt idx="598">
                  <c:v>4.8148150000000003</c:v>
                </c:pt>
                <c:pt idx="599">
                  <c:v>4.8148150000000003</c:v>
                </c:pt>
                <c:pt idx="600">
                  <c:v>4.8148150000000003</c:v>
                </c:pt>
                <c:pt idx="601">
                  <c:v>4.8148150000000003</c:v>
                </c:pt>
                <c:pt idx="602">
                  <c:v>4.8148150000000003</c:v>
                </c:pt>
                <c:pt idx="603">
                  <c:v>4.8148150000000003</c:v>
                </c:pt>
                <c:pt idx="604">
                  <c:v>4.8148150000000003</c:v>
                </c:pt>
                <c:pt idx="605">
                  <c:v>4.8148150000000003</c:v>
                </c:pt>
                <c:pt idx="606">
                  <c:v>4.8148150000000003</c:v>
                </c:pt>
                <c:pt idx="607">
                  <c:v>4.8148150000000003</c:v>
                </c:pt>
                <c:pt idx="608">
                  <c:v>4.8148150000000003</c:v>
                </c:pt>
                <c:pt idx="609">
                  <c:v>4.8148150000000003</c:v>
                </c:pt>
                <c:pt idx="610">
                  <c:v>4.8148150000000003</c:v>
                </c:pt>
                <c:pt idx="611">
                  <c:v>4.8148150000000003</c:v>
                </c:pt>
                <c:pt idx="612">
                  <c:v>4.8148150000000003</c:v>
                </c:pt>
                <c:pt idx="613">
                  <c:v>4.8148150000000003</c:v>
                </c:pt>
                <c:pt idx="614">
                  <c:v>4.8148150000000003</c:v>
                </c:pt>
                <c:pt idx="615">
                  <c:v>4.8148150000000003</c:v>
                </c:pt>
                <c:pt idx="616">
                  <c:v>4.8148150000000003</c:v>
                </c:pt>
                <c:pt idx="617">
                  <c:v>4.8148150000000003</c:v>
                </c:pt>
                <c:pt idx="618">
                  <c:v>4.8148150000000003</c:v>
                </c:pt>
                <c:pt idx="619">
                  <c:v>4.8148150000000003</c:v>
                </c:pt>
                <c:pt idx="620">
                  <c:v>4.8148150000000003</c:v>
                </c:pt>
                <c:pt idx="621">
                  <c:v>4.8148150000000003</c:v>
                </c:pt>
                <c:pt idx="622">
                  <c:v>4.8148150000000003</c:v>
                </c:pt>
                <c:pt idx="623">
                  <c:v>4.8148150000000003</c:v>
                </c:pt>
                <c:pt idx="624">
                  <c:v>4.8148150000000003</c:v>
                </c:pt>
                <c:pt idx="625">
                  <c:v>4.8148150000000003</c:v>
                </c:pt>
                <c:pt idx="626">
                  <c:v>4.8148150000000003</c:v>
                </c:pt>
                <c:pt idx="627">
                  <c:v>4.8148150000000003</c:v>
                </c:pt>
                <c:pt idx="628">
                  <c:v>4.8148150000000003</c:v>
                </c:pt>
                <c:pt idx="629">
                  <c:v>4.8148150000000003</c:v>
                </c:pt>
                <c:pt idx="630">
                  <c:v>4.8148150000000003</c:v>
                </c:pt>
                <c:pt idx="631">
                  <c:v>4.8148150000000003</c:v>
                </c:pt>
                <c:pt idx="632">
                  <c:v>4.8148150000000003</c:v>
                </c:pt>
                <c:pt idx="633">
                  <c:v>4.8148150000000003</c:v>
                </c:pt>
                <c:pt idx="634">
                  <c:v>4.8148150000000003</c:v>
                </c:pt>
                <c:pt idx="635">
                  <c:v>4.8148150000000003</c:v>
                </c:pt>
                <c:pt idx="636">
                  <c:v>4.8148150000000003</c:v>
                </c:pt>
                <c:pt idx="637">
                  <c:v>4.8148150000000003</c:v>
                </c:pt>
                <c:pt idx="638">
                  <c:v>4.8148150000000003</c:v>
                </c:pt>
                <c:pt idx="639">
                  <c:v>4.8148150000000003</c:v>
                </c:pt>
                <c:pt idx="640">
                  <c:v>4.8148150000000003</c:v>
                </c:pt>
                <c:pt idx="641">
                  <c:v>4.8148150000000003</c:v>
                </c:pt>
                <c:pt idx="642">
                  <c:v>4.8148150000000003</c:v>
                </c:pt>
                <c:pt idx="643">
                  <c:v>4.8148150000000003</c:v>
                </c:pt>
                <c:pt idx="644">
                  <c:v>4.8148150000000003</c:v>
                </c:pt>
                <c:pt idx="645">
                  <c:v>4.8148150000000003</c:v>
                </c:pt>
                <c:pt idx="646">
                  <c:v>4.8148150000000003</c:v>
                </c:pt>
                <c:pt idx="647">
                  <c:v>4.8148150000000003</c:v>
                </c:pt>
                <c:pt idx="648">
                  <c:v>4.8148150000000003</c:v>
                </c:pt>
                <c:pt idx="649">
                  <c:v>4.8148150000000003</c:v>
                </c:pt>
                <c:pt idx="650">
                  <c:v>4.8148150000000003</c:v>
                </c:pt>
                <c:pt idx="651">
                  <c:v>4.8148150000000003</c:v>
                </c:pt>
                <c:pt idx="652">
                  <c:v>4.8148150000000003</c:v>
                </c:pt>
                <c:pt idx="653">
                  <c:v>4.8148150000000003</c:v>
                </c:pt>
                <c:pt idx="654">
                  <c:v>4.8148150000000003</c:v>
                </c:pt>
                <c:pt idx="655">
                  <c:v>4.8148150000000003</c:v>
                </c:pt>
                <c:pt idx="656">
                  <c:v>4.8148150000000003</c:v>
                </c:pt>
                <c:pt idx="657">
                  <c:v>4.8148150000000003</c:v>
                </c:pt>
                <c:pt idx="658">
                  <c:v>4.8148150000000003</c:v>
                </c:pt>
                <c:pt idx="659">
                  <c:v>4.8148150000000003</c:v>
                </c:pt>
                <c:pt idx="660">
                  <c:v>4.8148150000000003</c:v>
                </c:pt>
                <c:pt idx="661">
                  <c:v>4.8148150000000003</c:v>
                </c:pt>
                <c:pt idx="662">
                  <c:v>4.8148150000000003</c:v>
                </c:pt>
                <c:pt idx="663">
                  <c:v>4.8148150000000003</c:v>
                </c:pt>
                <c:pt idx="664">
                  <c:v>4.8148150000000003</c:v>
                </c:pt>
                <c:pt idx="665">
                  <c:v>4.8148150000000003</c:v>
                </c:pt>
                <c:pt idx="666">
                  <c:v>4.8148150000000003</c:v>
                </c:pt>
                <c:pt idx="667">
                  <c:v>4.8148150000000003</c:v>
                </c:pt>
                <c:pt idx="668">
                  <c:v>4.8148150000000003</c:v>
                </c:pt>
                <c:pt idx="669">
                  <c:v>4.8148150000000003</c:v>
                </c:pt>
                <c:pt idx="670">
                  <c:v>4.8148150000000003</c:v>
                </c:pt>
                <c:pt idx="671">
                  <c:v>4.8148150000000003</c:v>
                </c:pt>
                <c:pt idx="672">
                  <c:v>4.8148150000000003</c:v>
                </c:pt>
                <c:pt idx="673">
                  <c:v>4.8148150000000003</c:v>
                </c:pt>
                <c:pt idx="674">
                  <c:v>4.8148150000000003</c:v>
                </c:pt>
                <c:pt idx="675">
                  <c:v>4.8148150000000003</c:v>
                </c:pt>
                <c:pt idx="676">
                  <c:v>4.8148150000000003</c:v>
                </c:pt>
                <c:pt idx="677">
                  <c:v>4.8148150000000003</c:v>
                </c:pt>
                <c:pt idx="678">
                  <c:v>4.8148150000000003</c:v>
                </c:pt>
                <c:pt idx="679">
                  <c:v>4.8148150000000003</c:v>
                </c:pt>
                <c:pt idx="680">
                  <c:v>4.8148150000000003</c:v>
                </c:pt>
                <c:pt idx="681">
                  <c:v>4.8148150000000003</c:v>
                </c:pt>
                <c:pt idx="682">
                  <c:v>4.8148150000000003</c:v>
                </c:pt>
                <c:pt idx="683">
                  <c:v>4.8148150000000003</c:v>
                </c:pt>
                <c:pt idx="684">
                  <c:v>4.8148150000000003</c:v>
                </c:pt>
                <c:pt idx="685">
                  <c:v>4.8148150000000003</c:v>
                </c:pt>
                <c:pt idx="686">
                  <c:v>4.8148150000000003</c:v>
                </c:pt>
                <c:pt idx="687">
                  <c:v>4.8148150000000003</c:v>
                </c:pt>
                <c:pt idx="688">
                  <c:v>4.8148150000000003</c:v>
                </c:pt>
                <c:pt idx="689">
                  <c:v>4.8148150000000003</c:v>
                </c:pt>
                <c:pt idx="690">
                  <c:v>4.8148150000000003</c:v>
                </c:pt>
                <c:pt idx="691">
                  <c:v>4.8148150000000003</c:v>
                </c:pt>
                <c:pt idx="692">
                  <c:v>4.8148150000000003</c:v>
                </c:pt>
                <c:pt idx="693">
                  <c:v>4.8148150000000003</c:v>
                </c:pt>
                <c:pt idx="694">
                  <c:v>4.8148150000000003</c:v>
                </c:pt>
                <c:pt idx="695">
                  <c:v>4.8148150000000003</c:v>
                </c:pt>
                <c:pt idx="696">
                  <c:v>4.8148150000000003</c:v>
                </c:pt>
                <c:pt idx="697">
                  <c:v>4.8148150000000003</c:v>
                </c:pt>
                <c:pt idx="698">
                  <c:v>4.8148150000000003</c:v>
                </c:pt>
                <c:pt idx="699">
                  <c:v>4.8148150000000003</c:v>
                </c:pt>
                <c:pt idx="700">
                  <c:v>4.8148150000000003</c:v>
                </c:pt>
                <c:pt idx="701">
                  <c:v>4.8148150000000003</c:v>
                </c:pt>
                <c:pt idx="702">
                  <c:v>4.8148150000000003</c:v>
                </c:pt>
                <c:pt idx="703">
                  <c:v>4.8148150000000003</c:v>
                </c:pt>
                <c:pt idx="704">
                  <c:v>4.8148150000000003</c:v>
                </c:pt>
                <c:pt idx="705">
                  <c:v>4.8148150000000003</c:v>
                </c:pt>
                <c:pt idx="706">
                  <c:v>4.8148150000000003</c:v>
                </c:pt>
                <c:pt idx="707">
                  <c:v>4.8148150000000003</c:v>
                </c:pt>
                <c:pt idx="708">
                  <c:v>4.8148150000000003</c:v>
                </c:pt>
                <c:pt idx="709">
                  <c:v>4.8148150000000003</c:v>
                </c:pt>
                <c:pt idx="710">
                  <c:v>4.8148150000000003</c:v>
                </c:pt>
                <c:pt idx="711">
                  <c:v>4.8148150000000003</c:v>
                </c:pt>
                <c:pt idx="712">
                  <c:v>4.8148150000000003</c:v>
                </c:pt>
                <c:pt idx="713">
                  <c:v>4.8148150000000003</c:v>
                </c:pt>
                <c:pt idx="714">
                  <c:v>4.8148150000000003</c:v>
                </c:pt>
                <c:pt idx="715">
                  <c:v>4.8148150000000003</c:v>
                </c:pt>
                <c:pt idx="716">
                  <c:v>4.8148150000000003</c:v>
                </c:pt>
                <c:pt idx="717">
                  <c:v>4.8148150000000003</c:v>
                </c:pt>
                <c:pt idx="718">
                  <c:v>4.8148150000000003</c:v>
                </c:pt>
                <c:pt idx="719">
                  <c:v>4.8148150000000003</c:v>
                </c:pt>
                <c:pt idx="720">
                  <c:v>4.8148150000000003</c:v>
                </c:pt>
                <c:pt idx="721">
                  <c:v>4.8148150000000003</c:v>
                </c:pt>
                <c:pt idx="722">
                  <c:v>4.8148150000000003</c:v>
                </c:pt>
                <c:pt idx="723">
                  <c:v>4.8148150000000003</c:v>
                </c:pt>
                <c:pt idx="724">
                  <c:v>4.8148150000000003</c:v>
                </c:pt>
                <c:pt idx="725">
                  <c:v>4.8148150000000003</c:v>
                </c:pt>
                <c:pt idx="726">
                  <c:v>4.8148150000000003</c:v>
                </c:pt>
                <c:pt idx="727">
                  <c:v>4.8148150000000003</c:v>
                </c:pt>
                <c:pt idx="728">
                  <c:v>4.8148150000000003</c:v>
                </c:pt>
                <c:pt idx="729">
                  <c:v>4.8148150000000003</c:v>
                </c:pt>
                <c:pt idx="730">
                  <c:v>4.8148150000000003</c:v>
                </c:pt>
                <c:pt idx="731">
                  <c:v>4.8148150000000003</c:v>
                </c:pt>
                <c:pt idx="732">
                  <c:v>4.8148150000000003</c:v>
                </c:pt>
                <c:pt idx="733">
                  <c:v>4.8148150000000003</c:v>
                </c:pt>
                <c:pt idx="734">
                  <c:v>4.8148150000000003</c:v>
                </c:pt>
                <c:pt idx="735">
                  <c:v>4.8148150000000003</c:v>
                </c:pt>
                <c:pt idx="736">
                  <c:v>4.8148150000000003</c:v>
                </c:pt>
                <c:pt idx="737">
                  <c:v>4.8148150000000003</c:v>
                </c:pt>
                <c:pt idx="738">
                  <c:v>4.8148150000000003</c:v>
                </c:pt>
                <c:pt idx="739">
                  <c:v>4.8148150000000003</c:v>
                </c:pt>
                <c:pt idx="740">
                  <c:v>4.8148150000000003</c:v>
                </c:pt>
                <c:pt idx="741">
                  <c:v>4.8148150000000003</c:v>
                </c:pt>
                <c:pt idx="742">
                  <c:v>4.8148150000000003</c:v>
                </c:pt>
                <c:pt idx="743">
                  <c:v>4.8148150000000003</c:v>
                </c:pt>
                <c:pt idx="744">
                  <c:v>4.8148150000000003</c:v>
                </c:pt>
                <c:pt idx="745">
                  <c:v>4.8148150000000003</c:v>
                </c:pt>
                <c:pt idx="746">
                  <c:v>4.8148150000000003</c:v>
                </c:pt>
                <c:pt idx="747">
                  <c:v>4.8148150000000003</c:v>
                </c:pt>
                <c:pt idx="748">
                  <c:v>4.8148150000000003</c:v>
                </c:pt>
                <c:pt idx="749">
                  <c:v>4.8148150000000003</c:v>
                </c:pt>
                <c:pt idx="750">
                  <c:v>4.8148150000000003</c:v>
                </c:pt>
                <c:pt idx="751">
                  <c:v>4.8148150000000003</c:v>
                </c:pt>
                <c:pt idx="752">
                  <c:v>4.8148150000000003</c:v>
                </c:pt>
                <c:pt idx="753">
                  <c:v>4.8148150000000003</c:v>
                </c:pt>
                <c:pt idx="754">
                  <c:v>4.8148150000000003</c:v>
                </c:pt>
                <c:pt idx="755">
                  <c:v>4.8148150000000003</c:v>
                </c:pt>
                <c:pt idx="756">
                  <c:v>4.8148150000000003</c:v>
                </c:pt>
                <c:pt idx="757">
                  <c:v>4.8148150000000003</c:v>
                </c:pt>
                <c:pt idx="758">
                  <c:v>4.8148150000000003</c:v>
                </c:pt>
                <c:pt idx="759">
                  <c:v>4.8148150000000003</c:v>
                </c:pt>
                <c:pt idx="760">
                  <c:v>4.8148150000000003</c:v>
                </c:pt>
                <c:pt idx="761">
                  <c:v>4.8148150000000003</c:v>
                </c:pt>
                <c:pt idx="762">
                  <c:v>4.8148150000000003</c:v>
                </c:pt>
                <c:pt idx="763">
                  <c:v>4.8148150000000003</c:v>
                </c:pt>
                <c:pt idx="764">
                  <c:v>4.8148150000000003</c:v>
                </c:pt>
                <c:pt idx="765">
                  <c:v>4.8148150000000003</c:v>
                </c:pt>
                <c:pt idx="766">
                  <c:v>4.8148150000000003</c:v>
                </c:pt>
                <c:pt idx="767">
                  <c:v>4.8148150000000003</c:v>
                </c:pt>
                <c:pt idx="768">
                  <c:v>4.8148150000000003</c:v>
                </c:pt>
                <c:pt idx="769">
                  <c:v>4.8148150000000003</c:v>
                </c:pt>
                <c:pt idx="770">
                  <c:v>4.8148150000000003</c:v>
                </c:pt>
                <c:pt idx="771">
                  <c:v>4.8148150000000003</c:v>
                </c:pt>
                <c:pt idx="772">
                  <c:v>4.8148150000000003</c:v>
                </c:pt>
                <c:pt idx="773">
                  <c:v>4.8148150000000003</c:v>
                </c:pt>
                <c:pt idx="774">
                  <c:v>4.8148150000000003</c:v>
                </c:pt>
                <c:pt idx="775">
                  <c:v>4.8148150000000003</c:v>
                </c:pt>
                <c:pt idx="776">
                  <c:v>4.8148150000000003</c:v>
                </c:pt>
                <c:pt idx="777">
                  <c:v>4.8148150000000003</c:v>
                </c:pt>
                <c:pt idx="778">
                  <c:v>4.8148150000000003</c:v>
                </c:pt>
                <c:pt idx="779">
                  <c:v>4.8148150000000003</c:v>
                </c:pt>
                <c:pt idx="780">
                  <c:v>4.8148150000000003</c:v>
                </c:pt>
                <c:pt idx="781">
                  <c:v>4.8148150000000003</c:v>
                </c:pt>
                <c:pt idx="782">
                  <c:v>4.8148150000000003</c:v>
                </c:pt>
                <c:pt idx="783">
                  <c:v>4.8148150000000003</c:v>
                </c:pt>
                <c:pt idx="784">
                  <c:v>4.8148150000000003</c:v>
                </c:pt>
                <c:pt idx="785">
                  <c:v>4.8148150000000003</c:v>
                </c:pt>
                <c:pt idx="786">
                  <c:v>4.8148150000000003</c:v>
                </c:pt>
                <c:pt idx="787">
                  <c:v>4.8148150000000003</c:v>
                </c:pt>
                <c:pt idx="788">
                  <c:v>4.8148150000000003</c:v>
                </c:pt>
                <c:pt idx="789">
                  <c:v>4.8148150000000003</c:v>
                </c:pt>
                <c:pt idx="790">
                  <c:v>4.8148150000000003</c:v>
                </c:pt>
                <c:pt idx="791">
                  <c:v>4.8148150000000003</c:v>
                </c:pt>
                <c:pt idx="792">
                  <c:v>4.8148150000000003</c:v>
                </c:pt>
                <c:pt idx="793">
                  <c:v>4.8148150000000003</c:v>
                </c:pt>
                <c:pt idx="794">
                  <c:v>4.8148150000000003</c:v>
                </c:pt>
                <c:pt idx="795">
                  <c:v>4.8148150000000003</c:v>
                </c:pt>
                <c:pt idx="796">
                  <c:v>4.8148150000000003</c:v>
                </c:pt>
                <c:pt idx="797">
                  <c:v>4.8148150000000003</c:v>
                </c:pt>
                <c:pt idx="798">
                  <c:v>4.8148150000000003</c:v>
                </c:pt>
                <c:pt idx="799">
                  <c:v>4.8148150000000003</c:v>
                </c:pt>
                <c:pt idx="800">
                  <c:v>4.8148150000000003</c:v>
                </c:pt>
                <c:pt idx="801">
                  <c:v>4.8148150000000003</c:v>
                </c:pt>
                <c:pt idx="802">
                  <c:v>4.8148150000000003</c:v>
                </c:pt>
                <c:pt idx="803">
                  <c:v>4.8148150000000003</c:v>
                </c:pt>
                <c:pt idx="804">
                  <c:v>4.8148150000000003</c:v>
                </c:pt>
                <c:pt idx="805">
                  <c:v>4.8148150000000003</c:v>
                </c:pt>
                <c:pt idx="806">
                  <c:v>4.8148150000000003</c:v>
                </c:pt>
                <c:pt idx="807">
                  <c:v>4.8148150000000003</c:v>
                </c:pt>
                <c:pt idx="808">
                  <c:v>4.8148150000000003</c:v>
                </c:pt>
                <c:pt idx="809">
                  <c:v>4.8148150000000003</c:v>
                </c:pt>
                <c:pt idx="810">
                  <c:v>4.8148150000000003</c:v>
                </c:pt>
                <c:pt idx="811">
                  <c:v>4.8148150000000003</c:v>
                </c:pt>
                <c:pt idx="812">
                  <c:v>4.8148150000000003</c:v>
                </c:pt>
                <c:pt idx="813">
                  <c:v>4.8148150000000003</c:v>
                </c:pt>
                <c:pt idx="814">
                  <c:v>4.8148150000000003</c:v>
                </c:pt>
                <c:pt idx="815">
                  <c:v>4.8148150000000003</c:v>
                </c:pt>
                <c:pt idx="816">
                  <c:v>4.8148150000000003</c:v>
                </c:pt>
                <c:pt idx="817">
                  <c:v>4.8148150000000003</c:v>
                </c:pt>
                <c:pt idx="818">
                  <c:v>4.8148150000000003</c:v>
                </c:pt>
                <c:pt idx="819">
                  <c:v>4.8148150000000003</c:v>
                </c:pt>
                <c:pt idx="820">
                  <c:v>4.8148150000000003</c:v>
                </c:pt>
                <c:pt idx="821">
                  <c:v>4.8148150000000003</c:v>
                </c:pt>
                <c:pt idx="822">
                  <c:v>4.8148150000000003</c:v>
                </c:pt>
                <c:pt idx="823">
                  <c:v>4.8148150000000003</c:v>
                </c:pt>
                <c:pt idx="824">
                  <c:v>4.8148150000000003</c:v>
                </c:pt>
                <c:pt idx="825">
                  <c:v>4.8148150000000003</c:v>
                </c:pt>
                <c:pt idx="826">
                  <c:v>4.8148150000000003</c:v>
                </c:pt>
                <c:pt idx="827">
                  <c:v>4.8148150000000003</c:v>
                </c:pt>
                <c:pt idx="828">
                  <c:v>4.8148150000000003</c:v>
                </c:pt>
                <c:pt idx="829">
                  <c:v>4.8148150000000003</c:v>
                </c:pt>
                <c:pt idx="830">
                  <c:v>4.8148150000000003</c:v>
                </c:pt>
                <c:pt idx="831">
                  <c:v>4.8148150000000003</c:v>
                </c:pt>
                <c:pt idx="832">
                  <c:v>5.0740740000000004</c:v>
                </c:pt>
                <c:pt idx="833">
                  <c:v>5.0740740000000004</c:v>
                </c:pt>
                <c:pt idx="834">
                  <c:v>5.0740740000000004</c:v>
                </c:pt>
                <c:pt idx="835">
                  <c:v>5.0740740000000004</c:v>
                </c:pt>
                <c:pt idx="836">
                  <c:v>5.0740740000000004</c:v>
                </c:pt>
                <c:pt idx="837">
                  <c:v>5.0740740000000004</c:v>
                </c:pt>
                <c:pt idx="838">
                  <c:v>5.0740740000000004</c:v>
                </c:pt>
                <c:pt idx="839">
                  <c:v>5.0740740000000004</c:v>
                </c:pt>
                <c:pt idx="840">
                  <c:v>5.0740740000000004</c:v>
                </c:pt>
                <c:pt idx="841">
                  <c:v>5.0740740000000004</c:v>
                </c:pt>
                <c:pt idx="842">
                  <c:v>5.0740740000000004</c:v>
                </c:pt>
                <c:pt idx="843">
                  <c:v>5.0740740000000004</c:v>
                </c:pt>
                <c:pt idx="844">
                  <c:v>5.0740740000000004</c:v>
                </c:pt>
                <c:pt idx="845">
                  <c:v>5.0740740000000004</c:v>
                </c:pt>
                <c:pt idx="846">
                  <c:v>5.0740740000000004</c:v>
                </c:pt>
                <c:pt idx="847">
                  <c:v>5.0740740000000004</c:v>
                </c:pt>
                <c:pt idx="848">
                  <c:v>5.0740740000000004</c:v>
                </c:pt>
                <c:pt idx="849">
                  <c:v>5.0740740000000004</c:v>
                </c:pt>
                <c:pt idx="850">
                  <c:v>5.0740740000000004</c:v>
                </c:pt>
                <c:pt idx="851">
                  <c:v>5.0740740000000004</c:v>
                </c:pt>
                <c:pt idx="852">
                  <c:v>5.0740740000000004</c:v>
                </c:pt>
                <c:pt idx="853">
                  <c:v>5.0740740000000004</c:v>
                </c:pt>
                <c:pt idx="854">
                  <c:v>5.0740740000000004</c:v>
                </c:pt>
                <c:pt idx="855">
                  <c:v>5.0740740000000004</c:v>
                </c:pt>
                <c:pt idx="856">
                  <c:v>5.0740740000000004</c:v>
                </c:pt>
                <c:pt idx="857">
                  <c:v>5.0740740000000004</c:v>
                </c:pt>
                <c:pt idx="858">
                  <c:v>5.0740740000000004</c:v>
                </c:pt>
                <c:pt idx="859">
                  <c:v>5.0740740000000004</c:v>
                </c:pt>
                <c:pt idx="860">
                  <c:v>5.0740740000000004</c:v>
                </c:pt>
                <c:pt idx="861">
                  <c:v>5.0740740000000004</c:v>
                </c:pt>
                <c:pt idx="862">
                  <c:v>5.0740740000000004</c:v>
                </c:pt>
                <c:pt idx="863">
                  <c:v>5.0740740000000004</c:v>
                </c:pt>
                <c:pt idx="864">
                  <c:v>5.0740740000000004</c:v>
                </c:pt>
                <c:pt idx="865">
                  <c:v>5.0740740000000004</c:v>
                </c:pt>
                <c:pt idx="866">
                  <c:v>5.0740740000000004</c:v>
                </c:pt>
                <c:pt idx="867">
                  <c:v>5.0740740000000004</c:v>
                </c:pt>
                <c:pt idx="868">
                  <c:v>5.0740740000000004</c:v>
                </c:pt>
                <c:pt idx="869">
                  <c:v>5.0740740000000004</c:v>
                </c:pt>
                <c:pt idx="870">
                  <c:v>5.0740740000000004</c:v>
                </c:pt>
                <c:pt idx="871">
                  <c:v>5.0740740000000004</c:v>
                </c:pt>
                <c:pt idx="872">
                  <c:v>5.0740740000000004</c:v>
                </c:pt>
                <c:pt idx="873">
                  <c:v>5.0740740000000004</c:v>
                </c:pt>
                <c:pt idx="874">
                  <c:v>5.0740740000000004</c:v>
                </c:pt>
                <c:pt idx="875">
                  <c:v>5.0740740000000004</c:v>
                </c:pt>
                <c:pt idx="876">
                  <c:v>5.0740740000000004</c:v>
                </c:pt>
                <c:pt idx="877">
                  <c:v>5.0740740000000004</c:v>
                </c:pt>
                <c:pt idx="878">
                  <c:v>5.0740740000000004</c:v>
                </c:pt>
                <c:pt idx="879">
                  <c:v>5.0740740000000004</c:v>
                </c:pt>
                <c:pt idx="880">
                  <c:v>5.0740740000000004</c:v>
                </c:pt>
                <c:pt idx="881">
                  <c:v>5.0740740000000004</c:v>
                </c:pt>
                <c:pt idx="882">
                  <c:v>5.0740740000000004</c:v>
                </c:pt>
                <c:pt idx="883">
                  <c:v>5.0740740000000004</c:v>
                </c:pt>
                <c:pt idx="884">
                  <c:v>5.0740740000000004</c:v>
                </c:pt>
                <c:pt idx="885">
                  <c:v>5.0740740000000004</c:v>
                </c:pt>
                <c:pt idx="886">
                  <c:v>5.0740740000000004</c:v>
                </c:pt>
                <c:pt idx="887">
                  <c:v>5.0740740000000004</c:v>
                </c:pt>
                <c:pt idx="888">
                  <c:v>5.0740740000000004</c:v>
                </c:pt>
                <c:pt idx="889">
                  <c:v>5.0740740000000004</c:v>
                </c:pt>
                <c:pt idx="890">
                  <c:v>5.0740740000000004</c:v>
                </c:pt>
                <c:pt idx="891">
                  <c:v>5.0740740000000004</c:v>
                </c:pt>
                <c:pt idx="892">
                  <c:v>5.0740740000000004</c:v>
                </c:pt>
                <c:pt idx="893">
                  <c:v>5.0740740000000004</c:v>
                </c:pt>
                <c:pt idx="894">
                  <c:v>5.0740740000000004</c:v>
                </c:pt>
                <c:pt idx="895">
                  <c:v>5.0740740000000004</c:v>
                </c:pt>
                <c:pt idx="896">
                  <c:v>5.0740740000000004</c:v>
                </c:pt>
                <c:pt idx="897">
                  <c:v>5.0740740000000004</c:v>
                </c:pt>
                <c:pt idx="898">
                  <c:v>5.0740740000000004</c:v>
                </c:pt>
                <c:pt idx="899">
                  <c:v>5.0740740000000004</c:v>
                </c:pt>
                <c:pt idx="900">
                  <c:v>5.0740740000000004</c:v>
                </c:pt>
                <c:pt idx="901">
                  <c:v>5.0740740000000004</c:v>
                </c:pt>
                <c:pt idx="902">
                  <c:v>5.0740740000000004</c:v>
                </c:pt>
                <c:pt idx="903">
                  <c:v>5.0740740000000004</c:v>
                </c:pt>
                <c:pt idx="904">
                  <c:v>5.0740740000000004</c:v>
                </c:pt>
                <c:pt idx="905">
                  <c:v>5.0740740000000004</c:v>
                </c:pt>
                <c:pt idx="906">
                  <c:v>5.0740740000000004</c:v>
                </c:pt>
                <c:pt idx="907">
                  <c:v>5.0740740000000004</c:v>
                </c:pt>
                <c:pt idx="908">
                  <c:v>5.0740740000000004</c:v>
                </c:pt>
                <c:pt idx="909">
                  <c:v>5.0740740000000004</c:v>
                </c:pt>
                <c:pt idx="910">
                  <c:v>5.0740740000000004</c:v>
                </c:pt>
                <c:pt idx="911">
                  <c:v>5.0740740000000004</c:v>
                </c:pt>
                <c:pt idx="912">
                  <c:v>5.0740740000000004</c:v>
                </c:pt>
                <c:pt idx="913">
                  <c:v>5.0740740000000004</c:v>
                </c:pt>
                <c:pt idx="914">
                  <c:v>5.0740740000000004</c:v>
                </c:pt>
                <c:pt idx="915">
                  <c:v>5.0740740000000004</c:v>
                </c:pt>
                <c:pt idx="916">
                  <c:v>5.0740740000000004</c:v>
                </c:pt>
                <c:pt idx="917">
                  <c:v>5.0740740000000004</c:v>
                </c:pt>
                <c:pt idx="918">
                  <c:v>5.0740740000000004</c:v>
                </c:pt>
                <c:pt idx="919">
                  <c:v>5.0740740000000004</c:v>
                </c:pt>
                <c:pt idx="920">
                  <c:v>5.0740740000000004</c:v>
                </c:pt>
                <c:pt idx="921">
                  <c:v>5.0740740000000004</c:v>
                </c:pt>
                <c:pt idx="922">
                  <c:v>5.0740740000000004</c:v>
                </c:pt>
                <c:pt idx="923">
                  <c:v>5.0740740000000004</c:v>
                </c:pt>
                <c:pt idx="924">
                  <c:v>5.0740740000000004</c:v>
                </c:pt>
                <c:pt idx="925">
                  <c:v>5.0740740000000004</c:v>
                </c:pt>
                <c:pt idx="926">
                  <c:v>5.0740740000000004</c:v>
                </c:pt>
                <c:pt idx="927">
                  <c:v>5.0740740000000004</c:v>
                </c:pt>
                <c:pt idx="928">
                  <c:v>5.0740740000000004</c:v>
                </c:pt>
                <c:pt idx="929">
                  <c:v>5.0740740000000004</c:v>
                </c:pt>
                <c:pt idx="930">
                  <c:v>5.0740740000000004</c:v>
                </c:pt>
                <c:pt idx="931">
                  <c:v>5.0740740000000004</c:v>
                </c:pt>
                <c:pt idx="932">
                  <c:v>5.0740740000000004</c:v>
                </c:pt>
                <c:pt idx="933">
                  <c:v>5.0740740000000004</c:v>
                </c:pt>
                <c:pt idx="934">
                  <c:v>5.0740740000000004</c:v>
                </c:pt>
                <c:pt idx="935">
                  <c:v>5.0740740000000004</c:v>
                </c:pt>
                <c:pt idx="936">
                  <c:v>5.0740740000000004</c:v>
                </c:pt>
                <c:pt idx="937">
                  <c:v>5.0740740000000004</c:v>
                </c:pt>
                <c:pt idx="938">
                  <c:v>5.0740740000000004</c:v>
                </c:pt>
                <c:pt idx="939">
                  <c:v>5.0740740000000004</c:v>
                </c:pt>
                <c:pt idx="940">
                  <c:v>5.0740740000000004</c:v>
                </c:pt>
                <c:pt idx="941">
                  <c:v>5.0740740000000004</c:v>
                </c:pt>
                <c:pt idx="942">
                  <c:v>5.0740740000000004</c:v>
                </c:pt>
                <c:pt idx="943">
                  <c:v>5.0740740000000004</c:v>
                </c:pt>
                <c:pt idx="944">
                  <c:v>5.0740740000000004</c:v>
                </c:pt>
                <c:pt idx="945">
                  <c:v>5.0740740000000004</c:v>
                </c:pt>
                <c:pt idx="946">
                  <c:v>5.0740740000000004</c:v>
                </c:pt>
                <c:pt idx="947">
                  <c:v>5.0740740000000004</c:v>
                </c:pt>
                <c:pt idx="948">
                  <c:v>5.0740740000000004</c:v>
                </c:pt>
                <c:pt idx="949">
                  <c:v>5.0740740000000004</c:v>
                </c:pt>
                <c:pt idx="950">
                  <c:v>5.0740740000000004</c:v>
                </c:pt>
                <c:pt idx="951">
                  <c:v>5.0740740000000004</c:v>
                </c:pt>
                <c:pt idx="952">
                  <c:v>5.0740740000000004</c:v>
                </c:pt>
                <c:pt idx="953">
                  <c:v>5.0740740000000004</c:v>
                </c:pt>
                <c:pt idx="954">
                  <c:v>5.0740740000000004</c:v>
                </c:pt>
                <c:pt idx="955">
                  <c:v>5.0740740000000004</c:v>
                </c:pt>
                <c:pt idx="956">
                  <c:v>5.0740740000000004</c:v>
                </c:pt>
                <c:pt idx="957">
                  <c:v>5.0740740000000004</c:v>
                </c:pt>
                <c:pt idx="958">
                  <c:v>5.0740740000000004</c:v>
                </c:pt>
                <c:pt idx="959">
                  <c:v>5.0740740000000004</c:v>
                </c:pt>
                <c:pt idx="960">
                  <c:v>5.0740740000000004</c:v>
                </c:pt>
                <c:pt idx="961">
                  <c:v>5.0740740000000004</c:v>
                </c:pt>
                <c:pt idx="962">
                  <c:v>5.0740740000000004</c:v>
                </c:pt>
                <c:pt idx="963">
                  <c:v>5.0740740000000004</c:v>
                </c:pt>
                <c:pt idx="964">
                  <c:v>5.0740740000000004</c:v>
                </c:pt>
                <c:pt idx="965">
                  <c:v>5.0740740000000004</c:v>
                </c:pt>
                <c:pt idx="966">
                  <c:v>5.0740740000000004</c:v>
                </c:pt>
                <c:pt idx="967">
                  <c:v>5.0740740000000004</c:v>
                </c:pt>
                <c:pt idx="968">
                  <c:v>5.0740740000000004</c:v>
                </c:pt>
                <c:pt idx="969">
                  <c:v>5.0740740000000004</c:v>
                </c:pt>
                <c:pt idx="970">
                  <c:v>5.0740740000000004</c:v>
                </c:pt>
                <c:pt idx="971">
                  <c:v>5.0740740000000004</c:v>
                </c:pt>
                <c:pt idx="972">
                  <c:v>5.0740740000000004</c:v>
                </c:pt>
                <c:pt idx="973">
                  <c:v>5.0740740000000004</c:v>
                </c:pt>
                <c:pt idx="974">
                  <c:v>5.0740740000000004</c:v>
                </c:pt>
                <c:pt idx="975">
                  <c:v>5.0740740000000004</c:v>
                </c:pt>
                <c:pt idx="976">
                  <c:v>5.0740740000000004</c:v>
                </c:pt>
                <c:pt idx="977">
                  <c:v>5.0740740000000004</c:v>
                </c:pt>
                <c:pt idx="978">
                  <c:v>5.0740740000000004</c:v>
                </c:pt>
                <c:pt idx="979">
                  <c:v>5.0740740000000004</c:v>
                </c:pt>
                <c:pt idx="980">
                  <c:v>5.0740740000000004</c:v>
                </c:pt>
                <c:pt idx="981">
                  <c:v>5.0740740000000004</c:v>
                </c:pt>
                <c:pt idx="982">
                  <c:v>5.0740740000000004</c:v>
                </c:pt>
                <c:pt idx="983">
                  <c:v>5.0740740000000004</c:v>
                </c:pt>
                <c:pt idx="984">
                  <c:v>5.0740740000000004</c:v>
                </c:pt>
                <c:pt idx="985">
                  <c:v>5.0740740000000004</c:v>
                </c:pt>
                <c:pt idx="986">
                  <c:v>5.0740740000000004</c:v>
                </c:pt>
                <c:pt idx="987">
                  <c:v>5.0740740000000004</c:v>
                </c:pt>
                <c:pt idx="988">
                  <c:v>5.0740740000000004</c:v>
                </c:pt>
                <c:pt idx="989">
                  <c:v>5.0740740000000004</c:v>
                </c:pt>
                <c:pt idx="990">
                  <c:v>5.0740740000000004</c:v>
                </c:pt>
                <c:pt idx="991">
                  <c:v>5.0740740000000004</c:v>
                </c:pt>
                <c:pt idx="992">
                  <c:v>5.0740740000000004</c:v>
                </c:pt>
                <c:pt idx="993">
                  <c:v>5.0740740000000004</c:v>
                </c:pt>
                <c:pt idx="994">
                  <c:v>5.0740740000000004</c:v>
                </c:pt>
                <c:pt idx="995">
                  <c:v>5.0740740000000004</c:v>
                </c:pt>
                <c:pt idx="996">
                  <c:v>5.0740740000000004</c:v>
                </c:pt>
                <c:pt idx="997">
                  <c:v>5.0740740000000004</c:v>
                </c:pt>
                <c:pt idx="998">
                  <c:v>5.0740740000000004</c:v>
                </c:pt>
                <c:pt idx="999">
                  <c:v>5.0740740000000004</c:v>
                </c:pt>
                <c:pt idx="1000">
                  <c:v>5.0740740000000004</c:v>
                </c:pt>
                <c:pt idx="1001">
                  <c:v>5.0740740000000004</c:v>
                </c:pt>
                <c:pt idx="1002">
                  <c:v>5.0740740000000004</c:v>
                </c:pt>
                <c:pt idx="1003">
                  <c:v>5.0740740000000004</c:v>
                </c:pt>
                <c:pt idx="1004">
                  <c:v>5.0740740000000004</c:v>
                </c:pt>
                <c:pt idx="1005">
                  <c:v>5.0740740000000004</c:v>
                </c:pt>
                <c:pt idx="1006">
                  <c:v>5.0740740000000004</c:v>
                </c:pt>
                <c:pt idx="1007">
                  <c:v>5.0740740000000004</c:v>
                </c:pt>
                <c:pt idx="1008">
                  <c:v>5.0740740000000004</c:v>
                </c:pt>
                <c:pt idx="1009">
                  <c:v>5.0740740000000004</c:v>
                </c:pt>
                <c:pt idx="1010">
                  <c:v>5.0740740000000004</c:v>
                </c:pt>
                <c:pt idx="1011">
                  <c:v>5.0740740000000004</c:v>
                </c:pt>
                <c:pt idx="1012">
                  <c:v>5.0740740000000004</c:v>
                </c:pt>
                <c:pt idx="1013">
                  <c:v>5.0740740000000004</c:v>
                </c:pt>
                <c:pt idx="1014">
                  <c:v>5.0740740000000004</c:v>
                </c:pt>
                <c:pt idx="1015">
                  <c:v>5.0740740000000004</c:v>
                </c:pt>
                <c:pt idx="1016">
                  <c:v>5.0740740000000004</c:v>
                </c:pt>
                <c:pt idx="1017">
                  <c:v>5.0740740000000004</c:v>
                </c:pt>
                <c:pt idx="1018">
                  <c:v>5.0740740000000004</c:v>
                </c:pt>
                <c:pt idx="1019">
                  <c:v>5.0740740000000004</c:v>
                </c:pt>
                <c:pt idx="1020">
                  <c:v>5.0740740000000004</c:v>
                </c:pt>
                <c:pt idx="1021">
                  <c:v>5.0740740000000004</c:v>
                </c:pt>
                <c:pt idx="1022">
                  <c:v>5.0740740000000004</c:v>
                </c:pt>
                <c:pt idx="1023">
                  <c:v>5.0740740000000004</c:v>
                </c:pt>
                <c:pt idx="1024">
                  <c:v>5.0740740000000004</c:v>
                </c:pt>
                <c:pt idx="1025">
                  <c:v>5.0740740000000004</c:v>
                </c:pt>
                <c:pt idx="1026">
                  <c:v>5.0740740000000004</c:v>
                </c:pt>
                <c:pt idx="1027">
                  <c:v>5.0740740000000004</c:v>
                </c:pt>
                <c:pt idx="1028">
                  <c:v>5.0740740000000004</c:v>
                </c:pt>
                <c:pt idx="1029">
                  <c:v>5.0740740000000004</c:v>
                </c:pt>
                <c:pt idx="1030">
                  <c:v>5.0740740000000004</c:v>
                </c:pt>
                <c:pt idx="1031">
                  <c:v>5.0740740000000004</c:v>
                </c:pt>
                <c:pt idx="1032">
                  <c:v>5.0740740000000004</c:v>
                </c:pt>
                <c:pt idx="1033">
                  <c:v>5.0740740000000004</c:v>
                </c:pt>
                <c:pt idx="1034">
                  <c:v>5.0740740000000004</c:v>
                </c:pt>
                <c:pt idx="1035">
                  <c:v>5.0740740000000004</c:v>
                </c:pt>
                <c:pt idx="1036">
                  <c:v>5.0740740000000004</c:v>
                </c:pt>
                <c:pt idx="1037">
                  <c:v>5.0740740000000004</c:v>
                </c:pt>
                <c:pt idx="1038">
                  <c:v>5.0740740000000004</c:v>
                </c:pt>
                <c:pt idx="1039">
                  <c:v>5.0740740000000004</c:v>
                </c:pt>
                <c:pt idx="1040">
                  <c:v>5.0740740000000004</c:v>
                </c:pt>
                <c:pt idx="1041">
                  <c:v>5.0740740000000004</c:v>
                </c:pt>
                <c:pt idx="1042">
                  <c:v>5.0740740000000004</c:v>
                </c:pt>
                <c:pt idx="1043">
                  <c:v>5.0740740000000004</c:v>
                </c:pt>
                <c:pt idx="1044">
                  <c:v>5.0740740000000004</c:v>
                </c:pt>
                <c:pt idx="1045">
                  <c:v>5.0740740000000004</c:v>
                </c:pt>
                <c:pt idx="1046">
                  <c:v>5.0740740000000004</c:v>
                </c:pt>
                <c:pt idx="1047">
                  <c:v>5.0740740000000004</c:v>
                </c:pt>
                <c:pt idx="1048">
                  <c:v>5.0740740000000004</c:v>
                </c:pt>
                <c:pt idx="1049">
                  <c:v>5.0740740000000004</c:v>
                </c:pt>
                <c:pt idx="1050">
                  <c:v>5.0740740000000004</c:v>
                </c:pt>
                <c:pt idx="1051">
                  <c:v>5.0740740000000004</c:v>
                </c:pt>
                <c:pt idx="1052">
                  <c:v>5.0740740000000004</c:v>
                </c:pt>
                <c:pt idx="1053">
                  <c:v>5.0740740000000004</c:v>
                </c:pt>
                <c:pt idx="1054">
                  <c:v>5.0740740000000004</c:v>
                </c:pt>
                <c:pt idx="1055">
                  <c:v>5.0740740000000004</c:v>
                </c:pt>
                <c:pt idx="1056">
                  <c:v>5.0740740000000004</c:v>
                </c:pt>
                <c:pt idx="1057">
                  <c:v>5.0740740000000004</c:v>
                </c:pt>
                <c:pt idx="1058">
                  <c:v>5.0740740000000004</c:v>
                </c:pt>
                <c:pt idx="1059">
                  <c:v>5.0740740000000004</c:v>
                </c:pt>
                <c:pt idx="1060">
                  <c:v>5.0740740000000004</c:v>
                </c:pt>
                <c:pt idx="1061">
                  <c:v>5.0740740000000004</c:v>
                </c:pt>
                <c:pt idx="1062">
                  <c:v>5.0740740000000004</c:v>
                </c:pt>
                <c:pt idx="1063">
                  <c:v>5.0740740000000004</c:v>
                </c:pt>
                <c:pt idx="1064">
                  <c:v>5.0740740000000004</c:v>
                </c:pt>
                <c:pt idx="1065">
                  <c:v>5.0740740000000004</c:v>
                </c:pt>
                <c:pt idx="1066">
                  <c:v>5.0740740000000004</c:v>
                </c:pt>
                <c:pt idx="1067">
                  <c:v>5.0740740000000004</c:v>
                </c:pt>
                <c:pt idx="1068">
                  <c:v>5.0740740000000004</c:v>
                </c:pt>
                <c:pt idx="1069">
                  <c:v>5.0740740000000004</c:v>
                </c:pt>
                <c:pt idx="1070">
                  <c:v>5.0740740000000004</c:v>
                </c:pt>
                <c:pt idx="1071">
                  <c:v>5.0740740000000004</c:v>
                </c:pt>
                <c:pt idx="1072">
                  <c:v>5.0740740000000004</c:v>
                </c:pt>
                <c:pt idx="1073">
                  <c:v>5.0740740000000004</c:v>
                </c:pt>
                <c:pt idx="1074">
                  <c:v>5.0740740000000004</c:v>
                </c:pt>
                <c:pt idx="1075">
                  <c:v>5.0740740000000004</c:v>
                </c:pt>
                <c:pt idx="1076">
                  <c:v>5.0740740000000004</c:v>
                </c:pt>
                <c:pt idx="1077">
                  <c:v>5.0740740000000004</c:v>
                </c:pt>
                <c:pt idx="1078">
                  <c:v>5.0740740000000004</c:v>
                </c:pt>
                <c:pt idx="1079">
                  <c:v>5.0740740000000004</c:v>
                </c:pt>
                <c:pt idx="1080">
                  <c:v>5.0740740000000004</c:v>
                </c:pt>
                <c:pt idx="1081">
                  <c:v>5.0740740000000004</c:v>
                </c:pt>
                <c:pt idx="1082">
                  <c:v>5.0740740000000004</c:v>
                </c:pt>
                <c:pt idx="1083">
                  <c:v>5.0740740000000004</c:v>
                </c:pt>
                <c:pt idx="1084">
                  <c:v>5.0740740000000004</c:v>
                </c:pt>
                <c:pt idx="1085">
                  <c:v>5.0740740000000004</c:v>
                </c:pt>
                <c:pt idx="1086">
                  <c:v>5.0740740000000004</c:v>
                </c:pt>
                <c:pt idx="1087">
                  <c:v>5.0740740000000004</c:v>
                </c:pt>
                <c:pt idx="1088">
                  <c:v>5.0740740000000004</c:v>
                </c:pt>
                <c:pt idx="1089">
                  <c:v>5.0740740000000004</c:v>
                </c:pt>
                <c:pt idx="1090">
                  <c:v>5.0740740000000004</c:v>
                </c:pt>
                <c:pt idx="1091">
                  <c:v>5.0740740000000004</c:v>
                </c:pt>
                <c:pt idx="1092">
                  <c:v>5.0740740000000004</c:v>
                </c:pt>
                <c:pt idx="1093">
                  <c:v>5.0740740000000004</c:v>
                </c:pt>
                <c:pt idx="1094">
                  <c:v>5.0740740000000004</c:v>
                </c:pt>
                <c:pt idx="1095">
                  <c:v>5.0740740000000004</c:v>
                </c:pt>
                <c:pt idx="1096">
                  <c:v>5.0740740000000004</c:v>
                </c:pt>
                <c:pt idx="1097">
                  <c:v>5.0740740000000004</c:v>
                </c:pt>
                <c:pt idx="1098">
                  <c:v>5.0740740000000004</c:v>
                </c:pt>
                <c:pt idx="1099">
                  <c:v>5.0740740000000004</c:v>
                </c:pt>
                <c:pt idx="1100">
                  <c:v>5.0740740000000004</c:v>
                </c:pt>
                <c:pt idx="1101">
                  <c:v>5.0740740000000004</c:v>
                </c:pt>
                <c:pt idx="1102">
                  <c:v>5.0740740000000004</c:v>
                </c:pt>
                <c:pt idx="1103">
                  <c:v>5.0740740000000004</c:v>
                </c:pt>
                <c:pt idx="1104">
                  <c:v>5.0740740000000004</c:v>
                </c:pt>
                <c:pt idx="1105">
                  <c:v>5.0740740000000004</c:v>
                </c:pt>
                <c:pt idx="1106">
                  <c:v>5.0740740000000004</c:v>
                </c:pt>
                <c:pt idx="1107">
                  <c:v>5.0740740000000004</c:v>
                </c:pt>
                <c:pt idx="1108">
                  <c:v>5.0740740000000004</c:v>
                </c:pt>
                <c:pt idx="1109">
                  <c:v>5.0740740000000004</c:v>
                </c:pt>
                <c:pt idx="1110">
                  <c:v>5.0740740000000004</c:v>
                </c:pt>
                <c:pt idx="1111">
                  <c:v>5.0740740000000004</c:v>
                </c:pt>
                <c:pt idx="1112">
                  <c:v>5.0740740000000004</c:v>
                </c:pt>
                <c:pt idx="1113">
                  <c:v>5.0740740000000004</c:v>
                </c:pt>
                <c:pt idx="1114">
                  <c:v>5.0740740000000004</c:v>
                </c:pt>
                <c:pt idx="1115">
                  <c:v>5.0740740000000004</c:v>
                </c:pt>
                <c:pt idx="1116">
                  <c:v>5.0740740000000004</c:v>
                </c:pt>
                <c:pt idx="1117">
                  <c:v>5.0740740000000004</c:v>
                </c:pt>
                <c:pt idx="1118">
                  <c:v>5.0740740000000004</c:v>
                </c:pt>
                <c:pt idx="1119">
                  <c:v>5.0740740000000004</c:v>
                </c:pt>
                <c:pt idx="1120">
                  <c:v>5.0740740000000004</c:v>
                </c:pt>
                <c:pt idx="1121">
                  <c:v>5.0740740000000004</c:v>
                </c:pt>
                <c:pt idx="1122">
                  <c:v>5.0740740000000004</c:v>
                </c:pt>
                <c:pt idx="1123">
                  <c:v>5.0740740000000004</c:v>
                </c:pt>
                <c:pt idx="1124">
                  <c:v>5.0740740000000004</c:v>
                </c:pt>
                <c:pt idx="1125">
                  <c:v>5.0740740000000004</c:v>
                </c:pt>
                <c:pt idx="1126">
                  <c:v>5.0740740000000004</c:v>
                </c:pt>
                <c:pt idx="1127">
                  <c:v>5.0740740000000004</c:v>
                </c:pt>
                <c:pt idx="1128">
                  <c:v>5.0740740000000004</c:v>
                </c:pt>
                <c:pt idx="1129">
                  <c:v>5.0740740000000004</c:v>
                </c:pt>
                <c:pt idx="1130">
                  <c:v>5.0740740000000004</c:v>
                </c:pt>
                <c:pt idx="1131">
                  <c:v>5.0740740000000004</c:v>
                </c:pt>
                <c:pt idx="1132">
                  <c:v>5.0740740000000004</c:v>
                </c:pt>
                <c:pt idx="1133">
                  <c:v>5.0740740000000004</c:v>
                </c:pt>
                <c:pt idx="1134">
                  <c:v>5.0740740000000004</c:v>
                </c:pt>
                <c:pt idx="1135">
                  <c:v>5.0740740000000004</c:v>
                </c:pt>
                <c:pt idx="1136">
                  <c:v>5.0740740000000004</c:v>
                </c:pt>
                <c:pt idx="1137">
                  <c:v>5.0740740000000004</c:v>
                </c:pt>
                <c:pt idx="1138">
                  <c:v>5.0740740000000004</c:v>
                </c:pt>
                <c:pt idx="1139">
                  <c:v>5.0740740000000004</c:v>
                </c:pt>
                <c:pt idx="1140">
                  <c:v>5.0740740000000004</c:v>
                </c:pt>
                <c:pt idx="1141">
                  <c:v>5.0740740000000004</c:v>
                </c:pt>
                <c:pt idx="1142">
                  <c:v>5.0740740000000004</c:v>
                </c:pt>
                <c:pt idx="1143">
                  <c:v>5.0740740000000004</c:v>
                </c:pt>
                <c:pt idx="1144">
                  <c:v>4.8981479999999999</c:v>
                </c:pt>
                <c:pt idx="1145">
                  <c:v>4.8981479999999999</c:v>
                </c:pt>
                <c:pt idx="1146">
                  <c:v>4.8981479999999999</c:v>
                </c:pt>
                <c:pt idx="1147">
                  <c:v>4.8981479999999999</c:v>
                </c:pt>
                <c:pt idx="1148">
                  <c:v>4.8981479999999999</c:v>
                </c:pt>
                <c:pt idx="1149">
                  <c:v>4.8981479999999999</c:v>
                </c:pt>
                <c:pt idx="1150">
                  <c:v>4.8981479999999999</c:v>
                </c:pt>
                <c:pt idx="1151">
                  <c:v>4.8981479999999999</c:v>
                </c:pt>
                <c:pt idx="1152">
                  <c:v>4.8981479999999999</c:v>
                </c:pt>
                <c:pt idx="1153">
                  <c:v>4.8981479999999999</c:v>
                </c:pt>
                <c:pt idx="1154">
                  <c:v>4.8981479999999999</c:v>
                </c:pt>
                <c:pt idx="1155">
                  <c:v>4.8981479999999999</c:v>
                </c:pt>
                <c:pt idx="1156">
                  <c:v>4.8981479999999999</c:v>
                </c:pt>
                <c:pt idx="1157">
                  <c:v>4.8981479999999999</c:v>
                </c:pt>
                <c:pt idx="1158">
                  <c:v>4.8981479999999999</c:v>
                </c:pt>
                <c:pt idx="1159">
                  <c:v>4.8981479999999999</c:v>
                </c:pt>
                <c:pt idx="1160">
                  <c:v>4.8981479999999999</c:v>
                </c:pt>
                <c:pt idx="1161">
                  <c:v>4.8981479999999999</c:v>
                </c:pt>
                <c:pt idx="1162">
                  <c:v>4.8981479999999999</c:v>
                </c:pt>
                <c:pt idx="1163">
                  <c:v>4.8981479999999999</c:v>
                </c:pt>
                <c:pt idx="1164">
                  <c:v>4.8981479999999999</c:v>
                </c:pt>
                <c:pt idx="1165">
                  <c:v>4.8981479999999999</c:v>
                </c:pt>
                <c:pt idx="1166">
                  <c:v>4.8981479999999999</c:v>
                </c:pt>
                <c:pt idx="1167">
                  <c:v>4.8981479999999999</c:v>
                </c:pt>
                <c:pt idx="1168">
                  <c:v>4.8981479999999999</c:v>
                </c:pt>
                <c:pt idx="1169">
                  <c:v>4.8981479999999999</c:v>
                </c:pt>
                <c:pt idx="1170">
                  <c:v>4.8981479999999999</c:v>
                </c:pt>
                <c:pt idx="1171">
                  <c:v>4.8981479999999999</c:v>
                </c:pt>
                <c:pt idx="1172">
                  <c:v>4.8981479999999999</c:v>
                </c:pt>
                <c:pt idx="1173">
                  <c:v>4.8981479999999999</c:v>
                </c:pt>
                <c:pt idx="1174">
                  <c:v>4.8981479999999999</c:v>
                </c:pt>
                <c:pt idx="1175">
                  <c:v>4.8981479999999999</c:v>
                </c:pt>
                <c:pt idx="1176">
                  <c:v>4.8981479999999999</c:v>
                </c:pt>
                <c:pt idx="1177">
                  <c:v>4.8981479999999999</c:v>
                </c:pt>
                <c:pt idx="1178">
                  <c:v>4.8981479999999999</c:v>
                </c:pt>
                <c:pt idx="1179">
                  <c:v>4.8981479999999999</c:v>
                </c:pt>
                <c:pt idx="1180">
                  <c:v>4.8981479999999999</c:v>
                </c:pt>
                <c:pt idx="1181">
                  <c:v>4.8981479999999999</c:v>
                </c:pt>
                <c:pt idx="1182">
                  <c:v>4.8981479999999999</c:v>
                </c:pt>
                <c:pt idx="1183">
                  <c:v>4.8981479999999999</c:v>
                </c:pt>
                <c:pt idx="1184">
                  <c:v>4.8981479999999999</c:v>
                </c:pt>
                <c:pt idx="1185">
                  <c:v>4.8981479999999999</c:v>
                </c:pt>
                <c:pt idx="1186">
                  <c:v>4.8981479999999999</c:v>
                </c:pt>
                <c:pt idx="1187">
                  <c:v>4.8981479999999999</c:v>
                </c:pt>
                <c:pt idx="1188">
                  <c:v>4.8981479999999999</c:v>
                </c:pt>
                <c:pt idx="1189">
                  <c:v>4.8981479999999999</c:v>
                </c:pt>
                <c:pt idx="1190">
                  <c:v>4.8981479999999999</c:v>
                </c:pt>
                <c:pt idx="1191">
                  <c:v>4.8981479999999999</c:v>
                </c:pt>
                <c:pt idx="1192">
                  <c:v>4.8981479999999999</c:v>
                </c:pt>
                <c:pt idx="1193">
                  <c:v>4.8981479999999999</c:v>
                </c:pt>
                <c:pt idx="1194">
                  <c:v>4.8981479999999999</c:v>
                </c:pt>
                <c:pt idx="1195">
                  <c:v>4.8981479999999999</c:v>
                </c:pt>
                <c:pt idx="1196">
                  <c:v>4.8981479999999999</c:v>
                </c:pt>
                <c:pt idx="1197">
                  <c:v>4.8981479999999999</c:v>
                </c:pt>
                <c:pt idx="1198">
                  <c:v>4.8981479999999999</c:v>
                </c:pt>
                <c:pt idx="1199">
                  <c:v>4.8981479999999999</c:v>
                </c:pt>
                <c:pt idx="1200">
                  <c:v>4.8981479999999999</c:v>
                </c:pt>
                <c:pt idx="1201">
                  <c:v>4.8981479999999999</c:v>
                </c:pt>
                <c:pt idx="1202">
                  <c:v>4.8981479999999999</c:v>
                </c:pt>
                <c:pt idx="1203">
                  <c:v>4.8981479999999999</c:v>
                </c:pt>
                <c:pt idx="1204">
                  <c:v>4.8981479999999999</c:v>
                </c:pt>
                <c:pt idx="1205">
                  <c:v>4.8981479999999999</c:v>
                </c:pt>
                <c:pt idx="1206">
                  <c:v>4.8981479999999999</c:v>
                </c:pt>
                <c:pt idx="1207">
                  <c:v>4.8981479999999999</c:v>
                </c:pt>
                <c:pt idx="1208">
                  <c:v>4.8981479999999999</c:v>
                </c:pt>
                <c:pt idx="1209">
                  <c:v>4.8981479999999999</c:v>
                </c:pt>
                <c:pt idx="1210">
                  <c:v>4.8981479999999999</c:v>
                </c:pt>
                <c:pt idx="1211">
                  <c:v>4.8981479999999999</c:v>
                </c:pt>
                <c:pt idx="1212">
                  <c:v>4.8981479999999999</c:v>
                </c:pt>
                <c:pt idx="1213">
                  <c:v>4.8981479999999999</c:v>
                </c:pt>
                <c:pt idx="1214">
                  <c:v>4.8981479999999999</c:v>
                </c:pt>
                <c:pt idx="1215">
                  <c:v>4.8981479999999999</c:v>
                </c:pt>
                <c:pt idx="1216">
                  <c:v>4.8981479999999999</c:v>
                </c:pt>
                <c:pt idx="1217">
                  <c:v>4.8981479999999999</c:v>
                </c:pt>
                <c:pt idx="1218">
                  <c:v>4.8981479999999999</c:v>
                </c:pt>
                <c:pt idx="1219">
                  <c:v>4.8981479999999999</c:v>
                </c:pt>
                <c:pt idx="1220">
                  <c:v>4.8981479999999999</c:v>
                </c:pt>
                <c:pt idx="1221">
                  <c:v>4.8981479999999999</c:v>
                </c:pt>
                <c:pt idx="1222">
                  <c:v>4.8981479999999999</c:v>
                </c:pt>
                <c:pt idx="1223">
                  <c:v>4.8981479999999999</c:v>
                </c:pt>
                <c:pt idx="1224">
                  <c:v>4.8981479999999999</c:v>
                </c:pt>
                <c:pt idx="1225">
                  <c:v>4.8981479999999999</c:v>
                </c:pt>
                <c:pt idx="1226">
                  <c:v>4.8981479999999999</c:v>
                </c:pt>
                <c:pt idx="1227">
                  <c:v>4.8981479999999999</c:v>
                </c:pt>
                <c:pt idx="1228">
                  <c:v>4.8981479999999999</c:v>
                </c:pt>
                <c:pt idx="1229">
                  <c:v>4.8981479999999999</c:v>
                </c:pt>
                <c:pt idx="1230">
                  <c:v>4.8981479999999999</c:v>
                </c:pt>
                <c:pt idx="1231">
                  <c:v>4.8981479999999999</c:v>
                </c:pt>
                <c:pt idx="1232">
                  <c:v>4.8981479999999999</c:v>
                </c:pt>
                <c:pt idx="1233">
                  <c:v>4.8981479999999999</c:v>
                </c:pt>
                <c:pt idx="1234">
                  <c:v>4.8981479999999999</c:v>
                </c:pt>
                <c:pt idx="1235">
                  <c:v>4.8981479999999999</c:v>
                </c:pt>
                <c:pt idx="1236">
                  <c:v>4.8981479999999999</c:v>
                </c:pt>
                <c:pt idx="1237">
                  <c:v>4.8981479999999999</c:v>
                </c:pt>
                <c:pt idx="1238">
                  <c:v>4.8981479999999999</c:v>
                </c:pt>
                <c:pt idx="1239">
                  <c:v>4.8981479999999999</c:v>
                </c:pt>
                <c:pt idx="1240">
                  <c:v>4.8981479999999999</c:v>
                </c:pt>
                <c:pt idx="1241">
                  <c:v>4.8981479999999999</c:v>
                </c:pt>
                <c:pt idx="1242">
                  <c:v>4.8981479999999999</c:v>
                </c:pt>
                <c:pt idx="1243">
                  <c:v>4.8981479999999999</c:v>
                </c:pt>
                <c:pt idx="1244">
                  <c:v>4.8981479999999999</c:v>
                </c:pt>
                <c:pt idx="1245">
                  <c:v>4.8981479999999999</c:v>
                </c:pt>
                <c:pt idx="1246">
                  <c:v>4.8981479999999999</c:v>
                </c:pt>
                <c:pt idx="1247">
                  <c:v>4.8981479999999999</c:v>
                </c:pt>
                <c:pt idx="1248">
                  <c:v>4.8981479999999999</c:v>
                </c:pt>
                <c:pt idx="1249">
                  <c:v>4.8981479999999999</c:v>
                </c:pt>
                <c:pt idx="1250">
                  <c:v>4.8981479999999999</c:v>
                </c:pt>
                <c:pt idx="1251">
                  <c:v>4.8981479999999999</c:v>
                </c:pt>
                <c:pt idx="1252">
                  <c:v>4.8981479999999999</c:v>
                </c:pt>
                <c:pt idx="1253">
                  <c:v>4.8981479999999999</c:v>
                </c:pt>
                <c:pt idx="1254">
                  <c:v>4.8981479999999999</c:v>
                </c:pt>
                <c:pt idx="1255">
                  <c:v>4.8981479999999999</c:v>
                </c:pt>
                <c:pt idx="1256">
                  <c:v>4.8981479999999999</c:v>
                </c:pt>
                <c:pt idx="1257">
                  <c:v>4.8981479999999999</c:v>
                </c:pt>
                <c:pt idx="1258">
                  <c:v>4.8981479999999999</c:v>
                </c:pt>
                <c:pt idx="1259">
                  <c:v>4.8981479999999999</c:v>
                </c:pt>
                <c:pt idx="1260">
                  <c:v>4.8981479999999999</c:v>
                </c:pt>
                <c:pt idx="1261">
                  <c:v>4.8981479999999999</c:v>
                </c:pt>
                <c:pt idx="1262">
                  <c:v>4.8981479999999999</c:v>
                </c:pt>
                <c:pt idx="1263">
                  <c:v>4.8981479999999999</c:v>
                </c:pt>
                <c:pt idx="1264">
                  <c:v>4.8981479999999999</c:v>
                </c:pt>
                <c:pt idx="1265">
                  <c:v>4.8981479999999999</c:v>
                </c:pt>
                <c:pt idx="1266">
                  <c:v>4.8981479999999999</c:v>
                </c:pt>
                <c:pt idx="1267">
                  <c:v>4.8981479999999999</c:v>
                </c:pt>
                <c:pt idx="1268">
                  <c:v>4.8981479999999999</c:v>
                </c:pt>
                <c:pt idx="1269">
                  <c:v>4.8981479999999999</c:v>
                </c:pt>
                <c:pt idx="1270">
                  <c:v>4.8981479999999999</c:v>
                </c:pt>
                <c:pt idx="1271">
                  <c:v>4.8981479999999999</c:v>
                </c:pt>
                <c:pt idx="1272">
                  <c:v>4.8981479999999999</c:v>
                </c:pt>
                <c:pt idx="1273">
                  <c:v>4.8981479999999999</c:v>
                </c:pt>
                <c:pt idx="1274">
                  <c:v>4.8981479999999999</c:v>
                </c:pt>
                <c:pt idx="1275">
                  <c:v>4.8981479999999999</c:v>
                </c:pt>
                <c:pt idx="1276">
                  <c:v>4.8981479999999999</c:v>
                </c:pt>
                <c:pt idx="1277">
                  <c:v>4.8981479999999999</c:v>
                </c:pt>
                <c:pt idx="1278">
                  <c:v>4.8981479999999999</c:v>
                </c:pt>
                <c:pt idx="1279">
                  <c:v>4.8981479999999999</c:v>
                </c:pt>
                <c:pt idx="1280">
                  <c:v>4.8981479999999999</c:v>
                </c:pt>
                <c:pt idx="1281">
                  <c:v>4.8981479999999999</c:v>
                </c:pt>
                <c:pt idx="1282">
                  <c:v>4.8981479999999999</c:v>
                </c:pt>
                <c:pt idx="1283">
                  <c:v>4.8981479999999999</c:v>
                </c:pt>
                <c:pt idx="1284">
                  <c:v>4.8981479999999999</c:v>
                </c:pt>
                <c:pt idx="1285">
                  <c:v>4.8981479999999999</c:v>
                </c:pt>
                <c:pt idx="1286">
                  <c:v>4.8981479999999999</c:v>
                </c:pt>
                <c:pt idx="1287">
                  <c:v>4.8981479999999999</c:v>
                </c:pt>
                <c:pt idx="1288">
                  <c:v>4.8981479999999999</c:v>
                </c:pt>
                <c:pt idx="1289">
                  <c:v>4.8981479999999999</c:v>
                </c:pt>
                <c:pt idx="1290">
                  <c:v>4.8981479999999999</c:v>
                </c:pt>
                <c:pt idx="1291">
                  <c:v>4.8981479999999999</c:v>
                </c:pt>
                <c:pt idx="1292">
                  <c:v>4.8981479999999999</c:v>
                </c:pt>
                <c:pt idx="1293">
                  <c:v>4.8981479999999999</c:v>
                </c:pt>
                <c:pt idx="1294">
                  <c:v>4.8981479999999999</c:v>
                </c:pt>
                <c:pt idx="1295">
                  <c:v>4.8981479999999999</c:v>
                </c:pt>
                <c:pt idx="1296">
                  <c:v>4.8981479999999999</c:v>
                </c:pt>
                <c:pt idx="1297">
                  <c:v>4.8981479999999999</c:v>
                </c:pt>
                <c:pt idx="1298">
                  <c:v>4.8981479999999999</c:v>
                </c:pt>
                <c:pt idx="1299">
                  <c:v>4.8981479999999999</c:v>
                </c:pt>
                <c:pt idx="1300">
                  <c:v>4.8981479999999999</c:v>
                </c:pt>
                <c:pt idx="1301">
                  <c:v>4.8981479999999999</c:v>
                </c:pt>
                <c:pt idx="1302">
                  <c:v>4.8981479999999999</c:v>
                </c:pt>
                <c:pt idx="1303">
                  <c:v>4.8981479999999999</c:v>
                </c:pt>
                <c:pt idx="1304">
                  <c:v>4.8981479999999999</c:v>
                </c:pt>
                <c:pt idx="1305">
                  <c:v>4.8981479999999999</c:v>
                </c:pt>
                <c:pt idx="1306">
                  <c:v>4.8981479999999999</c:v>
                </c:pt>
                <c:pt idx="1307">
                  <c:v>4.8981479999999999</c:v>
                </c:pt>
                <c:pt idx="1308">
                  <c:v>4.8981479999999999</c:v>
                </c:pt>
                <c:pt idx="1309">
                  <c:v>4.8981479999999999</c:v>
                </c:pt>
                <c:pt idx="1310">
                  <c:v>4.8981479999999999</c:v>
                </c:pt>
                <c:pt idx="1311">
                  <c:v>4.8981479999999999</c:v>
                </c:pt>
                <c:pt idx="1312">
                  <c:v>4.8981479999999999</c:v>
                </c:pt>
                <c:pt idx="1313">
                  <c:v>4.8981479999999999</c:v>
                </c:pt>
                <c:pt idx="1314">
                  <c:v>4.8981479999999999</c:v>
                </c:pt>
                <c:pt idx="1315">
                  <c:v>4.8981479999999999</c:v>
                </c:pt>
                <c:pt idx="1316">
                  <c:v>4.8981479999999999</c:v>
                </c:pt>
                <c:pt idx="1317">
                  <c:v>4.8981479999999999</c:v>
                </c:pt>
                <c:pt idx="1318">
                  <c:v>4.8981479999999999</c:v>
                </c:pt>
                <c:pt idx="1319">
                  <c:v>4.8981479999999999</c:v>
                </c:pt>
                <c:pt idx="1320">
                  <c:v>4.8981479999999999</c:v>
                </c:pt>
                <c:pt idx="1321">
                  <c:v>4.8981479999999999</c:v>
                </c:pt>
                <c:pt idx="1322">
                  <c:v>4.8981479999999999</c:v>
                </c:pt>
                <c:pt idx="1323">
                  <c:v>4.8981479999999999</c:v>
                </c:pt>
                <c:pt idx="1324">
                  <c:v>4.8981479999999999</c:v>
                </c:pt>
                <c:pt idx="1325">
                  <c:v>4.8981479999999999</c:v>
                </c:pt>
                <c:pt idx="1326">
                  <c:v>4.8981479999999999</c:v>
                </c:pt>
                <c:pt idx="1327">
                  <c:v>4.8981479999999999</c:v>
                </c:pt>
                <c:pt idx="1328">
                  <c:v>4.8981479999999999</c:v>
                </c:pt>
                <c:pt idx="1329">
                  <c:v>4.8981479999999999</c:v>
                </c:pt>
                <c:pt idx="1330">
                  <c:v>4.8981479999999999</c:v>
                </c:pt>
                <c:pt idx="1331">
                  <c:v>4.8981479999999999</c:v>
                </c:pt>
                <c:pt idx="1332">
                  <c:v>4.8981479999999999</c:v>
                </c:pt>
                <c:pt idx="1333">
                  <c:v>4.8981479999999999</c:v>
                </c:pt>
                <c:pt idx="1334">
                  <c:v>4.8981479999999999</c:v>
                </c:pt>
                <c:pt idx="1335">
                  <c:v>4.8981479999999999</c:v>
                </c:pt>
                <c:pt idx="1336">
                  <c:v>4.8981479999999999</c:v>
                </c:pt>
                <c:pt idx="1337">
                  <c:v>4.8981479999999999</c:v>
                </c:pt>
                <c:pt idx="1338">
                  <c:v>4.8981479999999999</c:v>
                </c:pt>
                <c:pt idx="1339">
                  <c:v>4.8981479999999999</c:v>
                </c:pt>
                <c:pt idx="1340">
                  <c:v>4.8981479999999999</c:v>
                </c:pt>
                <c:pt idx="1341">
                  <c:v>4.8981479999999999</c:v>
                </c:pt>
                <c:pt idx="1342">
                  <c:v>4.8981479999999999</c:v>
                </c:pt>
                <c:pt idx="1343">
                  <c:v>4.8981479999999999</c:v>
                </c:pt>
                <c:pt idx="1344">
                  <c:v>4.8981479999999999</c:v>
                </c:pt>
                <c:pt idx="1345">
                  <c:v>4.8981479999999999</c:v>
                </c:pt>
                <c:pt idx="1346">
                  <c:v>4.8981479999999999</c:v>
                </c:pt>
                <c:pt idx="1347">
                  <c:v>4.8981479999999999</c:v>
                </c:pt>
                <c:pt idx="1348">
                  <c:v>4.8981479999999999</c:v>
                </c:pt>
                <c:pt idx="1349">
                  <c:v>4.8981479999999999</c:v>
                </c:pt>
                <c:pt idx="1350">
                  <c:v>4.8981479999999999</c:v>
                </c:pt>
                <c:pt idx="1351">
                  <c:v>4.8981479999999999</c:v>
                </c:pt>
                <c:pt idx="1352">
                  <c:v>4.8981479999999999</c:v>
                </c:pt>
                <c:pt idx="1353">
                  <c:v>4.8981479999999999</c:v>
                </c:pt>
                <c:pt idx="1354">
                  <c:v>4.8981479999999999</c:v>
                </c:pt>
                <c:pt idx="1355">
                  <c:v>4.8981479999999999</c:v>
                </c:pt>
                <c:pt idx="1356">
                  <c:v>4.8981479999999999</c:v>
                </c:pt>
                <c:pt idx="1357">
                  <c:v>4.8981479999999999</c:v>
                </c:pt>
                <c:pt idx="1358">
                  <c:v>4.8981479999999999</c:v>
                </c:pt>
                <c:pt idx="1359">
                  <c:v>4.8981479999999999</c:v>
                </c:pt>
                <c:pt idx="1360">
                  <c:v>4.8981479999999999</c:v>
                </c:pt>
                <c:pt idx="1361">
                  <c:v>4.8981479999999999</c:v>
                </c:pt>
                <c:pt idx="1362">
                  <c:v>4.8981479999999999</c:v>
                </c:pt>
                <c:pt idx="1363">
                  <c:v>4.8981479999999999</c:v>
                </c:pt>
                <c:pt idx="1364">
                  <c:v>4.8981479999999999</c:v>
                </c:pt>
                <c:pt idx="1365">
                  <c:v>4.8981479999999999</c:v>
                </c:pt>
                <c:pt idx="1366">
                  <c:v>4.8981479999999999</c:v>
                </c:pt>
                <c:pt idx="1367">
                  <c:v>4.8981479999999999</c:v>
                </c:pt>
                <c:pt idx="1368">
                  <c:v>4.8981479999999999</c:v>
                </c:pt>
                <c:pt idx="1369">
                  <c:v>4.8981479999999999</c:v>
                </c:pt>
                <c:pt idx="1370">
                  <c:v>4.8981479999999999</c:v>
                </c:pt>
                <c:pt idx="1371">
                  <c:v>4.8981479999999999</c:v>
                </c:pt>
                <c:pt idx="1372">
                  <c:v>4.8981479999999999</c:v>
                </c:pt>
                <c:pt idx="1373">
                  <c:v>4.8981479999999999</c:v>
                </c:pt>
                <c:pt idx="1374">
                  <c:v>4.8981479999999999</c:v>
                </c:pt>
                <c:pt idx="1375">
                  <c:v>4.8981479999999999</c:v>
                </c:pt>
                <c:pt idx="1376">
                  <c:v>4.8981479999999999</c:v>
                </c:pt>
                <c:pt idx="1377">
                  <c:v>4.8981479999999999</c:v>
                </c:pt>
                <c:pt idx="1378">
                  <c:v>4.8981479999999999</c:v>
                </c:pt>
                <c:pt idx="1379">
                  <c:v>4.8981479999999999</c:v>
                </c:pt>
                <c:pt idx="1380">
                  <c:v>4.8981479999999999</c:v>
                </c:pt>
                <c:pt idx="1381">
                  <c:v>4.8981479999999999</c:v>
                </c:pt>
                <c:pt idx="1382">
                  <c:v>4.8981479999999999</c:v>
                </c:pt>
                <c:pt idx="1383">
                  <c:v>4.8981479999999999</c:v>
                </c:pt>
                <c:pt idx="1384">
                  <c:v>4.8981479999999999</c:v>
                </c:pt>
                <c:pt idx="1385">
                  <c:v>4.8981479999999999</c:v>
                </c:pt>
                <c:pt idx="1386">
                  <c:v>4.8981479999999999</c:v>
                </c:pt>
                <c:pt idx="1387">
                  <c:v>4.8981479999999999</c:v>
                </c:pt>
                <c:pt idx="1388">
                  <c:v>4.8981479999999999</c:v>
                </c:pt>
                <c:pt idx="1389">
                  <c:v>4.8981479999999999</c:v>
                </c:pt>
                <c:pt idx="1390">
                  <c:v>4.8981479999999999</c:v>
                </c:pt>
                <c:pt idx="1391">
                  <c:v>4.8981479999999999</c:v>
                </c:pt>
                <c:pt idx="1392">
                  <c:v>4.8981479999999999</c:v>
                </c:pt>
                <c:pt idx="1393">
                  <c:v>4.8981479999999999</c:v>
                </c:pt>
                <c:pt idx="1394">
                  <c:v>4.8981479999999999</c:v>
                </c:pt>
                <c:pt idx="1395">
                  <c:v>4.8981479999999999</c:v>
                </c:pt>
                <c:pt idx="1396">
                  <c:v>4.8981479999999999</c:v>
                </c:pt>
                <c:pt idx="1397">
                  <c:v>4.8981479999999999</c:v>
                </c:pt>
                <c:pt idx="1398">
                  <c:v>4.8981479999999999</c:v>
                </c:pt>
                <c:pt idx="1399">
                  <c:v>4.8981479999999999</c:v>
                </c:pt>
                <c:pt idx="1400">
                  <c:v>4.8981479999999999</c:v>
                </c:pt>
                <c:pt idx="1401">
                  <c:v>4.8981479999999999</c:v>
                </c:pt>
                <c:pt idx="1402">
                  <c:v>4.8981479999999999</c:v>
                </c:pt>
                <c:pt idx="1403">
                  <c:v>4.8981479999999999</c:v>
                </c:pt>
                <c:pt idx="1404">
                  <c:v>4.8981479999999999</c:v>
                </c:pt>
                <c:pt idx="1405">
                  <c:v>4.8981479999999999</c:v>
                </c:pt>
                <c:pt idx="1406">
                  <c:v>4.8981479999999999</c:v>
                </c:pt>
                <c:pt idx="1407">
                  <c:v>4.8981479999999999</c:v>
                </c:pt>
                <c:pt idx="1408">
                  <c:v>4.8981479999999999</c:v>
                </c:pt>
                <c:pt idx="1409">
                  <c:v>4.8981479999999999</c:v>
                </c:pt>
                <c:pt idx="1410">
                  <c:v>4.8981479999999999</c:v>
                </c:pt>
                <c:pt idx="1411">
                  <c:v>4.8981479999999999</c:v>
                </c:pt>
                <c:pt idx="1412">
                  <c:v>4.8981479999999999</c:v>
                </c:pt>
                <c:pt idx="1413">
                  <c:v>4.8981479999999999</c:v>
                </c:pt>
                <c:pt idx="1414">
                  <c:v>4.8981479999999999</c:v>
                </c:pt>
                <c:pt idx="1415">
                  <c:v>4.6962960000000002</c:v>
                </c:pt>
                <c:pt idx="1416">
                  <c:v>4.6962960000000002</c:v>
                </c:pt>
                <c:pt idx="1417">
                  <c:v>4.6962960000000002</c:v>
                </c:pt>
                <c:pt idx="1418">
                  <c:v>4.6962960000000002</c:v>
                </c:pt>
                <c:pt idx="1419">
                  <c:v>4.6962960000000002</c:v>
                </c:pt>
                <c:pt idx="1420">
                  <c:v>4.6962960000000002</c:v>
                </c:pt>
                <c:pt idx="1421">
                  <c:v>4.6962960000000002</c:v>
                </c:pt>
                <c:pt idx="1422">
                  <c:v>4.6962960000000002</c:v>
                </c:pt>
                <c:pt idx="1423">
                  <c:v>4.6962960000000002</c:v>
                </c:pt>
                <c:pt idx="1424">
                  <c:v>4.6962960000000002</c:v>
                </c:pt>
                <c:pt idx="1425">
                  <c:v>4.6962960000000002</c:v>
                </c:pt>
                <c:pt idx="1426">
                  <c:v>4.6962960000000002</c:v>
                </c:pt>
                <c:pt idx="1427">
                  <c:v>4.6962960000000002</c:v>
                </c:pt>
                <c:pt idx="1428">
                  <c:v>4.6962960000000002</c:v>
                </c:pt>
                <c:pt idx="1429">
                  <c:v>4.6962960000000002</c:v>
                </c:pt>
                <c:pt idx="1430">
                  <c:v>4.6962960000000002</c:v>
                </c:pt>
                <c:pt idx="1431">
                  <c:v>4.6962960000000002</c:v>
                </c:pt>
                <c:pt idx="1432">
                  <c:v>4.6962960000000002</c:v>
                </c:pt>
                <c:pt idx="1433">
                  <c:v>4.6962960000000002</c:v>
                </c:pt>
                <c:pt idx="1434">
                  <c:v>4.6962960000000002</c:v>
                </c:pt>
                <c:pt idx="1435">
                  <c:v>4.6962960000000002</c:v>
                </c:pt>
                <c:pt idx="1436">
                  <c:v>4.6962960000000002</c:v>
                </c:pt>
                <c:pt idx="1437">
                  <c:v>4.6962960000000002</c:v>
                </c:pt>
                <c:pt idx="1438">
                  <c:v>4.6962960000000002</c:v>
                </c:pt>
                <c:pt idx="1439">
                  <c:v>4.6962960000000002</c:v>
                </c:pt>
                <c:pt idx="1440">
                  <c:v>4.6962960000000002</c:v>
                </c:pt>
                <c:pt idx="1441">
                  <c:v>4.6962960000000002</c:v>
                </c:pt>
                <c:pt idx="1442">
                  <c:v>4.6962960000000002</c:v>
                </c:pt>
                <c:pt idx="1443">
                  <c:v>4.6962960000000002</c:v>
                </c:pt>
                <c:pt idx="1444">
                  <c:v>4.6962960000000002</c:v>
                </c:pt>
                <c:pt idx="1445">
                  <c:v>4.6962960000000002</c:v>
                </c:pt>
                <c:pt idx="1446">
                  <c:v>4.6962960000000002</c:v>
                </c:pt>
                <c:pt idx="1447">
                  <c:v>4.6962960000000002</c:v>
                </c:pt>
                <c:pt idx="1448">
                  <c:v>4.6962960000000002</c:v>
                </c:pt>
                <c:pt idx="1449">
                  <c:v>4.6962960000000002</c:v>
                </c:pt>
                <c:pt idx="1450">
                  <c:v>4.6962960000000002</c:v>
                </c:pt>
                <c:pt idx="1451">
                  <c:v>4.6962960000000002</c:v>
                </c:pt>
                <c:pt idx="1452">
                  <c:v>4.6962960000000002</c:v>
                </c:pt>
                <c:pt idx="1453">
                  <c:v>4.6962960000000002</c:v>
                </c:pt>
                <c:pt idx="1454">
                  <c:v>4.6962960000000002</c:v>
                </c:pt>
                <c:pt idx="1455">
                  <c:v>4.6962960000000002</c:v>
                </c:pt>
                <c:pt idx="1456">
                  <c:v>4.6962960000000002</c:v>
                </c:pt>
                <c:pt idx="1457">
                  <c:v>4.6962960000000002</c:v>
                </c:pt>
                <c:pt idx="1458">
                  <c:v>4.6962960000000002</c:v>
                </c:pt>
                <c:pt idx="1459">
                  <c:v>4.6962960000000002</c:v>
                </c:pt>
                <c:pt idx="1460">
                  <c:v>4.6962960000000002</c:v>
                </c:pt>
                <c:pt idx="1461">
                  <c:v>4.6962960000000002</c:v>
                </c:pt>
                <c:pt idx="1462">
                  <c:v>4.6962960000000002</c:v>
                </c:pt>
                <c:pt idx="1463">
                  <c:v>4.6962960000000002</c:v>
                </c:pt>
                <c:pt idx="1464">
                  <c:v>4.6962960000000002</c:v>
                </c:pt>
                <c:pt idx="1465">
                  <c:v>4.6962960000000002</c:v>
                </c:pt>
                <c:pt idx="1466">
                  <c:v>4.6962960000000002</c:v>
                </c:pt>
                <c:pt idx="1467">
                  <c:v>4.6962960000000002</c:v>
                </c:pt>
                <c:pt idx="1468">
                  <c:v>4.6962960000000002</c:v>
                </c:pt>
                <c:pt idx="1469">
                  <c:v>4.6962960000000002</c:v>
                </c:pt>
                <c:pt idx="1470">
                  <c:v>4.6962960000000002</c:v>
                </c:pt>
                <c:pt idx="1471">
                  <c:v>4.6962960000000002</c:v>
                </c:pt>
                <c:pt idx="1472">
                  <c:v>4.6962960000000002</c:v>
                </c:pt>
                <c:pt idx="1473">
                  <c:v>4.6962960000000002</c:v>
                </c:pt>
                <c:pt idx="1474">
                  <c:v>4.6962960000000002</c:v>
                </c:pt>
                <c:pt idx="1475">
                  <c:v>4.6962960000000002</c:v>
                </c:pt>
                <c:pt idx="1476">
                  <c:v>4.6962960000000002</c:v>
                </c:pt>
                <c:pt idx="1477">
                  <c:v>4.6962960000000002</c:v>
                </c:pt>
                <c:pt idx="1478">
                  <c:v>4.6962960000000002</c:v>
                </c:pt>
                <c:pt idx="1479">
                  <c:v>4.6962960000000002</c:v>
                </c:pt>
                <c:pt idx="1480">
                  <c:v>4.6962960000000002</c:v>
                </c:pt>
                <c:pt idx="1481">
                  <c:v>4.6962960000000002</c:v>
                </c:pt>
                <c:pt idx="1482">
                  <c:v>4.6962960000000002</c:v>
                </c:pt>
                <c:pt idx="1483">
                  <c:v>4.6962960000000002</c:v>
                </c:pt>
                <c:pt idx="1484">
                  <c:v>4.6962960000000002</c:v>
                </c:pt>
                <c:pt idx="1485">
                  <c:v>4.6962960000000002</c:v>
                </c:pt>
                <c:pt idx="1486">
                  <c:v>4.6962960000000002</c:v>
                </c:pt>
                <c:pt idx="1487">
                  <c:v>4.6962960000000002</c:v>
                </c:pt>
                <c:pt idx="1488">
                  <c:v>4.6962960000000002</c:v>
                </c:pt>
                <c:pt idx="1489">
                  <c:v>4.6962960000000002</c:v>
                </c:pt>
                <c:pt idx="1490">
                  <c:v>4.6962960000000002</c:v>
                </c:pt>
                <c:pt idx="1491">
                  <c:v>4.6962960000000002</c:v>
                </c:pt>
                <c:pt idx="1492">
                  <c:v>4.6962960000000002</c:v>
                </c:pt>
                <c:pt idx="1493">
                  <c:v>4.6962960000000002</c:v>
                </c:pt>
                <c:pt idx="1494">
                  <c:v>4.6962960000000002</c:v>
                </c:pt>
                <c:pt idx="1495">
                  <c:v>4.6962960000000002</c:v>
                </c:pt>
                <c:pt idx="1496">
                  <c:v>4.6962960000000002</c:v>
                </c:pt>
                <c:pt idx="1497">
                  <c:v>4.6962960000000002</c:v>
                </c:pt>
                <c:pt idx="1498">
                  <c:v>4.6962960000000002</c:v>
                </c:pt>
                <c:pt idx="1499">
                  <c:v>4.6962960000000002</c:v>
                </c:pt>
                <c:pt idx="1500">
                  <c:v>4.6962960000000002</c:v>
                </c:pt>
                <c:pt idx="1501">
                  <c:v>4.6962960000000002</c:v>
                </c:pt>
                <c:pt idx="1502">
                  <c:v>4.6962960000000002</c:v>
                </c:pt>
                <c:pt idx="1503">
                  <c:v>4.6962960000000002</c:v>
                </c:pt>
                <c:pt idx="1504">
                  <c:v>4.6962960000000002</c:v>
                </c:pt>
                <c:pt idx="1505">
                  <c:v>4.6962960000000002</c:v>
                </c:pt>
                <c:pt idx="1506">
                  <c:v>4.6962960000000002</c:v>
                </c:pt>
                <c:pt idx="1507">
                  <c:v>4.6962960000000002</c:v>
                </c:pt>
                <c:pt idx="1508">
                  <c:v>4.6962960000000002</c:v>
                </c:pt>
                <c:pt idx="1509">
                  <c:v>4.6962960000000002</c:v>
                </c:pt>
                <c:pt idx="1510">
                  <c:v>4.6962960000000002</c:v>
                </c:pt>
                <c:pt idx="1511">
                  <c:v>4.6962960000000002</c:v>
                </c:pt>
                <c:pt idx="1512">
                  <c:v>4.6962960000000002</c:v>
                </c:pt>
                <c:pt idx="1513">
                  <c:v>4.6962960000000002</c:v>
                </c:pt>
                <c:pt idx="1514">
                  <c:v>4.6962960000000002</c:v>
                </c:pt>
                <c:pt idx="1515">
                  <c:v>4.6962960000000002</c:v>
                </c:pt>
                <c:pt idx="1516">
                  <c:v>4.6962960000000002</c:v>
                </c:pt>
                <c:pt idx="1517">
                  <c:v>4.6962960000000002</c:v>
                </c:pt>
                <c:pt idx="1518">
                  <c:v>4.6962960000000002</c:v>
                </c:pt>
                <c:pt idx="1519">
                  <c:v>4.6962960000000002</c:v>
                </c:pt>
                <c:pt idx="1520">
                  <c:v>4.6962960000000002</c:v>
                </c:pt>
                <c:pt idx="1521">
                  <c:v>4.6962960000000002</c:v>
                </c:pt>
                <c:pt idx="1522">
                  <c:v>4.6962960000000002</c:v>
                </c:pt>
                <c:pt idx="1523">
                  <c:v>4.6962960000000002</c:v>
                </c:pt>
                <c:pt idx="1524">
                  <c:v>4.6962960000000002</c:v>
                </c:pt>
                <c:pt idx="1525">
                  <c:v>4.6962960000000002</c:v>
                </c:pt>
                <c:pt idx="1526">
                  <c:v>4.6962960000000002</c:v>
                </c:pt>
                <c:pt idx="1527">
                  <c:v>4.6962960000000002</c:v>
                </c:pt>
                <c:pt idx="1528">
                  <c:v>4.6962960000000002</c:v>
                </c:pt>
                <c:pt idx="1529">
                  <c:v>4.6962960000000002</c:v>
                </c:pt>
                <c:pt idx="1530">
                  <c:v>4.6962960000000002</c:v>
                </c:pt>
                <c:pt idx="1531">
                  <c:v>4.6962960000000002</c:v>
                </c:pt>
                <c:pt idx="1532">
                  <c:v>4.6962960000000002</c:v>
                </c:pt>
                <c:pt idx="1533">
                  <c:v>4.6962960000000002</c:v>
                </c:pt>
                <c:pt idx="1534">
                  <c:v>4.6962960000000002</c:v>
                </c:pt>
                <c:pt idx="1535">
                  <c:v>4.6962960000000002</c:v>
                </c:pt>
                <c:pt idx="1536">
                  <c:v>4.6962960000000002</c:v>
                </c:pt>
                <c:pt idx="1537">
                  <c:v>4.6962960000000002</c:v>
                </c:pt>
                <c:pt idx="1538">
                  <c:v>4.6962960000000002</c:v>
                </c:pt>
                <c:pt idx="1539">
                  <c:v>4.6962960000000002</c:v>
                </c:pt>
                <c:pt idx="1540">
                  <c:v>4.6962960000000002</c:v>
                </c:pt>
                <c:pt idx="1541">
                  <c:v>4.6962960000000002</c:v>
                </c:pt>
                <c:pt idx="1542">
                  <c:v>4.6962960000000002</c:v>
                </c:pt>
                <c:pt idx="1543">
                  <c:v>4.6962960000000002</c:v>
                </c:pt>
                <c:pt idx="1544">
                  <c:v>4.6962960000000002</c:v>
                </c:pt>
                <c:pt idx="1545">
                  <c:v>4.6962960000000002</c:v>
                </c:pt>
                <c:pt idx="1546">
                  <c:v>4.6962960000000002</c:v>
                </c:pt>
                <c:pt idx="1547">
                  <c:v>4.6962960000000002</c:v>
                </c:pt>
                <c:pt idx="1548">
                  <c:v>4.6962960000000002</c:v>
                </c:pt>
                <c:pt idx="1549">
                  <c:v>4.6962960000000002</c:v>
                </c:pt>
                <c:pt idx="1550">
                  <c:v>4.6962960000000002</c:v>
                </c:pt>
                <c:pt idx="1551">
                  <c:v>4.6962960000000002</c:v>
                </c:pt>
                <c:pt idx="1552">
                  <c:v>4.6962960000000002</c:v>
                </c:pt>
                <c:pt idx="1553">
                  <c:v>4.6962960000000002</c:v>
                </c:pt>
                <c:pt idx="1554">
                  <c:v>4.6962960000000002</c:v>
                </c:pt>
                <c:pt idx="1555">
                  <c:v>4.6962960000000002</c:v>
                </c:pt>
                <c:pt idx="1556">
                  <c:v>4.6962960000000002</c:v>
                </c:pt>
                <c:pt idx="1557">
                  <c:v>4.6962960000000002</c:v>
                </c:pt>
                <c:pt idx="1558">
                  <c:v>4.6962960000000002</c:v>
                </c:pt>
                <c:pt idx="1559">
                  <c:v>4.6962960000000002</c:v>
                </c:pt>
                <c:pt idx="1560">
                  <c:v>4.6962960000000002</c:v>
                </c:pt>
                <c:pt idx="1561">
                  <c:v>4.6962960000000002</c:v>
                </c:pt>
                <c:pt idx="1562">
                  <c:v>4.6962960000000002</c:v>
                </c:pt>
                <c:pt idx="1563">
                  <c:v>4.6962960000000002</c:v>
                </c:pt>
                <c:pt idx="1564">
                  <c:v>4.6962960000000002</c:v>
                </c:pt>
                <c:pt idx="1565">
                  <c:v>4.6962960000000002</c:v>
                </c:pt>
                <c:pt idx="1566">
                  <c:v>4.6962960000000002</c:v>
                </c:pt>
                <c:pt idx="1567">
                  <c:v>4.6962960000000002</c:v>
                </c:pt>
                <c:pt idx="1568">
                  <c:v>4.6962960000000002</c:v>
                </c:pt>
                <c:pt idx="1569">
                  <c:v>4.6962960000000002</c:v>
                </c:pt>
                <c:pt idx="1570">
                  <c:v>4.6962960000000002</c:v>
                </c:pt>
                <c:pt idx="1571">
                  <c:v>4.6962960000000002</c:v>
                </c:pt>
                <c:pt idx="1572">
                  <c:v>4.6962960000000002</c:v>
                </c:pt>
                <c:pt idx="1573">
                  <c:v>4.6962960000000002</c:v>
                </c:pt>
                <c:pt idx="1574">
                  <c:v>4.6962960000000002</c:v>
                </c:pt>
                <c:pt idx="1575">
                  <c:v>4.6962960000000002</c:v>
                </c:pt>
                <c:pt idx="1576">
                  <c:v>4.6962960000000002</c:v>
                </c:pt>
                <c:pt idx="1577">
                  <c:v>4.6962960000000002</c:v>
                </c:pt>
                <c:pt idx="1578">
                  <c:v>4.6962960000000002</c:v>
                </c:pt>
                <c:pt idx="1579">
                  <c:v>4.6962960000000002</c:v>
                </c:pt>
                <c:pt idx="1580">
                  <c:v>4.6962960000000002</c:v>
                </c:pt>
                <c:pt idx="1581">
                  <c:v>4.6962960000000002</c:v>
                </c:pt>
                <c:pt idx="1582">
                  <c:v>4.5925929999999999</c:v>
                </c:pt>
                <c:pt idx="1583">
                  <c:v>4.5925929999999999</c:v>
                </c:pt>
                <c:pt idx="1584">
                  <c:v>4.5925929999999999</c:v>
                </c:pt>
                <c:pt idx="1585">
                  <c:v>4.5925929999999999</c:v>
                </c:pt>
                <c:pt idx="1586">
                  <c:v>4.5925929999999999</c:v>
                </c:pt>
                <c:pt idx="1587">
                  <c:v>4.5925929999999999</c:v>
                </c:pt>
                <c:pt idx="1588">
                  <c:v>4.5925929999999999</c:v>
                </c:pt>
                <c:pt idx="1589">
                  <c:v>4.5925929999999999</c:v>
                </c:pt>
                <c:pt idx="1590">
                  <c:v>4.5925929999999999</c:v>
                </c:pt>
                <c:pt idx="1591">
                  <c:v>4.5925929999999999</c:v>
                </c:pt>
                <c:pt idx="1592">
                  <c:v>4.5925929999999999</c:v>
                </c:pt>
                <c:pt idx="1593">
                  <c:v>4.5925929999999999</c:v>
                </c:pt>
                <c:pt idx="1594">
                  <c:v>4.5925929999999999</c:v>
                </c:pt>
                <c:pt idx="1595">
                  <c:v>4.5925929999999999</c:v>
                </c:pt>
                <c:pt idx="1596">
                  <c:v>4.5925929999999999</c:v>
                </c:pt>
                <c:pt idx="1597">
                  <c:v>4.5925929999999999</c:v>
                </c:pt>
                <c:pt idx="1598">
                  <c:v>4.5925929999999999</c:v>
                </c:pt>
                <c:pt idx="1599">
                  <c:v>4.5925929999999999</c:v>
                </c:pt>
                <c:pt idx="1600">
                  <c:v>4.5925929999999999</c:v>
                </c:pt>
                <c:pt idx="1601">
                  <c:v>4.5925929999999999</c:v>
                </c:pt>
                <c:pt idx="1602">
                  <c:v>4.5925929999999999</c:v>
                </c:pt>
                <c:pt idx="1603">
                  <c:v>4.5925929999999999</c:v>
                </c:pt>
                <c:pt idx="1604">
                  <c:v>4.5925929999999999</c:v>
                </c:pt>
                <c:pt idx="1605">
                  <c:v>4.5925929999999999</c:v>
                </c:pt>
                <c:pt idx="1606">
                  <c:v>4.5925929999999999</c:v>
                </c:pt>
                <c:pt idx="1607">
                  <c:v>4.5925929999999999</c:v>
                </c:pt>
                <c:pt idx="1608">
                  <c:v>4.5925929999999999</c:v>
                </c:pt>
                <c:pt idx="1609">
                  <c:v>4.5925929999999999</c:v>
                </c:pt>
                <c:pt idx="1610">
                  <c:v>4.5925929999999999</c:v>
                </c:pt>
                <c:pt idx="1611">
                  <c:v>4.5925929999999999</c:v>
                </c:pt>
                <c:pt idx="1612">
                  <c:v>4.5925929999999999</c:v>
                </c:pt>
                <c:pt idx="1613">
                  <c:v>4.5925929999999999</c:v>
                </c:pt>
                <c:pt idx="1614">
                  <c:v>4.5925929999999999</c:v>
                </c:pt>
                <c:pt idx="1615">
                  <c:v>4.5925929999999999</c:v>
                </c:pt>
                <c:pt idx="1616">
                  <c:v>4.5925929999999999</c:v>
                </c:pt>
                <c:pt idx="1617">
                  <c:v>4.5925929999999999</c:v>
                </c:pt>
                <c:pt idx="1618">
                  <c:v>4.5925929999999999</c:v>
                </c:pt>
                <c:pt idx="1619">
                  <c:v>4.5925929999999999</c:v>
                </c:pt>
                <c:pt idx="1620">
                  <c:v>4.5925929999999999</c:v>
                </c:pt>
                <c:pt idx="1621">
                  <c:v>4.5925929999999999</c:v>
                </c:pt>
                <c:pt idx="1622">
                  <c:v>4.5925929999999999</c:v>
                </c:pt>
                <c:pt idx="1623">
                  <c:v>4.5925929999999999</c:v>
                </c:pt>
                <c:pt idx="1624">
                  <c:v>4.5925929999999999</c:v>
                </c:pt>
                <c:pt idx="1625">
                  <c:v>4.5925929999999999</c:v>
                </c:pt>
                <c:pt idx="1626">
                  <c:v>4.5925929999999999</c:v>
                </c:pt>
                <c:pt idx="1627">
                  <c:v>4.5925929999999999</c:v>
                </c:pt>
                <c:pt idx="1628">
                  <c:v>4.5925929999999999</c:v>
                </c:pt>
                <c:pt idx="1629">
                  <c:v>4.5925929999999999</c:v>
                </c:pt>
                <c:pt idx="1630">
                  <c:v>4.5925929999999999</c:v>
                </c:pt>
                <c:pt idx="1631">
                  <c:v>4.5925929999999999</c:v>
                </c:pt>
                <c:pt idx="1632">
                  <c:v>4.5925929999999999</c:v>
                </c:pt>
                <c:pt idx="1633">
                  <c:v>4.5925929999999999</c:v>
                </c:pt>
                <c:pt idx="1634">
                  <c:v>4.5925929999999999</c:v>
                </c:pt>
                <c:pt idx="1635">
                  <c:v>4.5925929999999999</c:v>
                </c:pt>
                <c:pt idx="1636">
                  <c:v>4.5925929999999999</c:v>
                </c:pt>
                <c:pt idx="1637">
                  <c:v>4.5925929999999999</c:v>
                </c:pt>
                <c:pt idx="1638">
                  <c:v>4.5925929999999999</c:v>
                </c:pt>
                <c:pt idx="1639">
                  <c:v>4.5925929999999999</c:v>
                </c:pt>
                <c:pt idx="1640">
                  <c:v>4.5925929999999999</c:v>
                </c:pt>
                <c:pt idx="1641">
                  <c:v>4.5925929999999999</c:v>
                </c:pt>
                <c:pt idx="1642">
                  <c:v>4.5925929999999999</c:v>
                </c:pt>
                <c:pt idx="1643">
                  <c:v>4.5925929999999999</c:v>
                </c:pt>
                <c:pt idx="1644">
                  <c:v>4.5925929999999999</c:v>
                </c:pt>
                <c:pt idx="1645">
                  <c:v>4.5925929999999999</c:v>
                </c:pt>
                <c:pt idx="1646">
                  <c:v>4.5925929999999999</c:v>
                </c:pt>
                <c:pt idx="1647">
                  <c:v>4.5925929999999999</c:v>
                </c:pt>
                <c:pt idx="1648">
                  <c:v>4.5925929999999999</c:v>
                </c:pt>
                <c:pt idx="1649">
                  <c:v>4.5925929999999999</c:v>
                </c:pt>
                <c:pt idx="1650">
                  <c:v>4.5925929999999999</c:v>
                </c:pt>
                <c:pt idx="1651">
                  <c:v>4.5925929999999999</c:v>
                </c:pt>
                <c:pt idx="1652">
                  <c:v>4.5925929999999999</c:v>
                </c:pt>
                <c:pt idx="1653">
                  <c:v>4.5925929999999999</c:v>
                </c:pt>
                <c:pt idx="1654">
                  <c:v>4.5925929999999999</c:v>
                </c:pt>
                <c:pt idx="1655">
                  <c:v>4.5925929999999999</c:v>
                </c:pt>
                <c:pt idx="1656">
                  <c:v>4.5925929999999999</c:v>
                </c:pt>
                <c:pt idx="1657">
                  <c:v>4.5925929999999999</c:v>
                </c:pt>
                <c:pt idx="1658">
                  <c:v>4.5925929999999999</c:v>
                </c:pt>
                <c:pt idx="1659">
                  <c:v>4.5925929999999999</c:v>
                </c:pt>
                <c:pt idx="1660">
                  <c:v>4.5925929999999999</c:v>
                </c:pt>
                <c:pt idx="1661">
                  <c:v>4.5925929999999999</c:v>
                </c:pt>
                <c:pt idx="1662">
                  <c:v>4.5925929999999999</c:v>
                </c:pt>
                <c:pt idx="1663">
                  <c:v>4.5925929999999999</c:v>
                </c:pt>
                <c:pt idx="1664">
                  <c:v>4.5925929999999999</c:v>
                </c:pt>
                <c:pt idx="1665">
                  <c:v>4.5925929999999999</c:v>
                </c:pt>
                <c:pt idx="1666">
                  <c:v>4.5925929999999999</c:v>
                </c:pt>
                <c:pt idx="1667">
                  <c:v>4.5925929999999999</c:v>
                </c:pt>
                <c:pt idx="1668">
                  <c:v>4.5925929999999999</c:v>
                </c:pt>
                <c:pt idx="1669">
                  <c:v>4.5925929999999999</c:v>
                </c:pt>
                <c:pt idx="1670">
                  <c:v>4.5925929999999999</c:v>
                </c:pt>
                <c:pt idx="1671">
                  <c:v>4.5925929999999999</c:v>
                </c:pt>
                <c:pt idx="1672">
                  <c:v>4.5925929999999999</c:v>
                </c:pt>
                <c:pt idx="1673">
                  <c:v>4.5925929999999999</c:v>
                </c:pt>
                <c:pt idx="1674">
                  <c:v>4.5925929999999999</c:v>
                </c:pt>
                <c:pt idx="1675">
                  <c:v>4.5925929999999999</c:v>
                </c:pt>
                <c:pt idx="1676">
                  <c:v>4.5925929999999999</c:v>
                </c:pt>
                <c:pt idx="1677">
                  <c:v>4.5925929999999999</c:v>
                </c:pt>
                <c:pt idx="1678">
                  <c:v>4.5925929999999999</c:v>
                </c:pt>
                <c:pt idx="1679">
                  <c:v>4.5925929999999999</c:v>
                </c:pt>
                <c:pt idx="1680">
                  <c:v>4.5925929999999999</c:v>
                </c:pt>
                <c:pt idx="1681">
                  <c:v>4.5925929999999999</c:v>
                </c:pt>
                <c:pt idx="1682">
                  <c:v>4.5925929999999999</c:v>
                </c:pt>
                <c:pt idx="1683">
                  <c:v>4.5925929999999999</c:v>
                </c:pt>
                <c:pt idx="1684">
                  <c:v>4.5925929999999999</c:v>
                </c:pt>
                <c:pt idx="1685">
                  <c:v>4.5925929999999999</c:v>
                </c:pt>
                <c:pt idx="1686">
                  <c:v>4.5925929999999999</c:v>
                </c:pt>
                <c:pt idx="1687">
                  <c:v>4.5925929999999999</c:v>
                </c:pt>
                <c:pt idx="1688">
                  <c:v>4.5925929999999999</c:v>
                </c:pt>
                <c:pt idx="1689">
                  <c:v>4.5925929999999999</c:v>
                </c:pt>
                <c:pt idx="1690">
                  <c:v>4.5925929999999999</c:v>
                </c:pt>
                <c:pt idx="1691">
                  <c:v>4.5925929999999999</c:v>
                </c:pt>
                <c:pt idx="1692">
                  <c:v>4.5925929999999999</c:v>
                </c:pt>
                <c:pt idx="1693">
                  <c:v>4.5925929999999999</c:v>
                </c:pt>
                <c:pt idx="1694">
                  <c:v>4.5925929999999999</c:v>
                </c:pt>
                <c:pt idx="1695">
                  <c:v>4.5925929999999999</c:v>
                </c:pt>
                <c:pt idx="1696">
                  <c:v>4.5925929999999999</c:v>
                </c:pt>
                <c:pt idx="1697">
                  <c:v>4.5925929999999999</c:v>
                </c:pt>
                <c:pt idx="1698">
                  <c:v>4.5925929999999999</c:v>
                </c:pt>
                <c:pt idx="1699">
                  <c:v>4.5925929999999999</c:v>
                </c:pt>
                <c:pt idx="1700">
                  <c:v>4.5925929999999999</c:v>
                </c:pt>
                <c:pt idx="1701">
                  <c:v>4.5925929999999999</c:v>
                </c:pt>
                <c:pt idx="1702">
                  <c:v>4.5925929999999999</c:v>
                </c:pt>
                <c:pt idx="1703">
                  <c:v>4.5925929999999999</c:v>
                </c:pt>
                <c:pt idx="1704">
                  <c:v>4.5925929999999999</c:v>
                </c:pt>
                <c:pt idx="1705">
                  <c:v>4.5925929999999999</c:v>
                </c:pt>
                <c:pt idx="1706">
                  <c:v>4.5925929999999999</c:v>
                </c:pt>
                <c:pt idx="1707">
                  <c:v>4.5925929999999999</c:v>
                </c:pt>
                <c:pt idx="1708">
                  <c:v>4.5925929999999999</c:v>
                </c:pt>
                <c:pt idx="1709">
                  <c:v>4.5925929999999999</c:v>
                </c:pt>
                <c:pt idx="1710">
                  <c:v>4.5925929999999999</c:v>
                </c:pt>
                <c:pt idx="1711">
                  <c:v>4.5925929999999999</c:v>
                </c:pt>
                <c:pt idx="1712">
                  <c:v>4.5925929999999999</c:v>
                </c:pt>
                <c:pt idx="1713">
                  <c:v>4.0952380000000002</c:v>
                </c:pt>
                <c:pt idx="1714">
                  <c:v>4.0952380000000002</c:v>
                </c:pt>
                <c:pt idx="1715">
                  <c:v>4.0952380000000002</c:v>
                </c:pt>
                <c:pt idx="1716">
                  <c:v>4.0952380000000002</c:v>
                </c:pt>
                <c:pt idx="1717">
                  <c:v>4.0952380000000002</c:v>
                </c:pt>
                <c:pt idx="1718">
                  <c:v>4.0952380000000002</c:v>
                </c:pt>
                <c:pt idx="1719">
                  <c:v>4.0952380000000002</c:v>
                </c:pt>
                <c:pt idx="1720">
                  <c:v>4.0952380000000002</c:v>
                </c:pt>
                <c:pt idx="1721">
                  <c:v>4.0952380000000002</c:v>
                </c:pt>
                <c:pt idx="1722">
                  <c:v>4.0952380000000002</c:v>
                </c:pt>
                <c:pt idx="1723">
                  <c:v>4.0952380000000002</c:v>
                </c:pt>
                <c:pt idx="1724">
                  <c:v>4.0952380000000002</c:v>
                </c:pt>
                <c:pt idx="1725">
                  <c:v>4.0952380000000002</c:v>
                </c:pt>
                <c:pt idx="1726">
                  <c:v>4.0952380000000002</c:v>
                </c:pt>
                <c:pt idx="1727">
                  <c:v>4.0952380000000002</c:v>
                </c:pt>
                <c:pt idx="1728">
                  <c:v>4.0952380000000002</c:v>
                </c:pt>
                <c:pt idx="1729">
                  <c:v>4.0952380000000002</c:v>
                </c:pt>
                <c:pt idx="1730">
                  <c:v>4.0952380000000002</c:v>
                </c:pt>
                <c:pt idx="1731">
                  <c:v>4.0952380000000002</c:v>
                </c:pt>
                <c:pt idx="1732">
                  <c:v>4.0952380000000002</c:v>
                </c:pt>
                <c:pt idx="1733">
                  <c:v>4.0952380000000002</c:v>
                </c:pt>
                <c:pt idx="1734">
                  <c:v>4.0952380000000002</c:v>
                </c:pt>
                <c:pt idx="1735">
                  <c:v>4.0952380000000002</c:v>
                </c:pt>
                <c:pt idx="1736">
                  <c:v>4.0952380000000002</c:v>
                </c:pt>
                <c:pt idx="1737">
                  <c:v>4.0952380000000002</c:v>
                </c:pt>
                <c:pt idx="1738">
                  <c:v>4.0952380000000002</c:v>
                </c:pt>
                <c:pt idx="1739">
                  <c:v>4.0952380000000002</c:v>
                </c:pt>
                <c:pt idx="1740">
                  <c:v>4.0952380000000002</c:v>
                </c:pt>
                <c:pt idx="1741">
                  <c:v>4.0952380000000002</c:v>
                </c:pt>
                <c:pt idx="1742">
                  <c:v>4.0952380000000002</c:v>
                </c:pt>
                <c:pt idx="1743">
                  <c:v>4.0952380000000002</c:v>
                </c:pt>
                <c:pt idx="1744">
                  <c:v>4.0952380000000002</c:v>
                </c:pt>
                <c:pt idx="1745">
                  <c:v>4.0952380000000002</c:v>
                </c:pt>
                <c:pt idx="1746">
                  <c:v>4.0952380000000002</c:v>
                </c:pt>
                <c:pt idx="1747">
                  <c:v>4.0952380000000002</c:v>
                </c:pt>
                <c:pt idx="1748">
                  <c:v>4.0952380000000002</c:v>
                </c:pt>
                <c:pt idx="1749">
                  <c:v>4.0952380000000002</c:v>
                </c:pt>
                <c:pt idx="1750">
                  <c:v>4.0952380000000002</c:v>
                </c:pt>
                <c:pt idx="1751">
                  <c:v>4.0952380000000002</c:v>
                </c:pt>
                <c:pt idx="1752">
                  <c:v>4.0952380000000002</c:v>
                </c:pt>
                <c:pt idx="1753">
                  <c:v>4.0952380000000002</c:v>
                </c:pt>
                <c:pt idx="1754">
                  <c:v>4.0952380000000002</c:v>
                </c:pt>
                <c:pt idx="1755">
                  <c:v>4.0952380000000002</c:v>
                </c:pt>
                <c:pt idx="1756">
                  <c:v>4.0952380000000002</c:v>
                </c:pt>
                <c:pt idx="1757">
                  <c:v>4.0952380000000002</c:v>
                </c:pt>
                <c:pt idx="1758">
                  <c:v>4.0952380000000002</c:v>
                </c:pt>
                <c:pt idx="1759">
                  <c:v>4.0952380000000002</c:v>
                </c:pt>
                <c:pt idx="1760">
                  <c:v>4.0952380000000002</c:v>
                </c:pt>
                <c:pt idx="1761">
                  <c:v>4.0952380000000002</c:v>
                </c:pt>
                <c:pt idx="1762">
                  <c:v>4.0952380000000002</c:v>
                </c:pt>
                <c:pt idx="1763">
                  <c:v>4.0952380000000002</c:v>
                </c:pt>
                <c:pt idx="1764">
                  <c:v>4.0952380000000002</c:v>
                </c:pt>
                <c:pt idx="1765">
                  <c:v>4.0952380000000002</c:v>
                </c:pt>
                <c:pt idx="1766">
                  <c:v>4.0952380000000002</c:v>
                </c:pt>
                <c:pt idx="1767">
                  <c:v>4.0952380000000002</c:v>
                </c:pt>
                <c:pt idx="1768">
                  <c:v>4.0952380000000002</c:v>
                </c:pt>
                <c:pt idx="1769">
                  <c:v>4.0952380000000002</c:v>
                </c:pt>
                <c:pt idx="1770">
                  <c:v>4.0952380000000002</c:v>
                </c:pt>
                <c:pt idx="1771">
                  <c:v>4.0952380000000002</c:v>
                </c:pt>
                <c:pt idx="1772">
                  <c:v>4.0952380000000002</c:v>
                </c:pt>
                <c:pt idx="1773">
                  <c:v>4.0952380000000002</c:v>
                </c:pt>
                <c:pt idx="1774">
                  <c:v>4.0952380000000002</c:v>
                </c:pt>
                <c:pt idx="1775">
                  <c:v>4.0952380000000002</c:v>
                </c:pt>
                <c:pt idx="1776">
                  <c:v>4.0952380000000002</c:v>
                </c:pt>
                <c:pt idx="1777">
                  <c:v>4.0952380000000002</c:v>
                </c:pt>
                <c:pt idx="1778">
                  <c:v>4.0952380000000002</c:v>
                </c:pt>
                <c:pt idx="1779">
                  <c:v>4.0952380000000002</c:v>
                </c:pt>
                <c:pt idx="1780">
                  <c:v>4.0952380000000002</c:v>
                </c:pt>
                <c:pt idx="1781">
                  <c:v>4.0952380000000002</c:v>
                </c:pt>
                <c:pt idx="1782">
                  <c:v>4.0952380000000002</c:v>
                </c:pt>
                <c:pt idx="1783">
                  <c:v>4.0952380000000002</c:v>
                </c:pt>
                <c:pt idx="1784">
                  <c:v>4.0952380000000002</c:v>
                </c:pt>
                <c:pt idx="1785">
                  <c:v>4.0952380000000002</c:v>
                </c:pt>
                <c:pt idx="1786">
                  <c:v>4.0952380000000002</c:v>
                </c:pt>
                <c:pt idx="1787">
                  <c:v>4.0952380000000002</c:v>
                </c:pt>
                <c:pt idx="1788">
                  <c:v>4.0952380000000002</c:v>
                </c:pt>
                <c:pt idx="1789">
                  <c:v>4.0952380000000002</c:v>
                </c:pt>
                <c:pt idx="1790">
                  <c:v>4.0952380000000002</c:v>
                </c:pt>
                <c:pt idx="1791">
                  <c:v>4.0952380000000002</c:v>
                </c:pt>
                <c:pt idx="1792">
                  <c:v>4.0952380000000002</c:v>
                </c:pt>
                <c:pt idx="1793">
                  <c:v>4.0952380000000002</c:v>
                </c:pt>
                <c:pt idx="1794">
                  <c:v>4.0952380000000002</c:v>
                </c:pt>
                <c:pt idx="1795">
                  <c:v>4.0952380000000002</c:v>
                </c:pt>
                <c:pt idx="1796">
                  <c:v>4.0952380000000002</c:v>
                </c:pt>
                <c:pt idx="1797">
                  <c:v>4.0952380000000002</c:v>
                </c:pt>
                <c:pt idx="1798">
                  <c:v>4.0952380000000002</c:v>
                </c:pt>
                <c:pt idx="1799">
                  <c:v>4.0952380000000002</c:v>
                </c:pt>
                <c:pt idx="1800">
                  <c:v>4.0952380000000002</c:v>
                </c:pt>
                <c:pt idx="1801">
                  <c:v>4.0952380000000002</c:v>
                </c:pt>
                <c:pt idx="1802">
                  <c:v>4.0952380000000002</c:v>
                </c:pt>
                <c:pt idx="1803">
                  <c:v>4.0952380000000002</c:v>
                </c:pt>
                <c:pt idx="1804">
                  <c:v>4.0952380000000002</c:v>
                </c:pt>
                <c:pt idx="1805">
                  <c:v>4.0952380000000002</c:v>
                </c:pt>
                <c:pt idx="1806">
                  <c:v>4.0952380000000002</c:v>
                </c:pt>
                <c:pt idx="1807">
                  <c:v>4.0952380000000002</c:v>
                </c:pt>
                <c:pt idx="1808">
                  <c:v>4.0952380000000002</c:v>
                </c:pt>
                <c:pt idx="1809">
                  <c:v>4.0952380000000002</c:v>
                </c:pt>
                <c:pt idx="1810">
                  <c:v>4.0952380000000002</c:v>
                </c:pt>
                <c:pt idx="1811">
                  <c:v>4.0952380000000002</c:v>
                </c:pt>
                <c:pt idx="1812">
                  <c:v>4.0952380000000002</c:v>
                </c:pt>
                <c:pt idx="1813">
                  <c:v>4.0952380000000002</c:v>
                </c:pt>
                <c:pt idx="1814">
                  <c:v>4.0952380000000002</c:v>
                </c:pt>
                <c:pt idx="1815">
                  <c:v>4.0952380000000002</c:v>
                </c:pt>
                <c:pt idx="1816">
                  <c:v>4.0952380000000002</c:v>
                </c:pt>
                <c:pt idx="1817">
                  <c:v>4.0952380000000002</c:v>
                </c:pt>
                <c:pt idx="1818">
                  <c:v>4.0952380000000002</c:v>
                </c:pt>
                <c:pt idx="1819">
                  <c:v>4.0952380000000002</c:v>
                </c:pt>
                <c:pt idx="1820">
                  <c:v>4.0952380000000002</c:v>
                </c:pt>
                <c:pt idx="1821">
                  <c:v>4.0952380000000002</c:v>
                </c:pt>
                <c:pt idx="1822">
                  <c:v>4.0952380000000002</c:v>
                </c:pt>
                <c:pt idx="1823">
                  <c:v>4.0952380000000002</c:v>
                </c:pt>
                <c:pt idx="1824">
                  <c:v>4.0952380000000002</c:v>
                </c:pt>
                <c:pt idx="1825">
                  <c:v>4.0952380000000002</c:v>
                </c:pt>
                <c:pt idx="1826">
                  <c:v>4.0952380000000002</c:v>
                </c:pt>
                <c:pt idx="1827">
                  <c:v>4.0952380000000002</c:v>
                </c:pt>
                <c:pt idx="1828">
                  <c:v>4.0952380000000002</c:v>
                </c:pt>
                <c:pt idx="1829">
                  <c:v>4.0952380000000002</c:v>
                </c:pt>
                <c:pt idx="1830">
                  <c:v>4.0952380000000002</c:v>
                </c:pt>
                <c:pt idx="1831">
                  <c:v>4.0952380000000002</c:v>
                </c:pt>
                <c:pt idx="1832">
                  <c:v>4.0952380000000002</c:v>
                </c:pt>
                <c:pt idx="1833">
                  <c:v>4.0952380000000002</c:v>
                </c:pt>
                <c:pt idx="1834">
                  <c:v>4.0952380000000002</c:v>
                </c:pt>
                <c:pt idx="1835">
                  <c:v>4.0952380000000002</c:v>
                </c:pt>
                <c:pt idx="1836">
                  <c:v>4.0952380000000002</c:v>
                </c:pt>
                <c:pt idx="1837">
                  <c:v>4.0952380000000002</c:v>
                </c:pt>
                <c:pt idx="1838">
                  <c:v>4.0952380000000002</c:v>
                </c:pt>
                <c:pt idx="1839">
                  <c:v>4.0952380000000002</c:v>
                </c:pt>
                <c:pt idx="1840">
                  <c:v>4.0952380000000002</c:v>
                </c:pt>
                <c:pt idx="1841">
                  <c:v>4.0952380000000002</c:v>
                </c:pt>
                <c:pt idx="1842">
                  <c:v>4.0952380000000002</c:v>
                </c:pt>
                <c:pt idx="1843">
                  <c:v>4.0952380000000002</c:v>
                </c:pt>
                <c:pt idx="1844">
                  <c:v>4.0952380000000002</c:v>
                </c:pt>
                <c:pt idx="1845">
                  <c:v>4.0952380000000002</c:v>
                </c:pt>
                <c:pt idx="1846">
                  <c:v>4.0952380000000002</c:v>
                </c:pt>
                <c:pt idx="1847">
                  <c:v>4.0952380000000002</c:v>
                </c:pt>
                <c:pt idx="1848">
                  <c:v>4.0952380000000002</c:v>
                </c:pt>
                <c:pt idx="1849">
                  <c:v>4.0952380000000002</c:v>
                </c:pt>
                <c:pt idx="1850">
                  <c:v>4.0952380000000002</c:v>
                </c:pt>
                <c:pt idx="1851">
                  <c:v>4.0952380000000002</c:v>
                </c:pt>
                <c:pt idx="1852">
                  <c:v>4.0952380000000002</c:v>
                </c:pt>
                <c:pt idx="1853">
                  <c:v>4.0952380000000002</c:v>
                </c:pt>
                <c:pt idx="1854">
                  <c:v>4.0952380000000002</c:v>
                </c:pt>
                <c:pt idx="1855">
                  <c:v>4.0952380000000002</c:v>
                </c:pt>
                <c:pt idx="1856">
                  <c:v>4.0952380000000002</c:v>
                </c:pt>
                <c:pt idx="1857">
                  <c:v>4.0952380000000002</c:v>
                </c:pt>
                <c:pt idx="1858">
                  <c:v>4.0952380000000002</c:v>
                </c:pt>
                <c:pt idx="1859">
                  <c:v>4.0952380000000002</c:v>
                </c:pt>
                <c:pt idx="1860">
                  <c:v>4.0952380000000002</c:v>
                </c:pt>
                <c:pt idx="1861">
                  <c:v>4.0952380000000002</c:v>
                </c:pt>
                <c:pt idx="1862">
                  <c:v>4.0952380000000002</c:v>
                </c:pt>
                <c:pt idx="1863">
                  <c:v>4.0952380000000002</c:v>
                </c:pt>
                <c:pt idx="1864">
                  <c:v>4.0952380000000002</c:v>
                </c:pt>
                <c:pt idx="1865">
                  <c:v>4.0952380000000002</c:v>
                </c:pt>
                <c:pt idx="1866">
                  <c:v>4.0952380000000002</c:v>
                </c:pt>
                <c:pt idx="1867">
                  <c:v>4.0952380000000002</c:v>
                </c:pt>
                <c:pt idx="1868">
                  <c:v>4.0952380000000002</c:v>
                </c:pt>
                <c:pt idx="1869">
                  <c:v>4.0952380000000002</c:v>
                </c:pt>
                <c:pt idx="1870">
                  <c:v>4.0952380000000002</c:v>
                </c:pt>
                <c:pt idx="1871">
                  <c:v>4.0952380000000002</c:v>
                </c:pt>
                <c:pt idx="1872">
                  <c:v>4.0952380000000002</c:v>
                </c:pt>
                <c:pt idx="1873">
                  <c:v>4.0952380000000002</c:v>
                </c:pt>
                <c:pt idx="1874">
                  <c:v>4.0952380000000002</c:v>
                </c:pt>
                <c:pt idx="1875">
                  <c:v>4.0952380000000002</c:v>
                </c:pt>
                <c:pt idx="1876">
                  <c:v>4.0952380000000002</c:v>
                </c:pt>
                <c:pt idx="1877">
                  <c:v>4.0952380000000002</c:v>
                </c:pt>
                <c:pt idx="1878">
                  <c:v>4.0952380000000002</c:v>
                </c:pt>
                <c:pt idx="1879">
                  <c:v>4.0952380000000002</c:v>
                </c:pt>
                <c:pt idx="1880">
                  <c:v>4.0952380000000002</c:v>
                </c:pt>
                <c:pt idx="1881">
                  <c:v>4.0952380000000002</c:v>
                </c:pt>
                <c:pt idx="1882">
                  <c:v>4.0952380000000002</c:v>
                </c:pt>
                <c:pt idx="1883">
                  <c:v>4.0952380000000002</c:v>
                </c:pt>
                <c:pt idx="1884">
                  <c:v>4.0952380000000002</c:v>
                </c:pt>
                <c:pt idx="1885">
                  <c:v>4.0952380000000002</c:v>
                </c:pt>
                <c:pt idx="1886">
                  <c:v>4.0952380000000002</c:v>
                </c:pt>
                <c:pt idx="1887">
                  <c:v>4.0952380000000002</c:v>
                </c:pt>
                <c:pt idx="1888">
                  <c:v>4.0952380000000002</c:v>
                </c:pt>
                <c:pt idx="1889">
                  <c:v>4.0952380000000002</c:v>
                </c:pt>
                <c:pt idx="1890">
                  <c:v>4.0952380000000002</c:v>
                </c:pt>
                <c:pt idx="1891">
                  <c:v>4.0952380000000002</c:v>
                </c:pt>
                <c:pt idx="1892">
                  <c:v>4.0952380000000002</c:v>
                </c:pt>
                <c:pt idx="1893">
                  <c:v>4.0952380000000002</c:v>
                </c:pt>
                <c:pt idx="1894">
                  <c:v>4.0952380000000002</c:v>
                </c:pt>
                <c:pt idx="1895">
                  <c:v>4.0952380000000002</c:v>
                </c:pt>
                <c:pt idx="1896">
                  <c:v>4.0952380000000002</c:v>
                </c:pt>
                <c:pt idx="1897">
                  <c:v>4.0952380000000002</c:v>
                </c:pt>
                <c:pt idx="1898">
                  <c:v>4.0952380000000002</c:v>
                </c:pt>
                <c:pt idx="1899">
                  <c:v>4.0952380000000002</c:v>
                </c:pt>
                <c:pt idx="1900">
                  <c:v>4.0952380000000002</c:v>
                </c:pt>
                <c:pt idx="1901">
                  <c:v>4.0952380000000002</c:v>
                </c:pt>
                <c:pt idx="1902">
                  <c:v>4.0952380000000002</c:v>
                </c:pt>
                <c:pt idx="1903">
                  <c:v>4.0952380000000002</c:v>
                </c:pt>
                <c:pt idx="1904">
                  <c:v>4.0952380000000002</c:v>
                </c:pt>
                <c:pt idx="1905">
                  <c:v>4.0952380000000002</c:v>
                </c:pt>
                <c:pt idx="1906">
                  <c:v>4.0952380000000002</c:v>
                </c:pt>
                <c:pt idx="1907">
                  <c:v>4.0952380000000002</c:v>
                </c:pt>
                <c:pt idx="1908">
                  <c:v>4.0952380000000002</c:v>
                </c:pt>
                <c:pt idx="1909">
                  <c:v>4.0952380000000002</c:v>
                </c:pt>
                <c:pt idx="1910">
                  <c:v>4.0952380000000002</c:v>
                </c:pt>
                <c:pt idx="1911">
                  <c:v>4.0952380000000002</c:v>
                </c:pt>
                <c:pt idx="1912">
                  <c:v>4.0952380000000002</c:v>
                </c:pt>
                <c:pt idx="1913">
                  <c:v>4.0952380000000002</c:v>
                </c:pt>
                <c:pt idx="1914">
                  <c:v>4.0952380000000002</c:v>
                </c:pt>
                <c:pt idx="1915">
                  <c:v>4.0952380000000002</c:v>
                </c:pt>
                <c:pt idx="1916">
                  <c:v>4.0952380000000002</c:v>
                </c:pt>
                <c:pt idx="1917">
                  <c:v>4.0952380000000002</c:v>
                </c:pt>
                <c:pt idx="1918">
                  <c:v>4.0462959999999999</c:v>
                </c:pt>
                <c:pt idx="1919">
                  <c:v>4.0462959999999999</c:v>
                </c:pt>
                <c:pt idx="1920">
                  <c:v>4.0462959999999999</c:v>
                </c:pt>
                <c:pt idx="1921">
                  <c:v>4.0462959999999999</c:v>
                </c:pt>
                <c:pt idx="1922">
                  <c:v>4.0462959999999999</c:v>
                </c:pt>
                <c:pt idx="1923">
                  <c:v>4.0462959999999999</c:v>
                </c:pt>
                <c:pt idx="1924">
                  <c:v>4.0462959999999999</c:v>
                </c:pt>
                <c:pt idx="1925">
                  <c:v>4.0462959999999999</c:v>
                </c:pt>
                <c:pt idx="1926">
                  <c:v>4.0462959999999999</c:v>
                </c:pt>
                <c:pt idx="1927">
                  <c:v>4.0462959999999999</c:v>
                </c:pt>
                <c:pt idx="1928">
                  <c:v>4.0462959999999999</c:v>
                </c:pt>
                <c:pt idx="1929">
                  <c:v>4.0462959999999999</c:v>
                </c:pt>
                <c:pt idx="1930">
                  <c:v>4.0462959999999999</c:v>
                </c:pt>
                <c:pt idx="1931">
                  <c:v>4.0462959999999999</c:v>
                </c:pt>
                <c:pt idx="1932">
                  <c:v>4.0462959999999999</c:v>
                </c:pt>
                <c:pt idx="1933">
                  <c:v>4.0462959999999999</c:v>
                </c:pt>
                <c:pt idx="1934">
                  <c:v>4.0462959999999999</c:v>
                </c:pt>
                <c:pt idx="1935">
                  <c:v>4.0462959999999999</c:v>
                </c:pt>
                <c:pt idx="1936">
                  <c:v>4.0462959999999999</c:v>
                </c:pt>
                <c:pt idx="1937">
                  <c:v>4.0462959999999999</c:v>
                </c:pt>
                <c:pt idx="1938">
                  <c:v>4.0462959999999999</c:v>
                </c:pt>
                <c:pt idx="1939">
                  <c:v>4.0462959999999999</c:v>
                </c:pt>
                <c:pt idx="1940">
                  <c:v>4.0462959999999999</c:v>
                </c:pt>
                <c:pt idx="1941">
                  <c:v>4.0462959999999999</c:v>
                </c:pt>
                <c:pt idx="1942">
                  <c:v>4.0462959999999999</c:v>
                </c:pt>
                <c:pt idx="1943">
                  <c:v>4.0462959999999999</c:v>
                </c:pt>
                <c:pt idx="1944">
                  <c:v>4.0462959999999999</c:v>
                </c:pt>
                <c:pt idx="1945">
                  <c:v>4.0462959999999999</c:v>
                </c:pt>
                <c:pt idx="1946">
                  <c:v>4.0462959999999999</c:v>
                </c:pt>
                <c:pt idx="1947">
                  <c:v>4.0462959999999999</c:v>
                </c:pt>
                <c:pt idx="1948">
                  <c:v>4.0462959999999999</c:v>
                </c:pt>
                <c:pt idx="1949">
                  <c:v>4.0462959999999999</c:v>
                </c:pt>
                <c:pt idx="1950">
                  <c:v>4.0462959999999999</c:v>
                </c:pt>
                <c:pt idx="1951">
                  <c:v>4.0462959999999999</c:v>
                </c:pt>
                <c:pt idx="1952">
                  <c:v>4.0462959999999999</c:v>
                </c:pt>
                <c:pt idx="1953">
                  <c:v>4.0462959999999999</c:v>
                </c:pt>
                <c:pt idx="1954">
                  <c:v>4.0462959999999999</c:v>
                </c:pt>
                <c:pt idx="1955">
                  <c:v>4.0462959999999999</c:v>
                </c:pt>
                <c:pt idx="1956">
                  <c:v>4.0462959999999999</c:v>
                </c:pt>
                <c:pt idx="1957">
                  <c:v>4.0462959999999999</c:v>
                </c:pt>
                <c:pt idx="1958">
                  <c:v>4.0462959999999999</c:v>
                </c:pt>
                <c:pt idx="1959">
                  <c:v>4.0462959999999999</c:v>
                </c:pt>
                <c:pt idx="1960">
                  <c:v>4.0462959999999999</c:v>
                </c:pt>
                <c:pt idx="1961">
                  <c:v>4.0462959999999999</c:v>
                </c:pt>
                <c:pt idx="1962">
                  <c:v>4.0462959999999999</c:v>
                </c:pt>
                <c:pt idx="1963">
                  <c:v>4.0462959999999999</c:v>
                </c:pt>
                <c:pt idx="1964">
                  <c:v>4.0462959999999999</c:v>
                </c:pt>
                <c:pt idx="1965">
                  <c:v>4.0462959999999999</c:v>
                </c:pt>
                <c:pt idx="1966">
                  <c:v>4.0462959999999999</c:v>
                </c:pt>
                <c:pt idx="1967">
                  <c:v>4.0462959999999999</c:v>
                </c:pt>
                <c:pt idx="1968">
                  <c:v>4.0462959999999999</c:v>
                </c:pt>
                <c:pt idx="1969">
                  <c:v>4.0462959999999999</c:v>
                </c:pt>
                <c:pt idx="1970">
                  <c:v>4.0462959999999999</c:v>
                </c:pt>
                <c:pt idx="1971">
                  <c:v>4.0462959999999999</c:v>
                </c:pt>
                <c:pt idx="1972">
                  <c:v>4.0462959999999999</c:v>
                </c:pt>
                <c:pt idx="1973">
                  <c:v>4.0462959999999999</c:v>
                </c:pt>
                <c:pt idx="1974">
                  <c:v>4.0462959999999999</c:v>
                </c:pt>
                <c:pt idx="1975">
                  <c:v>4.0462959999999999</c:v>
                </c:pt>
                <c:pt idx="1976">
                  <c:v>4.0462959999999999</c:v>
                </c:pt>
                <c:pt idx="1977">
                  <c:v>4.0462959999999999</c:v>
                </c:pt>
                <c:pt idx="1978">
                  <c:v>4.0462959999999999</c:v>
                </c:pt>
                <c:pt idx="1979">
                  <c:v>4.0462959999999999</c:v>
                </c:pt>
                <c:pt idx="1980">
                  <c:v>4.0462959999999999</c:v>
                </c:pt>
                <c:pt idx="1981">
                  <c:v>4.0462959999999999</c:v>
                </c:pt>
                <c:pt idx="1982">
                  <c:v>4.0462959999999999</c:v>
                </c:pt>
                <c:pt idx="1983">
                  <c:v>4.0462959999999999</c:v>
                </c:pt>
                <c:pt idx="1984">
                  <c:v>4.0462959999999999</c:v>
                </c:pt>
                <c:pt idx="1985">
                  <c:v>4.0462959999999999</c:v>
                </c:pt>
                <c:pt idx="1986">
                  <c:v>4.0462959999999999</c:v>
                </c:pt>
                <c:pt idx="1987">
                  <c:v>4.0462959999999999</c:v>
                </c:pt>
                <c:pt idx="1988">
                  <c:v>4.0462959999999999</c:v>
                </c:pt>
                <c:pt idx="1989">
                  <c:v>4.0462959999999999</c:v>
                </c:pt>
                <c:pt idx="1990">
                  <c:v>4.0462959999999999</c:v>
                </c:pt>
                <c:pt idx="1991">
                  <c:v>4.0462959999999999</c:v>
                </c:pt>
                <c:pt idx="1992">
                  <c:v>4.0462959999999999</c:v>
                </c:pt>
                <c:pt idx="1993">
                  <c:v>4.0462959999999999</c:v>
                </c:pt>
                <c:pt idx="1994">
                  <c:v>4.0462959999999999</c:v>
                </c:pt>
                <c:pt idx="1995">
                  <c:v>4.0462959999999999</c:v>
                </c:pt>
                <c:pt idx="1996">
                  <c:v>4.0462959999999999</c:v>
                </c:pt>
                <c:pt idx="1997">
                  <c:v>4.0462959999999999</c:v>
                </c:pt>
                <c:pt idx="1998">
                  <c:v>4.0462959999999999</c:v>
                </c:pt>
                <c:pt idx="1999">
                  <c:v>4.0462959999999999</c:v>
                </c:pt>
                <c:pt idx="2000">
                  <c:v>4.0462959999999999</c:v>
                </c:pt>
                <c:pt idx="2001">
                  <c:v>4.0462959999999999</c:v>
                </c:pt>
                <c:pt idx="2002">
                  <c:v>4.0462959999999999</c:v>
                </c:pt>
                <c:pt idx="2003">
                  <c:v>4.0462959999999999</c:v>
                </c:pt>
                <c:pt idx="2004">
                  <c:v>4.0462959999999999</c:v>
                </c:pt>
                <c:pt idx="2005">
                  <c:v>4.0462959999999999</c:v>
                </c:pt>
                <c:pt idx="2006">
                  <c:v>4.0462959999999999</c:v>
                </c:pt>
                <c:pt idx="2007">
                  <c:v>4.0462959999999999</c:v>
                </c:pt>
                <c:pt idx="2008">
                  <c:v>4.0462959999999999</c:v>
                </c:pt>
                <c:pt idx="2009">
                  <c:v>4.0462959999999999</c:v>
                </c:pt>
                <c:pt idx="2010">
                  <c:v>4.0462959999999999</c:v>
                </c:pt>
                <c:pt idx="2011">
                  <c:v>4.0462959999999999</c:v>
                </c:pt>
                <c:pt idx="2012">
                  <c:v>4.0462959999999999</c:v>
                </c:pt>
                <c:pt idx="2013">
                  <c:v>4.0462959999999999</c:v>
                </c:pt>
                <c:pt idx="2014">
                  <c:v>4.0462959999999999</c:v>
                </c:pt>
                <c:pt idx="2015">
                  <c:v>4.0462959999999999</c:v>
                </c:pt>
                <c:pt idx="2016">
                  <c:v>4.0462959999999999</c:v>
                </c:pt>
                <c:pt idx="2017">
                  <c:v>4.0462959999999999</c:v>
                </c:pt>
                <c:pt idx="2018">
                  <c:v>4.0462959999999999</c:v>
                </c:pt>
                <c:pt idx="2019">
                  <c:v>4.0462959999999999</c:v>
                </c:pt>
                <c:pt idx="2020">
                  <c:v>4.0462959999999999</c:v>
                </c:pt>
                <c:pt idx="2021">
                  <c:v>4.0462959999999999</c:v>
                </c:pt>
                <c:pt idx="2022">
                  <c:v>4.0462959999999999</c:v>
                </c:pt>
                <c:pt idx="2023">
                  <c:v>4.0462959999999999</c:v>
                </c:pt>
                <c:pt idx="2024">
                  <c:v>4.0462959999999999</c:v>
                </c:pt>
                <c:pt idx="2025">
                  <c:v>4.0462959999999999</c:v>
                </c:pt>
                <c:pt idx="2026">
                  <c:v>4.0462959999999999</c:v>
                </c:pt>
                <c:pt idx="2027">
                  <c:v>4.0462959999999999</c:v>
                </c:pt>
                <c:pt idx="2028">
                  <c:v>4.0462959999999999</c:v>
                </c:pt>
                <c:pt idx="2029">
                  <c:v>4.0462959999999999</c:v>
                </c:pt>
                <c:pt idx="2030">
                  <c:v>4.0462959999999999</c:v>
                </c:pt>
                <c:pt idx="2031">
                  <c:v>4.0462959999999999</c:v>
                </c:pt>
                <c:pt idx="2032">
                  <c:v>4.0462959999999999</c:v>
                </c:pt>
                <c:pt idx="2033">
                  <c:v>4.0462959999999999</c:v>
                </c:pt>
                <c:pt idx="2034">
                  <c:v>4.0462959999999999</c:v>
                </c:pt>
                <c:pt idx="2035">
                  <c:v>4.0462959999999999</c:v>
                </c:pt>
                <c:pt idx="2036">
                  <c:v>4.0462959999999999</c:v>
                </c:pt>
                <c:pt idx="2037">
                  <c:v>4.0462959999999999</c:v>
                </c:pt>
                <c:pt idx="2038">
                  <c:v>4.0462959999999999</c:v>
                </c:pt>
                <c:pt idx="2039">
                  <c:v>4.0462959999999999</c:v>
                </c:pt>
                <c:pt idx="2040">
                  <c:v>4.0462959999999999</c:v>
                </c:pt>
                <c:pt idx="2041">
                  <c:v>4.0462959999999999</c:v>
                </c:pt>
                <c:pt idx="2042">
                  <c:v>4.0462959999999999</c:v>
                </c:pt>
                <c:pt idx="2043">
                  <c:v>4.0462959999999999</c:v>
                </c:pt>
                <c:pt idx="2044">
                  <c:v>4.0462959999999999</c:v>
                </c:pt>
                <c:pt idx="2045">
                  <c:v>4.0462959999999999</c:v>
                </c:pt>
                <c:pt idx="2046">
                  <c:v>4.0462959999999999</c:v>
                </c:pt>
                <c:pt idx="2047">
                  <c:v>4.0462959999999999</c:v>
                </c:pt>
                <c:pt idx="2048">
                  <c:v>4.0462959999999999</c:v>
                </c:pt>
                <c:pt idx="2049">
                  <c:v>4.0462959999999999</c:v>
                </c:pt>
                <c:pt idx="2050">
                  <c:v>4.0462959999999999</c:v>
                </c:pt>
                <c:pt idx="2051">
                  <c:v>4.0462959999999999</c:v>
                </c:pt>
                <c:pt idx="2052">
                  <c:v>4.0462959999999999</c:v>
                </c:pt>
                <c:pt idx="2053">
                  <c:v>4.0462959999999999</c:v>
                </c:pt>
                <c:pt idx="2054">
                  <c:v>4.0462959999999999</c:v>
                </c:pt>
                <c:pt idx="2055">
                  <c:v>4.0462959999999999</c:v>
                </c:pt>
                <c:pt idx="2056">
                  <c:v>4.0462959999999999</c:v>
                </c:pt>
                <c:pt idx="2057">
                  <c:v>4.0462959999999999</c:v>
                </c:pt>
                <c:pt idx="2058">
                  <c:v>4.0462959999999999</c:v>
                </c:pt>
                <c:pt idx="2059">
                  <c:v>4.0462959999999999</c:v>
                </c:pt>
                <c:pt idx="2060">
                  <c:v>4.0462959999999999</c:v>
                </c:pt>
                <c:pt idx="2061">
                  <c:v>4.0462959999999999</c:v>
                </c:pt>
                <c:pt idx="2062">
                  <c:v>4.0462959999999999</c:v>
                </c:pt>
                <c:pt idx="2063">
                  <c:v>4.0462959999999999</c:v>
                </c:pt>
                <c:pt idx="2064">
                  <c:v>4.0462959999999999</c:v>
                </c:pt>
                <c:pt idx="2065">
                  <c:v>4.0462959999999999</c:v>
                </c:pt>
                <c:pt idx="2066">
                  <c:v>4.0462959999999999</c:v>
                </c:pt>
                <c:pt idx="2067">
                  <c:v>4.0462959999999999</c:v>
                </c:pt>
                <c:pt idx="2068">
                  <c:v>4.0462959999999999</c:v>
                </c:pt>
                <c:pt idx="2069">
                  <c:v>4.0462959999999999</c:v>
                </c:pt>
                <c:pt idx="2070">
                  <c:v>4.0462959999999999</c:v>
                </c:pt>
                <c:pt idx="2071">
                  <c:v>4.0462959999999999</c:v>
                </c:pt>
                <c:pt idx="2072">
                  <c:v>4.0462959999999999</c:v>
                </c:pt>
                <c:pt idx="2073">
                  <c:v>4.0462959999999999</c:v>
                </c:pt>
                <c:pt idx="2074">
                  <c:v>4.0462959999999999</c:v>
                </c:pt>
                <c:pt idx="2075">
                  <c:v>4.0462959999999999</c:v>
                </c:pt>
                <c:pt idx="2076">
                  <c:v>4.0462959999999999</c:v>
                </c:pt>
                <c:pt idx="2077">
                  <c:v>4.0462959999999999</c:v>
                </c:pt>
                <c:pt idx="2078">
                  <c:v>4.0462959999999999</c:v>
                </c:pt>
                <c:pt idx="2079">
                  <c:v>4.0462959999999999</c:v>
                </c:pt>
                <c:pt idx="2080">
                  <c:v>4.0462959999999999</c:v>
                </c:pt>
                <c:pt idx="2081">
                  <c:v>4.0462959999999999</c:v>
                </c:pt>
                <c:pt idx="2082">
                  <c:v>4.0462959999999999</c:v>
                </c:pt>
                <c:pt idx="2083">
                  <c:v>4.0462959999999999</c:v>
                </c:pt>
                <c:pt idx="2084">
                  <c:v>4.0462959999999999</c:v>
                </c:pt>
                <c:pt idx="2085">
                  <c:v>4.0462959999999999</c:v>
                </c:pt>
                <c:pt idx="2086">
                  <c:v>4.0462959999999999</c:v>
                </c:pt>
                <c:pt idx="2087">
                  <c:v>4.0462959999999999</c:v>
                </c:pt>
                <c:pt idx="2088">
                  <c:v>4.0462959999999999</c:v>
                </c:pt>
                <c:pt idx="2089">
                  <c:v>4.0462959999999999</c:v>
                </c:pt>
                <c:pt idx="2090">
                  <c:v>4.0462959999999999</c:v>
                </c:pt>
                <c:pt idx="2091">
                  <c:v>4.0462959999999999</c:v>
                </c:pt>
                <c:pt idx="2092">
                  <c:v>4.0462959999999999</c:v>
                </c:pt>
                <c:pt idx="2093">
                  <c:v>4.0462959999999999</c:v>
                </c:pt>
                <c:pt idx="2094">
                  <c:v>4.0462959999999999</c:v>
                </c:pt>
                <c:pt idx="2095">
                  <c:v>4.0462959999999999</c:v>
                </c:pt>
                <c:pt idx="2096">
                  <c:v>4.0462959999999999</c:v>
                </c:pt>
                <c:pt idx="2097">
                  <c:v>4.0462959999999999</c:v>
                </c:pt>
                <c:pt idx="2098">
                  <c:v>4.0462959999999999</c:v>
                </c:pt>
                <c:pt idx="2099">
                  <c:v>4.0462959999999999</c:v>
                </c:pt>
                <c:pt idx="2100">
                  <c:v>4.0462959999999999</c:v>
                </c:pt>
                <c:pt idx="2101">
                  <c:v>4.0462959999999999</c:v>
                </c:pt>
                <c:pt idx="2102">
                  <c:v>4.0462959999999999</c:v>
                </c:pt>
                <c:pt idx="2103">
                  <c:v>4.0462959999999999</c:v>
                </c:pt>
                <c:pt idx="2104">
                  <c:v>4.0462959999999999</c:v>
                </c:pt>
                <c:pt idx="2105">
                  <c:v>4.0462959999999999</c:v>
                </c:pt>
                <c:pt idx="2106">
                  <c:v>4.0462959999999999</c:v>
                </c:pt>
                <c:pt idx="2107">
                  <c:v>4.0041149999999996</c:v>
                </c:pt>
                <c:pt idx="2108">
                  <c:v>4.0041149999999996</c:v>
                </c:pt>
                <c:pt idx="2109">
                  <c:v>4.0041149999999996</c:v>
                </c:pt>
                <c:pt idx="2110">
                  <c:v>4.0041149999999996</c:v>
                </c:pt>
                <c:pt idx="2111">
                  <c:v>4.0041149999999996</c:v>
                </c:pt>
                <c:pt idx="2112">
                  <c:v>4.0041149999999996</c:v>
                </c:pt>
                <c:pt idx="2113">
                  <c:v>4.0041149999999996</c:v>
                </c:pt>
                <c:pt idx="2114">
                  <c:v>4.0041149999999996</c:v>
                </c:pt>
                <c:pt idx="2115">
                  <c:v>4.0041149999999996</c:v>
                </c:pt>
                <c:pt idx="2116">
                  <c:v>4.0041149999999996</c:v>
                </c:pt>
                <c:pt idx="2117">
                  <c:v>4.0041149999999996</c:v>
                </c:pt>
                <c:pt idx="2118">
                  <c:v>4.0041149999999996</c:v>
                </c:pt>
                <c:pt idx="2119">
                  <c:v>4.0041149999999996</c:v>
                </c:pt>
                <c:pt idx="2120">
                  <c:v>4.0041149999999996</c:v>
                </c:pt>
                <c:pt idx="2121">
                  <c:v>4.0041149999999996</c:v>
                </c:pt>
                <c:pt idx="2122">
                  <c:v>4.0041149999999996</c:v>
                </c:pt>
                <c:pt idx="2123">
                  <c:v>4.0041149999999996</c:v>
                </c:pt>
                <c:pt idx="2124">
                  <c:v>4.0041149999999996</c:v>
                </c:pt>
                <c:pt idx="2125">
                  <c:v>4.0041149999999996</c:v>
                </c:pt>
                <c:pt idx="2126">
                  <c:v>4.0041149999999996</c:v>
                </c:pt>
                <c:pt idx="2127">
                  <c:v>4.0041149999999996</c:v>
                </c:pt>
                <c:pt idx="2128">
                  <c:v>4.0041149999999996</c:v>
                </c:pt>
                <c:pt idx="2129">
                  <c:v>4.0041149999999996</c:v>
                </c:pt>
                <c:pt idx="2130">
                  <c:v>4.0041149999999996</c:v>
                </c:pt>
                <c:pt idx="2131">
                  <c:v>4.0041149999999996</c:v>
                </c:pt>
                <c:pt idx="2132">
                  <c:v>4.0041149999999996</c:v>
                </c:pt>
                <c:pt idx="2133">
                  <c:v>4.0041149999999996</c:v>
                </c:pt>
                <c:pt idx="2134">
                  <c:v>4.0041149999999996</c:v>
                </c:pt>
                <c:pt idx="2135">
                  <c:v>4.0041149999999996</c:v>
                </c:pt>
                <c:pt idx="2136">
                  <c:v>4.0041149999999996</c:v>
                </c:pt>
                <c:pt idx="2137">
                  <c:v>4.0041149999999996</c:v>
                </c:pt>
                <c:pt idx="2138">
                  <c:v>4.0041149999999996</c:v>
                </c:pt>
                <c:pt idx="2139">
                  <c:v>4.0041149999999996</c:v>
                </c:pt>
                <c:pt idx="2140">
                  <c:v>4.0041149999999996</c:v>
                </c:pt>
                <c:pt idx="2141">
                  <c:v>4.0041149999999996</c:v>
                </c:pt>
                <c:pt idx="2142">
                  <c:v>4.0041149999999996</c:v>
                </c:pt>
                <c:pt idx="2143">
                  <c:v>4.0041149999999996</c:v>
                </c:pt>
                <c:pt idx="2144">
                  <c:v>4.0041149999999996</c:v>
                </c:pt>
                <c:pt idx="2145">
                  <c:v>4.0041149999999996</c:v>
                </c:pt>
                <c:pt idx="2146">
                  <c:v>4.0041149999999996</c:v>
                </c:pt>
                <c:pt idx="2147">
                  <c:v>4.0041149999999996</c:v>
                </c:pt>
                <c:pt idx="2148">
                  <c:v>4.0041149999999996</c:v>
                </c:pt>
                <c:pt idx="2149">
                  <c:v>4.0041149999999996</c:v>
                </c:pt>
                <c:pt idx="2150">
                  <c:v>4.0041149999999996</c:v>
                </c:pt>
                <c:pt idx="2151">
                  <c:v>4.0041149999999996</c:v>
                </c:pt>
                <c:pt idx="2152">
                  <c:v>4.0041149999999996</c:v>
                </c:pt>
                <c:pt idx="2153">
                  <c:v>4.0041149999999996</c:v>
                </c:pt>
                <c:pt idx="2154">
                  <c:v>4.0041149999999996</c:v>
                </c:pt>
                <c:pt idx="2155">
                  <c:v>4.0041149999999996</c:v>
                </c:pt>
                <c:pt idx="2156">
                  <c:v>4.0041149999999996</c:v>
                </c:pt>
                <c:pt idx="2157">
                  <c:v>4.0041149999999996</c:v>
                </c:pt>
                <c:pt idx="2158">
                  <c:v>4.0041149999999996</c:v>
                </c:pt>
                <c:pt idx="2159">
                  <c:v>4.0041149999999996</c:v>
                </c:pt>
                <c:pt idx="2160">
                  <c:v>4.0041149999999996</c:v>
                </c:pt>
                <c:pt idx="2161">
                  <c:v>4.0041149999999996</c:v>
                </c:pt>
                <c:pt idx="2162">
                  <c:v>4.0041149999999996</c:v>
                </c:pt>
                <c:pt idx="2163">
                  <c:v>4.0041149999999996</c:v>
                </c:pt>
                <c:pt idx="2164">
                  <c:v>4.0041149999999996</c:v>
                </c:pt>
                <c:pt idx="2165">
                  <c:v>4.0041149999999996</c:v>
                </c:pt>
                <c:pt idx="2166">
                  <c:v>4.0041149999999996</c:v>
                </c:pt>
                <c:pt idx="2167">
                  <c:v>4.0041149999999996</c:v>
                </c:pt>
                <c:pt idx="2168">
                  <c:v>4.0041149999999996</c:v>
                </c:pt>
                <c:pt idx="2169">
                  <c:v>4.0041149999999996</c:v>
                </c:pt>
                <c:pt idx="2170">
                  <c:v>4.0041149999999996</c:v>
                </c:pt>
                <c:pt idx="2171">
                  <c:v>4.0041149999999996</c:v>
                </c:pt>
                <c:pt idx="2172">
                  <c:v>4.0041149999999996</c:v>
                </c:pt>
                <c:pt idx="2173">
                  <c:v>4.0041149999999996</c:v>
                </c:pt>
                <c:pt idx="2174">
                  <c:v>4.0041149999999996</c:v>
                </c:pt>
                <c:pt idx="2175">
                  <c:v>4.0041149999999996</c:v>
                </c:pt>
                <c:pt idx="2176">
                  <c:v>4.0041149999999996</c:v>
                </c:pt>
                <c:pt idx="2177">
                  <c:v>4.0041149999999996</c:v>
                </c:pt>
                <c:pt idx="2178">
                  <c:v>4.0041149999999996</c:v>
                </c:pt>
                <c:pt idx="2179">
                  <c:v>4.0041149999999996</c:v>
                </c:pt>
                <c:pt idx="2180">
                  <c:v>4.0041149999999996</c:v>
                </c:pt>
                <c:pt idx="2181">
                  <c:v>4.0041149999999996</c:v>
                </c:pt>
                <c:pt idx="2182">
                  <c:v>4.0041149999999996</c:v>
                </c:pt>
                <c:pt idx="2183">
                  <c:v>4.0041149999999996</c:v>
                </c:pt>
                <c:pt idx="2184">
                  <c:v>4.0041149999999996</c:v>
                </c:pt>
                <c:pt idx="2185">
                  <c:v>4.0041149999999996</c:v>
                </c:pt>
                <c:pt idx="2186">
                  <c:v>4.0041149999999996</c:v>
                </c:pt>
                <c:pt idx="2187">
                  <c:v>4.0041149999999996</c:v>
                </c:pt>
                <c:pt idx="2188">
                  <c:v>4.0041149999999996</c:v>
                </c:pt>
                <c:pt idx="2189">
                  <c:v>4.0041149999999996</c:v>
                </c:pt>
                <c:pt idx="2190">
                  <c:v>4.0041149999999996</c:v>
                </c:pt>
                <c:pt idx="2191">
                  <c:v>4.0041149999999996</c:v>
                </c:pt>
                <c:pt idx="2192">
                  <c:v>4.0041149999999996</c:v>
                </c:pt>
                <c:pt idx="2193">
                  <c:v>4.0041149999999996</c:v>
                </c:pt>
                <c:pt idx="2194">
                  <c:v>4.0041149999999996</c:v>
                </c:pt>
                <c:pt idx="2195">
                  <c:v>4.0041149999999996</c:v>
                </c:pt>
                <c:pt idx="2196">
                  <c:v>4.0041149999999996</c:v>
                </c:pt>
                <c:pt idx="2197">
                  <c:v>4.0041149999999996</c:v>
                </c:pt>
                <c:pt idx="2198">
                  <c:v>4.0041149999999996</c:v>
                </c:pt>
                <c:pt idx="2199">
                  <c:v>4.0041149999999996</c:v>
                </c:pt>
                <c:pt idx="2200">
                  <c:v>4.0041149999999996</c:v>
                </c:pt>
                <c:pt idx="2201">
                  <c:v>4.0041149999999996</c:v>
                </c:pt>
                <c:pt idx="2202">
                  <c:v>4.0041149999999996</c:v>
                </c:pt>
                <c:pt idx="2203">
                  <c:v>4.0041149999999996</c:v>
                </c:pt>
                <c:pt idx="2204">
                  <c:v>4.0041149999999996</c:v>
                </c:pt>
                <c:pt idx="2205">
                  <c:v>4.0041149999999996</c:v>
                </c:pt>
                <c:pt idx="2206">
                  <c:v>4.0041149999999996</c:v>
                </c:pt>
                <c:pt idx="2207">
                  <c:v>4.0041149999999996</c:v>
                </c:pt>
                <c:pt idx="2208">
                  <c:v>4.0041149999999996</c:v>
                </c:pt>
                <c:pt idx="2209">
                  <c:v>4.0041149999999996</c:v>
                </c:pt>
                <c:pt idx="2210">
                  <c:v>4.0041149999999996</c:v>
                </c:pt>
                <c:pt idx="2211">
                  <c:v>4.0041149999999996</c:v>
                </c:pt>
                <c:pt idx="2212">
                  <c:v>4.0041149999999996</c:v>
                </c:pt>
                <c:pt idx="2213">
                  <c:v>4.0041149999999996</c:v>
                </c:pt>
                <c:pt idx="2214">
                  <c:v>4.0041149999999996</c:v>
                </c:pt>
                <c:pt idx="2215">
                  <c:v>4.0041149999999996</c:v>
                </c:pt>
                <c:pt idx="2216">
                  <c:v>4.0041149999999996</c:v>
                </c:pt>
                <c:pt idx="2217">
                  <c:v>4.0041149999999996</c:v>
                </c:pt>
                <c:pt idx="2218">
                  <c:v>4.0041149999999996</c:v>
                </c:pt>
                <c:pt idx="2219">
                  <c:v>4.0041149999999996</c:v>
                </c:pt>
                <c:pt idx="2220">
                  <c:v>4.0041149999999996</c:v>
                </c:pt>
                <c:pt idx="2221">
                  <c:v>4.0041149999999996</c:v>
                </c:pt>
                <c:pt idx="2222">
                  <c:v>4.0041149999999996</c:v>
                </c:pt>
                <c:pt idx="2223">
                  <c:v>4.0041149999999996</c:v>
                </c:pt>
                <c:pt idx="2224">
                  <c:v>4.0041149999999996</c:v>
                </c:pt>
                <c:pt idx="2225">
                  <c:v>4.0041149999999996</c:v>
                </c:pt>
                <c:pt idx="2226">
                  <c:v>4.0041149999999996</c:v>
                </c:pt>
                <c:pt idx="2227">
                  <c:v>4.0041149999999996</c:v>
                </c:pt>
                <c:pt idx="2228">
                  <c:v>4.0041149999999996</c:v>
                </c:pt>
                <c:pt idx="2229">
                  <c:v>4.0041149999999996</c:v>
                </c:pt>
                <c:pt idx="2230">
                  <c:v>4.0041149999999996</c:v>
                </c:pt>
                <c:pt idx="2231">
                  <c:v>4.0041149999999996</c:v>
                </c:pt>
                <c:pt idx="2232">
                  <c:v>4.0041149999999996</c:v>
                </c:pt>
                <c:pt idx="2233">
                  <c:v>4.0041149999999996</c:v>
                </c:pt>
                <c:pt idx="2234">
                  <c:v>4.0041149999999996</c:v>
                </c:pt>
                <c:pt idx="2235">
                  <c:v>4.0041149999999996</c:v>
                </c:pt>
                <c:pt idx="2236">
                  <c:v>4.0041149999999996</c:v>
                </c:pt>
                <c:pt idx="2237">
                  <c:v>4.0041149999999996</c:v>
                </c:pt>
                <c:pt idx="2238">
                  <c:v>4.0041149999999996</c:v>
                </c:pt>
                <c:pt idx="2239">
                  <c:v>4.0041149999999996</c:v>
                </c:pt>
                <c:pt idx="2240">
                  <c:v>4.0041149999999996</c:v>
                </c:pt>
                <c:pt idx="2241">
                  <c:v>4.0041149999999996</c:v>
                </c:pt>
                <c:pt idx="2242">
                  <c:v>4.0041149999999996</c:v>
                </c:pt>
                <c:pt idx="2243">
                  <c:v>4.0041149999999996</c:v>
                </c:pt>
                <c:pt idx="2244">
                  <c:v>4.0041149999999996</c:v>
                </c:pt>
                <c:pt idx="2245">
                  <c:v>4.0041149999999996</c:v>
                </c:pt>
                <c:pt idx="2246">
                  <c:v>4.0041149999999996</c:v>
                </c:pt>
                <c:pt idx="2247">
                  <c:v>4.0041149999999996</c:v>
                </c:pt>
                <c:pt idx="2248">
                  <c:v>4.0041149999999996</c:v>
                </c:pt>
                <c:pt idx="2249">
                  <c:v>4.0041149999999996</c:v>
                </c:pt>
                <c:pt idx="2250">
                  <c:v>4.0041149999999996</c:v>
                </c:pt>
                <c:pt idx="2251">
                  <c:v>4.0041149999999996</c:v>
                </c:pt>
                <c:pt idx="2252">
                  <c:v>4.0041149999999996</c:v>
                </c:pt>
                <c:pt idx="2253">
                  <c:v>4.0041149999999996</c:v>
                </c:pt>
                <c:pt idx="2254">
                  <c:v>4.0041149999999996</c:v>
                </c:pt>
                <c:pt idx="2255">
                  <c:v>4.0041149999999996</c:v>
                </c:pt>
                <c:pt idx="2256">
                  <c:v>4.0041149999999996</c:v>
                </c:pt>
                <c:pt idx="2257">
                  <c:v>4.0041149999999996</c:v>
                </c:pt>
                <c:pt idx="2258">
                  <c:v>4.0041149999999996</c:v>
                </c:pt>
                <c:pt idx="2259">
                  <c:v>4.0041149999999996</c:v>
                </c:pt>
                <c:pt idx="2260">
                  <c:v>4.0041149999999996</c:v>
                </c:pt>
                <c:pt idx="2261">
                  <c:v>4.0041149999999996</c:v>
                </c:pt>
                <c:pt idx="2262">
                  <c:v>4.0041149999999996</c:v>
                </c:pt>
                <c:pt idx="2263">
                  <c:v>4.0041149999999996</c:v>
                </c:pt>
                <c:pt idx="2264">
                  <c:v>4.0041149999999996</c:v>
                </c:pt>
                <c:pt idx="2265">
                  <c:v>4.0041149999999996</c:v>
                </c:pt>
                <c:pt idx="2266">
                  <c:v>4.0041149999999996</c:v>
                </c:pt>
                <c:pt idx="2267">
                  <c:v>4.0041149999999996</c:v>
                </c:pt>
                <c:pt idx="2268">
                  <c:v>4.0041149999999996</c:v>
                </c:pt>
                <c:pt idx="2269">
                  <c:v>4.0041149999999996</c:v>
                </c:pt>
                <c:pt idx="2270">
                  <c:v>4.0041149999999996</c:v>
                </c:pt>
                <c:pt idx="2271">
                  <c:v>4.0041149999999996</c:v>
                </c:pt>
                <c:pt idx="2272">
                  <c:v>4.0041149999999996</c:v>
                </c:pt>
                <c:pt idx="2273">
                  <c:v>4.0041149999999996</c:v>
                </c:pt>
                <c:pt idx="2274">
                  <c:v>4.0041149999999996</c:v>
                </c:pt>
                <c:pt idx="2275">
                  <c:v>4.0041149999999996</c:v>
                </c:pt>
                <c:pt idx="2276">
                  <c:v>4.0041149999999996</c:v>
                </c:pt>
                <c:pt idx="2277">
                  <c:v>4.0041149999999996</c:v>
                </c:pt>
                <c:pt idx="2278">
                  <c:v>4.0041149999999996</c:v>
                </c:pt>
                <c:pt idx="2279">
                  <c:v>4.0041149999999996</c:v>
                </c:pt>
                <c:pt idx="2280">
                  <c:v>4.0041149999999996</c:v>
                </c:pt>
                <c:pt idx="2281">
                  <c:v>4.0041149999999996</c:v>
                </c:pt>
                <c:pt idx="2282">
                  <c:v>4.0041149999999996</c:v>
                </c:pt>
                <c:pt idx="2283">
                  <c:v>4.0041149999999996</c:v>
                </c:pt>
                <c:pt idx="2284">
                  <c:v>4.0041149999999996</c:v>
                </c:pt>
                <c:pt idx="2285">
                  <c:v>4.0041149999999996</c:v>
                </c:pt>
                <c:pt idx="2286">
                  <c:v>4.0041149999999996</c:v>
                </c:pt>
                <c:pt idx="2287">
                  <c:v>4.0041149999999996</c:v>
                </c:pt>
                <c:pt idx="2288">
                  <c:v>4.0041149999999996</c:v>
                </c:pt>
                <c:pt idx="2289">
                  <c:v>4.0041149999999996</c:v>
                </c:pt>
                <c:pt idx="2290">
                  <c:v>4.0041149999999996</c:v>
                </c:pt>
                <c:pt idx="2291">
                  <c:v>4.0041149999999996</c:v>
                </c:pt>
                <c:pt idx="2292">
                  <c:v>4.0041149999999996</c:v>
                </c:pt>
                <c:pt idx="2293">
                  <c:v>4.0041149999999996</c:v>
                </c:pt>
                <c:pt idx="2294">
                  <c:v>4.0041149999999996</c:v>
                </c:pt>
                <c:pt idx="2295">
                  <c:v>4.0041149999999996</c:v>
                </c:pt>
                <c:pt idx="2296">
                  <c:v>4.0041149999999996</c:v>
                </c:pt>
                <c:pt idx="2297">
                  <c:v>4.0041149999999996</c:v>
                </c:pt>
                <c:pt idx="2298">
                  <c:v>4.0041149999999996</c:v>
                </c:pt>
                <c:pt idx="2299">
                  <c:v>4.0041149999999996</c:v>
                </c:pt>
                <c:pt idx="2300">
                  <c:v>4.0041149999999996</c:v>
                </c:pt>
                <c:pt idx="2301">
                  <c:v>4.0041149999999996</c:v>
                </c:pt>
                <c:pt idx="2302">
                  <c:v>4.0041149999999996</c:v>
                </c:pt>
                <c:pt idx="2303">
                  <c:v>4.0041149999999996</c:v>
                </c:pt>
                <c:pt idx="2304">
                  <c:v>4.0041149999999996</c:v>
                </c:pt>
                <c:pt idx="2305">
                  <c:v>4.0041149999999996</c:v>
                </c:pt>
                <c:pt idx="2306">
                  <c:v>4.0041149999999996</c:v>
                </c:pt>
                <c:pt idx="2307">
                  <c:v>4.0041149999999996</c:v>
                </c:pt>
                <c:pt idx="2308">
                  <c:v>4.0041149999999996</c:v>
                </c:pt>
                <c:pt idx="2309">
                  <c:v>4.0041149999999996</c:v>
                </c:pt>
                <c:pt idx="2310">
                  <c:v>4.0041149999999996</c:v>
                </c:pt>
                <c:pt idx="2311">
                  <c:v>4.0041149999999996</c:v>
                </c:pt>
                <c:pt idx="2312">
                  <c:v>4.0041149999999996</c:v>
                </c:pt>
                <c:pt idx="2313">
                  <c:v>4.0041149999999996</c:v>
                </c:pt>
                <c:pt idx="2314">
                  <c:v>4.0041149999999996</c:v>
                </c:pt>
                <c:pt idx="2315">
                  <c:v>4.0041149999999996</c:v>
                </c:pt>
                <c:pt idx="2316">
                  <c:v>4.0041149999999996</c:v>
                </c:pt>
                <c:pt idx="2317">
                  <c:v>4.0041149999999996</c:v>
                </c:pt>
                <c:pt idx="2318">
                  <c:v>4.0041149999999996</c:v>
                </c:pt>
                <c:pt idx="2319">
                  <c:v>4.0041149999999996</c:v>
                </c:pt>
                <c:pt idx="2320">
                  <c:v>4.0041149999999996</c:v>
                </c:pt>
                <c:pt idx="2321">
                  <c:v>4.0041149999999996</c:v>
                </c:pt>
                <c:pt idx="2322">
                  <c:v>4.0041149999999996</c:v>
                </c:pt>
                <c:pt idx="2323">
                  <c:v>4.0041149999999996</c:v>
                </c:pt>
                <c:pt idx="2324">
                  <c:v>4.0041149999999996</c:v>
                </c:pt>
                <c:pt idx="2325">
                  <c:v>4.0041149999999996</c:v>
                </c:pt>
                <c:pt idx="2326">
                  <c:v>4.0041149999999996</c:v>
                </c:pt>
                <c:pt idx="2327">
                  <c:v>4.0041149999999996</c:v>
                </c:pt>
                <c:pt idx="2328">
                  <c:v>4.0041149999999996</c:v>
                </c:pt>
                <c:pt idx="2329">
                  <c:v>4.0041149999999996</c:v>
                </c:pt>
                <c:pt idx="2330">
                  <c:v>4.0041149999999996</c:v>
                </c:pt>
                <c:pt idx="2331">
                  <c:v>4.0041149999999996</c:v>
                </c:pt>
                <c:pt idx="2332">
                  <c:v>4.0041149999999996</c:v>
                </c:pt>
                <c:pt idx="2333">
                  <c:v>4.0041149999999996</c:v>
                </c:pt>
                <c:pt idx="2334">
                  <c:v>4.0041149999999996</c:v>
                </c:pt>
                <c:pt idx="2335">
                  <c:v>4.0041149999999996</c:v>
                </c:pt>
                <c:pt idx="2336">
                  <c:v>3.925926</c:v>
                </c:pt>
                <c:pt idx="2337">
                  <c:v>3.925926</c:v>
                </c:pt>
                <c:pt idx="2338">
                  <c:v>3.925926</c:v>
                </c:pt>
                <c:pt idx="2339">
                  <c:v>3.925926</c:v>
                </c:pt>
                <c:pt idx="2340">
                  <c:v>3.925926</c:v>
                </c:pt>
                <c:pt idx="2341">
                  <c:v>3.925926</c:v>
                </c:pt>
                <c:pt idx="2342">
                  <c:v>3.925926</c:v>
                </c:pt>
                <c:pt idx="2343">
                  <c:v>3.925926</c:v>
                </c:pt>
                <c:pt idx="2344">
                  <c:v>3.925926</c:v>
                </c:pt>
                <c:pt idx="2345">
                  <c:v>3.925926</c:v>
                </c:pt>
                <c:pt idx="2346">
                  <c:v>3.925926</c:v>
                </c:pt>
                <c:pt idx="2347">
                  <c:v>3.925926</c:v>
                </c:pt>
                <c:pt idx="2348">
                  <c:v>3.925926</c:v>
                </c:pt>
                <c:pt idx="2349">
                  <c:v>3.925926</c:v>
                </c:pt>
                <c:pt idx="2350">
                  <c:v>3.925926</c:v>
                </c:pt>
                <c:pt idx="2351">
                  <c:v>3.925926</c:v>
                </c:pt>
                <c:pt idx="2352">
                  <c:v>3.925926</c:v>
                </c:pt>
                <c:pt idx="2353">
                  <c:v>3.925926</c:v>
                </c:pt>
                <c:pt idx="2354">
                  <c:v>3.925926</c:v>
                </c:pt>
                <c:pt idx="2355">
                  <c:v>3.925926</c:v>
                </c:pt>
                <c:pt idx="2356">
                  <c:v>3.925926</c:v>
                </c:pt>
                <c:pt idx="2357">
                  <c:v>3.925926</c:v>
                </c:pt>
                <c:pt idx="2358">
                  <c:v>3.925926</c:v>
                </c:pt>
                <c:pt idx="2359">
                  <c:v>3.925926</c:v>
                </c:pt>
                <c:pt idx="2360">
                  <c:v>3.925926</c:v>
                </c:pt>
                <c:pt idx="2361">
                  <c:v>3.925926</c:v>
                </c:pt>
                <c:pt idx="2362">
                  <c:v>3.925926</c:v>
                </c:pt>
                <c:pt idx="2363">
                  <c:v>3.925926</c:v>
                </c:pt>
                <c:pt idx="2364">
                  <c:v>3.925926</c:v>
                </c:pt>
                <c:pt idx="2365">
                  <c:v>3.925926</c:v>
                </c:pt>
                <c:pt idx="2366">
                  <c:v>3.925926</c:v>
                </c:pt>
                <c:pt idx="2367">
                  <c:v>3.925926</c:v>
                </c:pt>
                <c:pt idx="2368">
                  <c:v>3.925926</c:v>
                </c:pt>
                <c:pt idx="2369">
                  <c:v>3.925926</c:v>
                </c:pt>
                <c:pt idx="2370">
                  <c:v>3.925926</c:v>
                </c:pt>
                <c:pt idx="2371">
                  <c:v>3.925926</c:v>
                </c:pt>
                <c:pt idx="2372">
                  <c:v>3.925926</c:v>
                </c:pt>
                <c:pt idx="2373">
                  <c:v>3.925926</c:v>
                </c:pt>
                <c:pt idx="2374">
                  <c:v>3.925926</c:v>
                </c:pt>
                <c:pt idx="2375">
                  <c:v>3.925926</c:v>
                </c:pt>
                <c:pt idx="2376">
                  <c:v>3.925926</c:v>
                </c:pt>
                <c:pt idx="2377">
                  <c:v>3.925926</c:v>
                </c:pt>
                <c:pt idx="2378">
                  <c:v>3.925926</c:v>
                </c:pt>
                <c:pt idx="2379">
                  <c:v>3.925926</c:v>
                </c:pt>
                <c:pt idx="2380">
                  <c:v>3.925926</c:v>
                </c:pt>
                <c:pt idx="2381">
                  <c:v>3.925926</c:v>
                </c:pt>
                <c:pt idx="2382">
                  <c:v>3.925926</c:v>
                </c:pt>
                <c:pt idx="2383">
                  <c:v>3.925926</c:v>
                </c:pt>
                <c:pt idx="2384">
                  <c:v>3.925926</c:v>
                </c:pt>
                <c:pt idx="2385">
                  <c:v>3.925926</c:v>
                </c:pt>
                <c:pt idx="2386">
                  <c:v>3.925926</c:v>
                </c:pt>
                <c:pt idx="2387">
                  <c:v>3.925926</c:v>
                </c:pt>
                <c:pt idx="2388">
                  <c:v>3.925926</c:v>
                </c:pt>
                <c:pt idx="2389">
                  <c:v>3.925926</c:v>
                </c:pt>
                <c:pt idx="2390">
                  <c:v>3.925926</c:v>
                </c:pt>
                <c:pt idx="2391">
                  <c:v>3.925926</c:v>
                </c:pt>
                <c:pt idx="2392">
                  <c:v>3.925926</c:v>
                </c:pt>
                <c:pt idx="2393">
                  <c:v>3.925926</c:v>
                </c:pt>
                <c:pt idx="2394">
                  <c:v>3.925926</c:v>
                </c:pt>
                <c:pt idx="2395">
                  <c:v>3.925926</c:v>
                </c:pt>
                <c:pt idx="2396">
                  <c:v>3.925926</c:v>
                </c:pt>
                <c:pt idx="2397">
                  <c:v>3.925926</c:v>
                </c:pt>
                <c:pt idx="2398">
                  <c:v>3.925926</c:v>
                </c:pt>
                <c:pt idx="2399">
                  <c:v>3.925926</c:v>
                </c:pt>
                <c:pt idx="2400">
                  <c:v>3.925926</c:v>
                </c:pt>
                <c:pt idx="2401">
                  <c:v>3.925926</c:v>
                </c:pt>
                <c:pt idx="2402">
                  <c:v>3.925926</c:v>
                </c:pt>
                <c:pt idx="2403">
                  <c:v>3.925926</c:v>
                </c:pt>
                <c:pt idx="2404">
                  <c:v>3.925926</c:v>
                </c:pt>
                <c:pt idx="2405">
                  <c:v>3.925926</c:v>
                </c:pt>
                <c:pt idx="2406">
                  <c:v>3.925926</c:v>
                </c:pt>
                <c:pt idx="2407">
                  <c:v>3.925926</c:v>
                </c:pt>
                <c:pt idx="2408">
                  <c:v>3.925926</c:v>
                </c:pt>
                <c:pt idx="2409">
                  <c:v>3.925926</c:v>
                </c:pt>
                <c:pt idx="2410">
                  <c:v>3.925926</c:v>
                </c:pt>
                <c:pt idx="2411">
                  <c:v>3.925926</c:v>
                </c:pt>
                <c:pt idx="2412">
                  <c:v>3.925926</c:v>
                </c:pt>
                <c:pt idx="2413">
                  <c:v>3.925926</c:v>
                </c:pt>
                <c:pt idx="2414">
                  <c:v>3.925926</c:v>
                </c:pt>
                <c:pt idx="2415">
                  <c:v>3.925926</c:v>
                </c:pt>
                <c:pt idx="2416">
                  <c:v>3.925926</c:v>
                </c:pt>
                <c:pt idx="2417">
                  <c:v>3.925926</c:v>
                </c:pt>
                <c:pt idx="2418">
                  <c:v>3.925926</c:v>
                </c:pt>
                <c:pt idx="2419">
                  <c:v>3.925926</c:v>
                </c:pt>
                <c:pt idx="2420">
                  <c:v>3.925926</c:v>
                </c:pt>
                <c:pt idx="2421">
                  <c:v>3.925926</c:v>
                </c:pt>
                <c:pt idx="2422">
                  <c:v>3.925926</c:v>
                </c:pt>
                <c:pt idx="2423">
                  <c:v>3.925926</c:v>
                </c:pt>
                <c:pt idx="2424">
                  <c:v>3.925926</c:v>
                </c:pt>
                <c:pt idx="2425">
                  <c:v>3.925926</c:v>
                </c:pt>
                <c:pt idx="2426">
                  <c:v>3.925926</c:v>
                </c:pt>
                <c:pt idx="2427">
                  <c:v>3.925926</c:v>
                </c:pt>
                <c:pt idx="2428">
                  <c:v>3.925926</c:v>
                </c:pt>
                <c:pt idx="2429">
                  <c:v>3.925926</c:v>
                </c:pt>
                <c:pt idx="2430">
                  <c:v>3.925926</c:v>
                </c:pt>
                <c:pt idx="2431">
                  <c:v>3.925926</c:v>
                </c:pt>
                <c:pt idx="2432">
                  <c:v>3.925926</c:v>
                </c:pt>
                <c:pt idx="2433">
                  <c:v>3.925926</c:v>
                </c:pt>
                <c:pt idx="2434">
                  <c:v>3.925926</c:v>
                </c:pt>
                <c:pt idx="2435">
                  <c:v>3.925926</c:v>
                </c:pt>
                <c:pt idx="2436">
                  <c:v>3.925926</c:v>
                </c:pt>
                <c:pt idx="2437">
                  <c:v>3.925926</c:v>
                </c:pt>
                <c:pt idx="2438">
                  <c:v>3.925926</c:v>
                </c:pt>
                <c:pt idx="2439">
                  <c:v>3.925926</c:v>
                </c:pt>
                <c:pt idx="2440">
                  <c:v>3.925926</c:v>
                </c:pt>
                <c:pt idx="2441">
                  <c:v>3.925926</c:v>
                </c:pt>
                <c:pt idx="2442">
                  <c:v>3.925926</c:v>
                </c:pt>
                <c:pt idx="2443">
                  <c:v>3.925926</c:v>
                </c:pt>
                <c:pt idx="2444">
                  <c:v>3.925926</c:v>
                </c:pt>
                <c:pt idx="2445">
                  <c:v>3.925926</c:v>
                </c:pt>
                <c:pt idx="2446">
                  <c:v>3.925926</c:v>
                </c:pt>
                <c:pt idx="2447">
                  <c:v>3.925926</c:v>
                </c:pt>
                <c:pt idx="2448">
                  <c:v>3.925926</c:v>
                </c:pt>
                <c:pt idx="2449">
                  <c:v>3.925926</c:v>
                </c:pt>
                <c:pt idx="2450">
                  <c:v>3.925926</c:v>
                </c:pt>
                <c:pt idx="2451">
                  <c:v>3.925926</c:v>
                </c:pt>
                <c:pt idx="2452">
                  <c:v>3.925926</c:v>
                </c:pt>
                <c:pt idx="2453">
                  <c:v>3.925926</c:v>
                </c:pt>
                <c:pt idx="2454">
                  <c:v>3.925926</c:v>
                </c:pt>
                <c:pt idx="2455">
                  <c:v>3.925926</c:v>
                </c:pt>
                <c:pt idx="2456">
                  <c:v>3.925926</c:v>
                </c:pt>
                <c:pt idx="2457">
                  <c:v>3.925926</c:v>
                </c:pt>
                <c:pt idx="2458">
                  <c:v>3.925926</c:v>
                </c:pt>
                <c:pt idx="2459">
                  <c:v>3.925926</c:v>
                </c:pt>
                <c:pt idx="2460">
                  <c:v>3.925926</c:v>
                </c:pt>
                <c:pt idx="2461">
                  <c:v>3.925926</c:v>
                </c:pt>
                <c:pt idx="2462">
                  <c:v>3.925926</c:v>
                </c:pt>
                <c:pt idx="2463">
                  <c:v>3.925926</c:v>
                </c:pt>
                <c:pt idx="2464">
                  <c:v>3.925926</c:v>
                </c:pt>
                <c:pt idx="2465">
                  <c:v>3.925926</c:v>
                </c:pt>
                <c:pt idx="2466">
                  <c:v>3.925926</c:v>
                </c:pt>
                <c:pt idx="2467">
                  <c:v>3.925926</c:v>
                </c:pt>
                <c:pt idx="2468">
                  <c:v>3.925926</c:v>
                </c:pt>
                <c:pt idx="2469">
                  <c:v>3.925926</c:v>
                </c:pt>
                <c:pt idx="2470">
                  <c:v>3.925926</c:v>
                </c:pt>
                <c:pt idx="2471">
                  <c:v>3.925926</c:v>
                </c:pt>
                <c:pt idx="2472">
                  <c:v>3.925926</c:v>
                </c:pt>
                <c:pt idx="2473">
                  <c:v>3.925926</c:v>
                </c:pt>
                <c:pt idx="2474">
                  <c:v>3.925926</c:v>
                </c:pt>
                <c:pt idx="2475">
                  <c:v>3.925926</c:v>
                </c:pt>
                <c:pt idx="2476">
                  <c:v>3.925926</c:v>
                </c:pt>
                <c:pt idx="2477">
                  <c:v>3.925926</c:v>
                </c:pt>
                <c:pt idx="2478">
                  <c:v>3.925926</c:v>
                </c:pt>
                <c:pt idx="2479">
                  <c:v>3.925926</c:v>
                </c:pt>
                <c:pt idx="2480">
                  <c:v>3.925926</c:v>
                </c:pt>
                <c:pt idx="2481">
                  <c:v>3.925926</c:v>
                </c:pt>
                <c:pt idx="2482">
                  <c:v>3.925926</c:v>
                </c:pt>
                <c:pt idx="2483">
                  <c:v>3.925926</c:v>
                </c:pt>
                <c:pt idx="2484">
                  <c:v>3.925926</c:v>
                </c:pt>
                <c:pt idx="2485">
                  <c:v>3.925926</c:v>
                </c:pt>
                <c:pt idx="2486">
                  <c:v>3.925926</c:v>
                </c:pt>
                <c:pt idx="2487">
                  <c:v>3.925926</c:v>
                </c:pt>
                <c:pt idx="2488">
                  <c:v>3.925926</c:v>
                </c:pt>
                <c:pt idx="2489">
                  <c:v>3.925926</c:v>
                </c:pt>
                <c:pt idx="2490">
                  <c:v>3.925926</c:v>
                </c:pt>
                <c:pt idx="2491">
                  <c:v>3.925926</c:v>
                </c:pt>
                <c:pt idx="2492">
                  <c:v>3.925926</c:v>
                </c:pt>
                <c:pt idx="2493">
                  <c:v>3.925926</c:v>
                </c:pt>
                <c:pt idx="2494">
                  <c:v>3.925926</c:v>
                </c:pt>
                <c:pt idx="2495">
                  <c:v>3.925926</c:v>
                </c:pt>
                <c:pt idx="2496">
                  <c:v>3.925926</c:v>
                </c:pt>
                <c:pt idx="2497">
                  <c:v>3.925926</c:v>
                </c:pt>
                <c:pt idx="2498">
                  <c:v>3.925926</c:v>
                </c:pt>
                <c:pt idx="2499">
                  <c:v>3.925926</c:v>
                </c:pt>
                <c:pt idx="2500">
                  <c:v>3.925926</c:v>
                </c:pt>
                <c:pt idx="2501">
                  <c:v>3.925926</c:v>
                </c:pt>
                <c:pt idx="2502">
                  <c:v>3.925926</c:v>
                </c:pt>
                <c:pt idx="2503">
                  <c:v>3.925926</c:v>
                </c:pt>
                <c:pt idx="2504">
                  <c:v>3.925926</c:v>
                </c:pt>
                <c:pt idx="2505">
                  <c:v>3.925926</c:v>
                </c:pt>
                <c:pt idx="2506">
                  <c:v>3.925926</c:v>
                </c:pt>
                <c:pt idx="2507">
                  <c:v>3.925926</c:v>
                </c:pt>
                <c:pt idx="2508">
                  <c:v>3.925926</c:v>
                </c:pt>
                <c:pt idx="2509">
                  <c:v>3.925926</c:v>
                </c:pt>
                <c:pt idx="2510">
                  <c:v>3.925926</c:v>
                </c:pt>
                <c:pt idx="2511">
                  <c:v>3.925926</c:v>
                </c:pt>
                <c:pt idx="2512">
                  <c:v>3.925926</c:v>
                </c:pt>
                <c:pt idx="2513">
                  <c:v>3.925926</c:v>
                </c:pt>
                <c:pt idx="2514">
                  <c:v>3.925926</c:v>
                </c:pt>
                <c:pt idx="2515">
                  <c:v>3.925926</c:v>
                </c:pt>
                <c:pt idx="2516">
                  <c:v>3.925926</c:v>
                </c:pt>
                <c:pt idx="2517">
                  <c:v>3.925926</c:v>
                </c:pt>
                <c:pt idx="2518">
                  <c:v>3.925926</c:v>
                </c:pt>
                <c:pt idx="2519">
                  <c:v>3.925926</c:v>
                </c:pt>
                <c:pt idx="2520">
                  <c:v>3.925926</c:v>
                </c:pt>
                <c:pt idx="2521">
                  <c:v>3.925926</c:v>
                </c:pt>
                <c:pt idx="2522">
                  <c:v>3.925926</c:v>
                </c:pt>
                <c:pt idx="2523">
                  <c:v>3.925926</c:v>
                </c:pt>
                <c:pt idx="2524">
                  <c:v>3.925926</c:v>
                </c:pt>
                <c:pt idx="2525">
                  <c:v>3.925926</c:v>
                </c:pt>
                <c:pt idx="2526">
                  <c:v>3.925926</c:v>
                </c:pt>
                <c:pt idx="2527">
                  <c:v>3.8720539999999999</c:v>
                </c:pt>
                <c:pt idx="2528">
                  <c:v>3.8720539999999999</c:v>
                </c:pt>
                <c:pt idx="2529">
                  <c:v>3.8720539999999999</c:v>
                </c:pt>
                <c:pt idx="2530">
                  <c:v>3.8720539999999999</c:v>
                </c:pt>
                <c:pt idx="2531">
                  <c:v>3.8720539999999999</c:v>
                </c:pt>
                <c:pt idx="2532">
                  <c:v>3.8720539999999999</c:v>
                </c:pt>
                <c:pt idx="2533">
                  <c:v>3.8720539999999999</c:v>
                </c:pt>
                <c:pt idx="2534">
                  <c:v>3.8720539999999999</c:v>
                </c:pt>
                <c:pt idx="2535">
                  <c:v>3.8720539999999999</c:v>
                </c:pt>
                <c:pt idx="2536">
                  <c:v>3.8720539999999999</c:v>
                </c:pt>
                <c:pt idx="2537">
                  <c:v>3.8720539999999999</c:v>
                </c:pt>
                <c:pt idx="2538">
                  <c:v>3.8720539999999999</c:v>
                </c:pt>
                <c:pt idx="2539">
                  <c:v>3.8720539999999999</c:v>
                </c:pt>
                <c:pt idx="2540">
                  <c:v>3.8720539999999999</c:v>
                </c:pt>
                <c:pt idx="2541">
                  <c:v>3.8720539999999999</c:v>
                </c:pt>
                <c:pt idx="2542">
                  <c:v>3.8720539999999999</c:v>
                </c:pt>
                <c:pt idx="2543">
                  <c:v>3.8720539999999999</c:v>
                </c:pt>
                <c:pt idx="2544">
                  <c:v>3.8720539999999999</c:v>
                </c:pt>
                <c:pt idx="2545">
                  <c:v>3.8720539999999999</c:v>
                </c:pt>
                <c:pt idx="2546">
                  <c:v>3.8720539999999999</c:v>
                </c:pt>
                <c:pt idx="2547">
                  <c:v>3.8720539999999999</c:v>
                </c:pt>
                <c:pt idx="2548">
                  <c:v>3.8720539999999999</c:v>
                </c:pt>
                <c:pt idx="2549">
                  <c:v>3.8720539999999999</c:v>
                </c:pt>
                <c:pt idx="2550">
                  <c:v>3.8720539999999999</c:v>
                </c:pt>
                <c:pt idx="2551">
                  <c:v>3.8720539999999999</c:v>
                </c:pt>
                <c:pt idx="2552">
                  <c:v>3.8720539999999999</c:v>
                </c:pt>
                <c:pt idx="2553">
                  <c:v>3.8720539999999999</c:v>
                </c:pt>
                <c:pt idx="2554">
                  <c:v>3.8720539999999999</c:v>
                </c:pt>
                <c:pt idx="2555">
                  <c:v>3.8720539999999999</c:v>
                </c:pt>
                <c:pt idx="2556">
                  <c:v>3.8720539999999999</c:v>
                </c:pt>
                <c:pt idx="2557">
                  <c:v>3.8720539999999999</c:v>
                </c:pt>
                <c:pt idx="2558">
                  <c:v>3.8720539999999999</c:v>
                </c:pt>
                <c:pt idx="2559">
                  <c:v>3.8720539999999999</c:v>
                </c:pt>
                <c:pt idx="2560">
                  <c:v>3.8720539999999999</c:v>
                </c:pt>
                <c:pt idx="2561">
                  <c:v>3.8720539999999999</c:v>
                </c:pt>
                <c:pt idx="2562">
                  <c:v>3.8720539999999999</c:v>
                </c:pt>
                <c:pt idx="2563">
                  <c:v>3.8720539999999999</c:v>
                </c:pt>
                <c:pt idx="2564">
                  <c:v>3.8720539999999999</c:v>
                </c:pt>
                <c:pt idx="2565">
                  <c:v>3.8720539999999999</c:v>
                </c:pt>
                <c:pt idx="2566">
                  <c:v>3.8720539999999999</c:v>
                </c:pt>
                <c:pt idx="2567">
                  <c:v>3.8720539999999999</c:v>
                </c:pt>
                <c:pt idx="2568">
                  <c:v>3.8720539999999999</c:v>
                </c:pt>
                <c:pt idx="2569">
                  <c:v>3.8720539999999999</c:v>
                </c:pt>
                <c:pt idx="2570">
                  <c:v>3.8720539999999999</c:v>
                </c:pt>
                <c:pt idx="2571">
                  <c:v>3.8720539999999999</c:v>
                </c:pt>
                <c:pt idx="2572">
                  <c:v>3.8720539999999999</c:v>
                </c:pt>
                <c:pt idx="2573">
                  <c:v>3.8720539999999999</c:v>
                </c:pt>
                <c:pt idx="2574">
                  <c:v>3.8720539999999999</c:v>
                </c:pt>
                <c:pt idx="2575">
                  <c:v>3.8720539999999999</c:v>
                </c:pt>
                <c:pt idx="2576">
                  <c:v>3.8720539999999999</c:v>
                </c:pt>
                <c:pt idx="2577">
                  <c:v>3.8720539999999999</c:v>
                </c:pt>
                <c:pt idx="2578">
                  <c:v>3.8720539999999999</c:v>
                </c:pt>
                <c:pt idx="2579">
                  <c:v>3.8720539999999999</c:v>
                </c:pt>
                <c:pt idx="2580">
                  <c:v>3.8720539999999999</c:v>
                </c:pt>
                <c:pt idx="2581">
                  <c:v>3.8720539999999999</c:v>
                </c:pt>
                <c:pt idx="2582">
                  <c:v>3.8720539999999999</c:v>
                </c:pt>
                <c:pt idx="2583">
                  <c:v>3.8720539999999999</c:v>
                </c:pt>
                <c:pt idx="2584">
                  <c:v>3.8720539999999999</c:v>
                </c:pt>
                <c:pt idx="2585">
                  <c:v>3.8720539999999999</c:v>
                </c:pt>
                <c:pt idx="2586">
                  <c:v>3.8720539999999999</c:v>
                </c:pt>
                <c:pt idx="2587">
                  <c:v>3.8720539999999999</c:v>
                </c:pt>
                <c:pt idx="2588">
                  <c:v>3.8720539999999999</c:v>
                </c:pt>
                <c:pt idx="2589">
                  <c:v>3.8720539999999999</c:v>
                </c:pt>
                <c:pt idx="2590">
                  <c:v>3.8720539999999999</c:v>
                </c:pt>
                <c:pt idx="2591">
                  <c:v>3.8720539999999999</c:v>
                </c:pt>
                <c:pt idx="2592">
                  <c:v>3.8720539999999999</c:v>
                </c:pt>
                <c:pt idx="2593">
                  <c:v>3.8720539999999999</c:v>
                </c:pt>
                <c:pt idx="2594">
                  <c:v>3.8720539999999999</c:v>
                </c:pt>
                <c:pt idx="2595">
                  <c:v>3.8720539999999999</c:v>
                </c:pt>
                <c:pt idx="2596">
                  <c:v>3.8720539999999999</c:v>
                </c:pt>
                <c:pt idx="2597">
                  <c:v>3.8720539999999999</c:v>
                </c:pt>
                <c:pt idx="2598">
                  <c:v>3.8720539999999999</c:v>
                </c:pt>
                <c:pt idx="2599">
                  <c:v>3.8720539999999999</c:v>
                </c:pt>
                <c:pt idx="2600">
                  <c:v>3.8720539999999999</c:v>
                </c:pt>
                <c:pt idx="2601">
                  <c:v>3.8720539999999999</c:v>
                </c:pt>
                <c:pt idx="2602">
                  <c:v>3.8720539999999999</c:v>
                </c:pt>
                <c:pt idx="2603">
                  <c:v>3.8720539999999999</c:v>
                </c:pt>
                <c:pt idx="2604">
                  <c:v>3.8720539999999999</c:v>
                </c:pt>
                <c:pt idx="2605">
                  <c:v>3.8720539999999999</c:v>
                </c:pt>
                <c:pt idx="2606">
                  <c:v>3.8720539999999999</c:v>
                </c:pt>
                <c:pt idx="2607">
                  <c:v>3.8720539999999999</c:v>
                </c:pt>
                <c:pt idx="2608">
                  <c:v>3.8720539999999999</c:v>
                </c:pt>
                <c:pt idx="2609">
                  <c:v>3.8720539999999999</c:v>
                </c:pt>
                <c:pt idx="2610">
                  <c:v>3.8720539999999999</c:v>
                </c:pt>
                <c:pt idx="2611">
                  <c:v>3.8720539999999999</c:v>
                </c:pt>
                <c:pt idx="2612">
                  <c:v>3.8720539999999999</c:v>
                </c:pt>
                <c:pt idx="2613">
                  <c:v>3.8720539999999999</c:v>
                </c:pt>
                <c:pt idx="2614">
                  <c:v>3.8720539999999999</c:v>
                </c:pt>
                <c:pt idx="2615">
                  <c:v>3.8720539999999999</c:v>
                </c:pt>
                <c:pt idx="2616">
                  <c:v>3.8720539999999999</c:v>
                </c:pt>
                <c:pt idx="2617">
                  <c:v>3.8720539999999999</c:v>
                </c:pt>
                <c:pt idx="2618">
                  <c:v>3.8720539999999999</c:v>
                </c:pt>
                <c:pt idx="2619">
                  <c:v>3.8720539999999999</c:v>
                </c:pt>
                <c:pt idx="2620">
                  <c:v>3.8720539999999999</c:v>
                </c:pt>
                <c:pt idx="2621">
                  <c:v>3.8720539999999999</c:v>
                </c:pt>
                <c:pt idx="2622">
                  <c:v>3.8720539999999999</c:v>
                </c:pt>
                <c:pt idx="2623">
                  <c:v>3.8720539999999999</c:v>
                </c:pt>
                <c:pt idx="2624">
                  <c:v>3.8720539999999999</c:v>
                </c:pt>
                <c:pt idx="2625">
                  <c:v>3.8720539999999999</c:v>
                </c:pt>
                <c:pt idx="2626">
                  <c:v>3.8720539999999999</c:v>
                </c:pt>
                <c:pt idx="2627">
                  <c:v>3.8720539999999999</c:v>
                </c:pt>
                <c:pt idx="2628">
                  <c:v>3.8720539999999999</c:v>
                </c:pt>
                <c:pt idx="2629">
                  <c:v>3.8720539999999999</c:v>
                </c:pt>
                <c:pt idx="2630">
                  <c:v>3.8720539999999999</c:v>
                </c:pt>
                <c:pt idx="2631">
                  <c:v>3.8720539999999999</c:v>
                </c:pt>
                <c:pt idx="2632">
                  <c:v>3.8720539999999999</c:v>
                </c:pt>
                <c:pt idx="2633">
                  <c:v>3.8720539999999999</c:v>
                </c:pt>
                <c:pt idx="2634">
                  <c:v>3.8720539999999999</c:v>
                </c:pt>
                <c:pt idx="2635">
                  <c:v>3.8720539999999999</c:v>
                </c:pt>
                <c:pt idx="2636">
                  <c:v>3.8720539999999999</c:v>
                </c:pt>
                <c:pt idx="2637">
                  <c:v>3.8720539999999999</c:v>
                </c:pt>
                <c:pt idx="2638">
                  <c:v>3.8720539999999999</c:v>
                </c:pt>
                <c:pt idx="2639">
                  <c:v>3.8720539999999999</c:v>
                </c:pt>
                <c:pt idx="2640">
                  <c:v>3.8720539999999999</c:v>
                </c:pt>
                <c:pt idx="2641">
                  <c:v>3.8720539999999999</c:v>
                </c:pt>
                <c:pt idx="2642">
                  <c:v>3.8720539999999999</c:v>
                </c:pt>
                <c:pt idx="2643">
                  <c:v>3.8720539999999999</c:v>
                </c:pt>
                <c:pt idx="2644">
                  <c:v>3.8720539999999999</c:v>
                </c:pt>
                <c:pt idx="2645">
                  <c:v>3.8720539999999999</c:v>
                </c:pt>
                <c:pt idx="2646">
                  <c:v>3.8720539999999999</c:v>
                </c:pt>
                <c:pt idx="2647">
                  <c:v>3.8720539999999999</c:v>
                </c:pt>
                <c:pt idx="2648">
                  <c:v>3.8720539999999999</c:v>
                </c:pt>
                <c:pt idx="2649">
                  <c:v>3.8720539999999999</c:v>
                </c:pt>
                <c:pt idx="2650">
                  <c:v>3.8720539999999999</c:v>
                </c:pt>
                <c:pt idx="2651">
                  <c:v>3.8720539999999999</c:v>
                </c:pt>
                <c:pt idx="2652">
                  <c:v>3.8720539999999999</c:v>
                </c:pt>
                <c:pt idx="2653">
                  <c:v>3.8720539999999999</c:v>
                </c:pt>
                <c:pt idx="2654">
                  <c:v>3.8720539999999999</c:v>
                </c:pt>
                <c:pt idx="2655">
                  <c:v>3.8720539999999999</c:v>
                </c:pt>
                <c:pt idx="2656">
                  <c:v>3.8720539999999999</c:v>
                </c:pt>
                <c:pt idx="2657">
                  <c:v>3.8720539999999999</c:v>
                </c:pt>
                <c:pt idx="2658">
                  <c:v>3.8720539999999999</c:v>
                </c:pt>
                <c:pt idx="2659">
                  <c:v>3.8720539999999999</c:v>
                </c:pt>
                <c:pt idx="2660">
                  <c:v>3.8720539999999999</c:v>
                </c:pt>
                <c:pt idx="2661">
                  <c:v>3.8720539999999999</c:v>
                </c:pt>
                <c:pt idx="2662">
                  <c:v>3.8720539999999999</c:v>
                </c:pt>
                <c:pt idx="2663">
                  <c:v>3.8720539999999999</c:v>
                </c:pt>
                <c:pt idx="2664">
                  <c:v>3.8720539999999999</c:v>
                </c:pt>
                <c:pt idx="2665">
                  <c:v>3.8720539999999999</c:v>
                </c:pt>
                <c:pt idx="2666">
                  <c:v>3.8720539999999999</c:v>
                </c:pt>
                <c:pt idx="2667">
                  <c:v>3.8720539999999999</c:v>
                </c:pt>
                <c:pt idx="2668">
                  <c:v>3.8720539999999999</c:v>
                </c:pt>
                <c:pt idx="2669">
                  <c:v>3.8720539999999999</c:v>
                </c:pt>
                <c:pt idx="2670">
                  <c:v>3.8720539999999999</c:v>
                </c:pt>
                <c:pt idx="2671">
                  <c:v>3.8720539999999999</c:v>
                </c:pt>
                <c:pt idx="2672">
                  <c:v>3.8720539999999999</c:v>
                </c:pt>
                <c:pt idx="2673">
                  <c:v>3.8720539999999999</c:v>
                </c:pt>
                <c:pt idx="2674">
                  <c:v>3.8720539999999999</c:v>
                </c:pt>
                <c:pt idx="2675">
                  <c:v>3.8720539999999999</c:v>
                </c:pt>
                <c:pt idx="2676">
                  <c:v>3.8720539999999999</c:v>
                </c:pt>
                <c:pt idx="2677">
                  <c:v>3.8720539999999999</c:v>
                </c:pt>
                <c:pt idx="2678">
                  <c:v>3.8720539999999999</c:v>
                </c:pt>
                <c:pt idx="2679">
                  <c:v>3.8720539999999999</c:v>
                </c:pt>
                <c:pt idx="2680">
                  <c:v>3.8720539999999999</c:v>
                </c:pt>
                <c:pt idx="2681">
                  <c:v>3.8720539999999999</c:v>
                </c:pt>
                <c:pt idx="2682">
                  <c:v>3.8720539999999999</c:v>
                </c:pt>
                <c:pt idx="2683">
                  <c:v>3.8720539999999999</c:v>
                </c:pt>
                <c:pt idx="2684">
                  <c:v>3.8720539999999999</c:v>
                </c:pt>
                <c:pt idx="2685">
                  <c:v>3.8720539999999999</c:v>
                </c:pt>
                <c:pt idx="2686">
                  <c:v>3.8720539999999999</c:v>
                </c:pt>
                <c:pt idx="2687">
                  <c:v>3.8720539999999999</c:v>
                </c:pt>
                <c:pt idx="2688">
                  <c:v>3.6913580000000001</c:v>
                </c:pt>
                <c:pt idx="2689">
                  <c:v>3.6913580000000001</c:v>
                </c:pt>
                <c:pt idx="2690">
                  <c:v>3.6913580000000001</c:v>
                </c:pt>
                <c:pt idx="2691">
                  <c:v>3.6913580000000001</c:v>
                </c:pt>
                <c:pt idx="2692">
                  <c:v>3.6913580000000001</c:v>
                </c:pt>
                <c:pt idx="2693">
                  <c:v>3.6913580000000001</c:v>
                </c:pt>
                <c:pt idx="2694">
                  <c:v>3.6913580000000001</c:v>
                </c:pt>
                <c:pt idx="2695">
                  <c:v>3.6913580000000001</c:v>
                </c:pt>
                <c:pt idx="2696">
                  <c:v>3.6913580000000001</c:v>
                </c:pt>
                <c:pt idx="2697">
                  <c:v>3.6913580000000001</c:v>
                </c:pt>
                <c:pt idx="2698">
                  <c:v>3.6913580000000001</c:v>
                </c:pt>
                <c:pt idx="2699">
                  <c:v>3.6913580000000001</c:v>
                </c:pt>
                <c:pt idx="2700">
                  <c:v>3.6913580000000001</c:v>
                </c:pt>
                <c:pt idx="2701">
                  <c:v>3.6913580000000001</c:v>
                </c:pt>
                <c:pt idx="2702">
                  <c:v>3.6913580000000001</c:v>
                </c:pt>
                <c:pt idx="2703">
                  <c:v>3.6913580000000001</c:v>
                </c:pt>
                <c:pt idx="2704">
                  <c:v>3.6913580000000001</c:v>
                </c:pt>
                <c:pt idx="2705">
                  <c:v>3.6913580000000001</c:v>
                </c:pt>
                <c:pt idx="2706">
                  <c:v>3.6913580000000001</c:v>
                </c:pt>
                <c:pt idx="2707">
                  <c:v>3.6913580000000001</c:v>
                </c:pt>
                <c:pt idx="2708">
                  <c:v>3.6913580000000001</c:v>
                </c:pt>
                <c:pt idx="2709">
                  <c:v>3.6913580000000001</c:v>
                </c:pt>
                <c:pt idx="2710">
                  <c:v>3.6913580000000001</c:v>
                </c:pt>
                <c:pt idx="2711">
                  <c:v>3.6913580000000001</c:v>
                </c:pt>
                <c:pt idx="2712">
                  <c:v>3.6913580000000001</c:v>
                </c:pt>
                <c:pt idx="2713">
                  <c:v>3.6913580000000001</c:v>
                </c:pt>
                <c:pt idx="2714">
                  <c:v>3.6913580000000001</c:v>
                </c:pt>
                <c:pt idx="2715">
                  <c:v>3.6913580000000001</c:v>
                </c:pt>
                <c:pt idx="2716">
                  <c:v>3.6913580000000001</c:v>
                </c:pt>
                <c:pt idx="2717">
                  <c:v>3.6913580000000001</c:v>
                </c:pt>
                <c:pt idx="2718">
                  <c:v>3.6913580000000001</c:v>
                </c:pt>
                <c:pt idx="2719">
                  <c:v>3.6913580000000001</c:v>
                </c:pt>
                <c:pt idx="2720">
                  <c:v>3.6913580000000001</c:v>
                </c:pt>
                <c:pt idx="2721">
                  <c:v>3.6913580000000001</c:v>
                </c:pt>
                <c:pt idx="2722">
                  <c:v>3.6913580000000001</c:v>
                </c:pt>
                <c:pt idx="2723">
                  <c:v>3.6913580000000001</c:v>
                </c:pt>
                <c:pt idx="2724">
                  <c:v>3.6913580000000001</c:v>
                </c:pt>
                <c:pt idx="2725">
                  <c:v>3.6913580000000001</c:v>
                </c:pt>
                <c:pt idx="2726">
                  <c:v>3.6913580000000001</c:v>
                </c:pt>
                <c:pt idx="2727">
                  <c:v>3.6913580000000001</c:v>
                </c:pt>
                <c:pt idx="2728">
                  <c:v>3.6913580000000001</c:v>
                </c:pt>
                <c:pt idx="2729">
                  <c:v>3.6913580000000001</c:v>
                </c:pt>
                <c:pt idx="2730">
                  <c:v>3.6913580000000001</c:v>
                </c:pt>
                <c:pt idx="2731">
                  <c:v>3.6913580000000001</c:v>
                </c:pt>
                <c:pt idx="2732">
                  <c:v>3.6913580000000001</c:v>
                </c:pt>
                <c:pt idx="2733">
                  <c:v>3.6913580000000001</c:v>
                </c:pt>
                <c:pt idx="2734">
                  <c:v>3.6913580000000001</c:v>
                </c:pt>
                <c:pt idx="2735">
                  <c:v>3.6913580000000001</c:v>
                </c:pt>
                <c:pt idx="2736">
                  <c:v>3.6913580000000001</c:v>
                </c:pt>
                <c:pt idx="2737">
                  <c:v>3.6913580000000001</c:v>
                </c:pt>
                <c:pt idx="2738">
                  <c:v>3.6913580000000001</c:v>
                </c:pt>
                <c:pt idx="2739">
                  <c:v>3.6913580000000001</c:v>
                </c:pt>
                <c:pt idx="2740">
                  <c:v>3.6913580000000001</c:v>
                </c:pt>
                <c:pt idx="2741">
                  <c:v>3.6913580000000001</c:v>
                </c:pt>
                <c:pt idx="2742">
                  <c:v>3.6913580000000001</c:v>
                </c:pt>
                <c:pt idx="2743">
                  <c:v>3.6913580000000001</c:v>
                </c:pt>
                <c:pt idx="2744">
                  <c:v>3.6913580000000001</c:v>
                </c:pt>
                <c:pt idx="2745">
                  <c:v>3.6913580000000001</c:v>
                </c:pt>
                <c:pt idx="2746">
                  <c:v>3.6913580000000001</c:v>
                </c:pt>
                <c:pt idx="2747">
                  <c:v>3.6913580000000001</c:v>
                </c:pt>
                <c:pt idx="2748">
                  <c:v>3.6913580000000001</c:v>
                </c:pt>
                <c:pt idx="2749">
                  <c:v>3.6913580000000001</c:v>
                </c:pt>
                <c:pt idx="2750">
                  <c:v>3.6913580000000001</c:v>
                </c:pt>
                <c:pt idx="2751">
                  <c:v>3.6913580000000001</c:v>
                </c:pt>
                <c:pt idx="2752">
                  <c:v>3.6913580000000001</c:v>
                </c:pt>
                <c:pt idx="2753">
                  <c:v>3.6913580000000001</c:v>
                </c:pt>
                <c:pt idx="2754">
                  <c:v>3.6913580000000001</c:v>
                </c:pt>
                <c:pt idx="2755">
                  <c:v>3.6913580000000001</c:v>
                </c:pt>
                <c:pt idx="2756">
                  <c:v>3.6913580000000001</c:v>
                </c:pt>
                <c:pt idx="2757">
                  <c:v>3.6913580000000001</c:v>
                </c:pt>
                <c:pt idx="2758">
                  <c:v>3.6913580000000001</c:v>
                </c:pt>
                <c:pt idx="2759">
                  <c:v>3.6913580000000001</c:v>
                </c:pt>
                <c:pt idx="2760">
                  <c:v>3.6913580000000001</c:v>
                </c:pt>
                <c:pt idx="2761">
                  <c:v>3.6913580000000001</c:v>
                </c:pt>
                <c:pt idx="2762">
                  <c:v>3.6913580000000001</c:v>
                </c:pt>
                <c:pt idx="2763">
                  <c:v>3.6913580000000001</c:v>
                </c:pt>
                <c:pt idx="2764">
                  <c:v>3.6913580000000001</c:v>
                </c:pt>
                <c:pt idx="2765">
                  <c:v>3.6913580000000001</c:v>
                </c:pt>
                <c:pt idx="2766">
                  <c:v>3.6913580000000001</c:v>
                </c:pt>
                <c:pt idx="2767">
                  <c:v>3.6913580000000001</c:v>
                </c:pt>
                <c:pt idx="2768">
                  <c:v>3.6913580000000001</c:v>
                </c:pt>
                <c:pt idx="2769">
                  <c:v>3.6913580000000001</c:v>
                </c:pt>
                <c:pt idx="2770">
                  <c:v>3.6913580000000001</c:v>
                </c:pt>
                <c:pt idx="2771">
                  <c:v>3.6913580000000001</c:v>
                </c:pt>
                <c:pt idx="2772">
                  <c:v>3.6913580000000001</c:v>
                </c:pt>
                <c:pt idx="2773">
                  <c:v>3.6913580000000001</c:v>
                </c:pt>
                <c:pt idx="2774">
                  <c:v>3.6913580000000001</c:v>
                </c:pt>
                <c:pt idx="2775">
                  <c:v>3.6913580000000001</c:v>
                </c:pt>
                <c:pt idx="2776">
                  <c:v>3.6913580000000001</c:v>
                </c:pt>
                <c:pt idx="2777">
                  <c:v>3.6913580000000001</c:v>
                </c:pt>
                <c:pt idx="2778">
                  <c:v>3.6913580000000001</c:v>
                </c:pt>
                <c:pt idx="2779">
                  <c:v>3.6913580000000001</c:v>
                </c:pt>
                <c:pt idx="2780">
                  <c:v>3.6913580000000001</c:v>
                </c:pt>
                <c:pt idx="2781">
                  <c:v>3.6913580000000001</c:v>
                </c:pt>
                <c:pt idx="2782">
                  <c:v>3.6913580000000001</c:v>
                </c:pt>
                <c:pt idx="2783">
                  <c:v>3.6913580000000001</c:v>
                </c:pt>
                <c:pt idx="2784">
                  <c:v>3.6913580000000001</c:v>
                </c:pt>
                <c:pt idx="2785">
                  <c:v>3.6913580000000001</c:v>
                </c:pt>
                <c:pt idx="2786">
                  <c:v>3.6913580000000001</c:v>
                </c:pt>
                <c:pt idx="2787">
                  <c:v>3.6913580000000001</c:v>
                </c:pt>
                <c:pt idx="2788">
                  <c:v>3.6913580000000001</c:v>
                </c:pt>
                <c:pt idx="2789">
                  <c:v>3.6913580000000001</c:v>
                </c:pt>
                <c:pt idx="2790">
                  <c:v>3.6913580000000001</c:v>
                </c:pt>
                <c:pt idx="2791">
                  <c:v>3.6913580000000001</c:v>
                </c:pt>
                <c:pt idx="2792">
                  <c:v>3.6913580000000001</c:v>
                </c:pt>
                <c:pt idx="2793">
                  <c:v>3.6913580000000001</c:v>
                </c:pt>
                <c:pt idx="2794">
                  <c:v>3.6913580000000001</c:v>
                </c:pt>
                <c:pt idx="2795">
                  <c:v>3.6913580000000001</c:v>
                </c:pt>
                <c:pt idx="2796">
                  <c:v>3.6913580000000001</c:v>
                </c:pt>
                <c:pt idx="2797">
                  <c:v>3.6913580000000001</c:v>
                </c:pt>
                <c:pt idx="2798">
                  <c:v>3.6913580000000001</c:v>
                </c:pt>
                <c:pt idx="2799">
                  <c:v>3.6913580000000001</c:v>
                </c:pt>
                <c:pt idx="2800">
                  <c:v>3.6913580000000001</c:v>
                </c:pt>
                <c:pt idx="2801">
                  <c:v>3.6913580000000001</c:v>
                </c:pt>
                <c:pt idx="2802">
                  <c:v>3.6913580000000001</c:v>
                </c:pt>
                <c:pt idx="2803">
                  <c:v>3.6913580000000001</c:v>
                </c:pt>
                <c:pt idx="2804">
                  <c:v>3.6913580000000001</c:v>
                </c:pt>
                <c:pt idx="2805">
                  <c:v>3.6913580000000001</c:v>
                </c:pt>
                <c:pt idx="2806">
                  <c:v>3.6913580000000001</c:v>
                </c:pt>
                <c:pt idx="2807">
                  <c:v>3.6913580000000001</c:v>
                </c:pt>
                <c:pt idx="2808">
                  <c:v>3.6913580000000001</c:v>
                </c:pt>
                <c:pt idx="2809">
                  <c:v>3.6913580000000001</c:v>
                </c:pt>
                <c:pt idx="2810">
                  <c:v>3.6913580000000001</c:v>
                </c:pt>
                <c:pt idx="2811">
                  <c:v>3.6913580000000001</c:v>
                </c:pt>
                <c:pt idx="2812">
                  <c:v>3.6913580000000001</c:v>
                </c:pt>
                <c:pt idx="2813">
                  <c:v>3.6913580000000001</c:v>
                </c:pt>
                <c:pt idx="2814">
                  <c:v>3.6913580000000001</c:v>
                </c:pt>
                <c:pt idx="2815">
                  <c:v>3.6913580000000001</c:v>
                </c:pt>
                <c:pt idx="2816">
                  <c:v>3.6913580000000001</c:v>
                </c:pt>
                <c:pt idx="2817">
                  <c:v>3.6913580000000001</c:v>
                </c:pt>
                <c:pt idx="2818">
                  <c:v>3.6913580000000001</c:v>
                </c:pt>
                <c:pt idx="2819">
                  <c:v>3.6913580000000001</c:v>
                </c:pt>
                <c:pt idx="2820">
                  <c:v>3.6913580000000001</c:v>
                </c:pt>
                <c:pt idx="2821">
                  <c:v>3.6913580000000001</c:v>
                </c:pt>
                <c:pt idx="2822">
                  <c:v>3.6913580000000001</c:v>
                </c:pt>
                <c:pt idx="2823">
                  <c:v>3.6913580000000001</c:v>
                </c:pt>
                <c:pt idx="2824">
                  <c:v>3.6913580000000001</c:v>
                </c:pt>
                <c:pt idx="2825">
                  <c:v>3.6913580000000001</c:v>
                </c:pt>
                <c:pt idx="2826">
                  <c:v>3.6913580000000001</c:v>
                </c:pt>
                <c:pt idx="2827">
                  <c:v>3.6913580000000001</c:v>
                </c:pt>
                <c:pt idx="2828">
                  <c:v>3.6913580000000001</c:v>
                </c:pt>
                <c:pt idx="2829">
                  <c:v>3.6913580000000001</c:v>
                </c:pt>
                <c:pt idx="2830">
                  <c:v>3.6913580000000001</c:v>
                </c:pt>
                <c:pt idx="2831">
                  <c:v>3.6913580000000001</c:v>
                </c:pt>
                <c:pt idx="2832">
                  <c:v>3.6913580000000001</c:v>
                </c:pt>
                <c:pt idx="2833">
                  <c:v>3.6913580000000001</c:v>
                </c:pt>
                <c:pt idx="2834">
                  <c:v>3.6913580000000001</c:v>
                </c:pt>
                <c:pt idx="2835">
                  <c:v>3.6913580000000001</c:v>
                </c:pt>
                <c:pt idx="2836">
                  <c:v>3.6913580000000001</c:v>
                </c:pt>
                <c:pt idx="2837">
                  <c:v>3.6913580000000001</c:v>
                </c:pt>
                <c:pt idx="2838">
                  <c:v>3.6913580000000001</c:v>
                </c:pt>
                <c:pt idx="2839">
                  <c:v>3.6913580000000001</c:v>
                </c:pt>
                <c:pt idx="2840">
                  <c:v>3.6913580000000001</c:v>
                </c:pt>
                <c:pt idx="2841">
                  <c:v>3.6913580000000001</c:v>
                </c:pt>
                <c:pt idx="2842">
                  <c:v>3.6913580000000001</c:v>
                </c:pt>
                <c:pt idx="2843">
                  <c:v>3.6913580000000001</c:v>
                </c:pt>
                <c:pt idx="2844">
                  <c:v>3.6913580000000001</c:v>
                </c:pt>
                <c:pt idx="2845">
                  <c:v>3.6913580000000001</c:v>
                </c:pt>
                <c:pt idx="2846">
                  <c:v>3.6913580000000001</c:v>
                </c:pt>
                <c:pt idx="2847">
                  <c:v>3.6913580000000001</c:v>
                </c:pt>
                <c:pt idx="2848">
                  <c:v>3.6913580000000001</c:v>
                </c:pt>
                <c:pt idx="2849">
                  <c:v>3.6913580000000001</c:v>
                </c:pt>
                <c:pt idx="2850">
                  <c:v>3.6913580000000001</c:v>
                </c:pt>
                <c:pt idx="2851">
                  <c:v>3.6913580000000001</c:v>
                </c:pt>
                <c:pt idx="2852">
                  <c:v>3.6913580000000001</c:v>
                </c:pt>
                <c:pt idx="2853">
                  <c:v>3.6913580000000001</c:v>
                </c:pt>
                <c:pt idx="2854">
                  <c:v>3.6913580000000001</c:v>
                </c:pt>
                <c:pt idx="2855">
                  <c:v>3.6913580000000001</c:v>
                </c:pt>
                <c:pt idx="2856">
                  <c:v>3.6913580000000001</c:v>
                </c:pt>
                <c:pt idx="2857">
                  <c:v>3.6913580000000001</c:v>
                </c:pt>
                <c:pt idx="2858">
                  <c:v>3.6913580000000001</c:v>
                </c:pt>
                <c:pt idx="2859">
                  <c:v>3.6913580000000001</c:v>
                </c:pt>
                <c:pt idx="2860">
                  <c:v>3.6913580000000001</c:v>
                </c:pt>
                <c:pt idx="2861">
                  <c:v>3.6913580000000001</c:v>
                </c:pt>
                <c:pt idx="2862">
                  <c:v>3.6913580000000001</c:v>
                </c:pt>
                <c:pt idx="2863">
                  <c:v>3.6913580000000001</c:v>
                </c:pt>
                <c:pt idx="2864">
                  <c:v>3.6913580000000001</c:v>
                </c:pt>
                <c:pt idx="2865">
                  <c:v>3.6913580000000001</c:v>
                </c:pt>
                <c:pt idx="2866">
                  <c:v>3.6913580000000001</c:v>
                </c:pt>
                <c:pt idx="2867">
                  <c:v>3.6913580000000001</c:v>
                </c:pt>
                <c:pt idx="2868">
                  <c:v>3.6913580000000001</c:v>
                </c:pt>
                <c:pt idx="2869">
                  <c:v>3.6913580000000001</c:v>
                </c:pt>
                <c:pt idx="2870">
                  <c:v>3.6913580000000001</c:v>
                </c:pt>
                <c:pt idx="2871">
                  <c:v>3.6913580000000001</c:v>
                </c:pt>
                <c:pt idx="2872">
                  <c:v>3.6913580000000001</c:v>
                </c:pt>
                <c:pt idx="2873">
                  <c:v>3.6913580000000001</c:v>
                </c:pt>
                <c:pt idx="2874">
                  <c:v>3.6913580000000001</c:v>
                </c:pt>
                <c:pt idx="2875">
                  <c:v>3.6324779999999999</c:v>
                </c:pt>
                <c:pt idx="2876">
                  <c:v>3.6324779999999999</c:v>
                </c:pt>
                <c:pt idx="2877">
                  <c:v>3.6324779999999999</c:v>
                </c:pt>
                <c:pt idx="2878">
                  <c:v>3.6324779999999999</c:v>
                </c:pt>
                <c:pt idx="2879">
                  <c:v>3.6324779999999999</c:v>
                </c:pt>
                <c:pt idx="2880">
                  <c:v>3.6324779999999999</c:v>
                </c:pt>
                <c:pt idx="2881">
                  <c:v>3.6324779999999999</c:v>
                </c:pt>
                <c:pt idx="2882">
                  <c:v>3.6324779999999999</c:v>
                </c:pt>
                <c:pt idx="2883">
                  <c:v>3.6324779999999999</c:v>
                </c:pt>
                <c:pt idx="2884">
                  <c:v>3.6324779999999999</c:v>
                </c:pt>
                <c:pt idx="2885">
                  <c:v>3.6324779999999999</c:v>
                </c:pt>
                <c:pt idx="2886">
                  <c:v>3.6324779999999999</c:v>
                </c:pt>
                <c:pt idx="2887">
                  <c:v>3.6324779999999999</c:v>
                </c:pt>
                <c:pt idx="2888">
                  <c:v>3.6324779999999999</c:v>
                </c:pt>
                <c:pt idx="2889">
                  <c:v>3.6324779999999999</c:v>
                </c:pt>
                <c:pt idx="2890">
                  <c:v>3.6324779999999999</c:v>
                </c:pt>
                <c:pt idx="2891">
                  <c:v>3.6324779999999999</c:v>
                </c:pt>
                <c:pt idx="2892">
                  <c:v>3.6324779999999999</c:v>
                </c:pt>
                <c:pt idx="2893">
                  <c:v>3.6324779999999999</c:v>
                </c:pt>
                <c:pt idx="2894">
                  <c:v>3.6324779999999999</c:v>
                </c:pt>
                <c:pt idx="2895">
                  <c:v>3.6324779999999999</c:v>
                </c:pt>
                <c:pt idx="2896">
                  <c:v>3.6324779999999999</c:v>
                </c:pt>
                <c:pt idx="2897">
                  <c:v>3.6324779999999999</c:v>
                </c:pt>
                <c:pt idx="2898">
                  <c:v>3.6324779999999999</c:v>
                </c:pt>
                <c:pt idx="2899">
                  <c:v>3.6324779999999999</c:v>
                </c:pt>
                <c:pt idx="2900">
                  <c:v>3.6324779999999999</c:v>
                </c:pt>
                <c:pt idx="2901">
                  <c:v>3.6324779999999999</c:v>
                </c:pt>
                <c:pt idx="2902">
                  <c:v>3.6324779999999999</c:v>
                </c:pt>
                <c:pt idx="2903">
                  <c:v>3.6324779999999999</c:v>
                </c:pt>
                <c:pt idx="2904">
                  <c:v>3.6324779999999999</c:v>
                </c:pt>
                <c:pt idx="2905">
                  <c:v>3.6324779999999999</c:v>
                </c:pt>
                <c:pt idx="2906">
                  <c:v>3.6324779999999999</c:v>
                </c:pt>
                <c:pt idx="2907">
                  <c:v>3.6324779999999999</c:v>
                </c:pt>
                <c:pt idx="2908">
                  <c:v>3.6324779999999999</c:v>
                </c:pt>
                <c:pt idx="2909">
                  <c:v>3.6324779999999999</c:v>
                </c:pt>
                <c:pt idx="2910">
                  <c:v>3.6324779999999999</c:v>
                </c:pt>
                <c:pt idx="2911">
                  <c:v>3.6324779999999999</c:v>
                </c:pt>
                <c:pt idx="2912">
                  <c:v>3.6324779999999999</c:v>
                </c:pt>
                <c:pt idx="2913">
                  <c:v>3.6324779999999999</c:v>
                </c:pt>
                <c:pt idx="2914">
                  <c:v>3.6324779999999999</c:v>
                </c:pt>
                <c:pt idx="2915">
                  <c:v>3.6324779999999999</c:v>
                </c:pt>
                <c:pt idx="2916">
                  <c:v>3.6324779999999999</c:v>
                </c:pt>
                <c:pt idx="2917">
                  <c:v>3.6324779999999999</c:v>
                </c:pt>
                <c:pt idx="2918">
                  <c:v>3.6324779999999999</c:v>
                </c:pt>
                <c:pt idx="2919">
                  <c:v>3.6324779999999999</c:v>
                </c:pt>
                <c:pt idx="2920">
                  <c:v>3.6324779999999999</c:v>
                </c:pt>
                <c:pt idx="2921">
                  <c:v>3.6324779999999999</c:v>
                </c:pt>
                <c:pt idx="2922">
                  <c:v>3.6324779999999999</c:v>
                </c:pt>
                <c:pt idx="2923">
                  <c:v>3.6324779999999999</c:v>
                </c:pt>
                <c:pt idx="2924">
                  <c:v>3.6324779999999999</c:v>
                </c:pt>
                <c:pt idx="2925">
                  <c:v>3.6324779999999999</c:v>
                </c:pt>
                <c:pt idx="2926">
                  <c:v>3.6324779999999999</c:v>
                </c:pt>
                <c:pt idx="2927">
                  <c:v>3.6324779999999999</c:v>
                </c:pt>
                <c:pt idx="2928">
                  <c:v>3.6324779999999999</c:v>
                </c:pt>
                <c:pt idx="2929">
                  <c:v>3.6324779999999999</c:v>
                </c:pt>
                <c:pt idx="2930">
                  <c:v>3.6324779999999999</c:v>
                </c:pt>
                <c:pt idx="2931">
                  <c:v>3.6324779999999999</c:v>
                </c:pt>
                <c:pt idx="2932">
                  <c:v>3.6324779999999999</c:v>
                </c:pt>
                <c:pt idx="2933">
                  <c:v>3.6324779999999999</c:v>
                </c:pt>
                <c:pt idx="2934">
                  <c:v>3.6324779999999999</c:v>
                </c:pt>
                <c:pt idx="2935">
                  <c:v>3.6324779999999999</c:v>
                </c:pt>
                <c:pt idx="2936">
                  <c:v>3.6324779999999999</c:v>
                </c:pt>
                <c:pt idx="2937">
                  <c:v>3.6324779999999999</c:v>
                </c:pt>
                <c:pt idx="2938">
                  <c:v>3.6324779999999999</c:v>
                </c:pt>
                <c:pt idx="2939">
                  <c:v>3.6324779999999999</c:v>
                </c:pt>
                <c:pt idx="2940">
                  <c:v>3.6324779999999999</c:v>
                </c:pt>
                <c:pt idx="2941">
                  <c:v>3.6324779999999999</c:v>
                </c:pt>
                <c:pt idx="2942">
                  <c:v>3.6324779999999999</c:v>
                </c:pt>
                <c:pt idx="2943">
                  <c:v>3.6324779999999999</c:v>
                </c:pt>
                <c:pt idx="2944">
                  <c:v>3.6324779999999999</c:v>
                </c:pt>
                <c:pt idx="2945">
                  <c:v>3.6324779999999999</c:v>
                </c:pt>
                <c:pt idx="2946">
                  <c:v>3.6324779999999999</c:v>
                </c:pt>
                <c:pt idx="2947">
                  <c:v>3.6324779999999999</c:v>
                </c:pt>
                <c:pt idx="2948">
                  <c:v>3.6324779999999999</c:v>
                </c:pt>
                <c:pt idx="2949">
                  <c:v>3.6324779999999999</c:v>
                </c:pt>
                <c:pt idx="2950">
                  <c:v>3.6324779999999999</c:v>
                </c:pt>
                <c:pt idx="2951">
                  <c:v>3.6324779999999999</c:v>
                </c:pt>
                <c:pt idx="2952">
                  <c:v>3.6324779999999999</c:v>
                </c:pt>
                <c:pt idx="2953">
                  <c:v>3.6324779999999999</c:v>
                </c:pt>
                <c:pt idx="2954">
                  <c:v>3.6324779999999999</c:v>
                </c:pt>
                <c:pt idx="2955">
                  <c:v>3.6324779999999999</c:v>
                </c:pt>
                <c:pt idx="2956">
                  <c:v>3.6324779999999999</c:v>
                </c:pt>
                <c:pt idx="2957">
                  <c:v>3.6324779999999999</c:v>
                </c:pt>
                <c:pt idx="2958">
                  <c:v>3.6324779999999999</c:v>
                </c:pt>
                <c:pt idx="2959">
                  <c:v>3.6324779999999999</c:v>
                </c:pt>
                <c:pt idx="2960">
                  <c:v>3.6324779999999999</c:v>
                </c:pt>
                <c:pt idx="2961">
                  <c:v>3.6324779999999999</c:v>
                </c:pt>
                <c:pt idx="2962">
                  <c:v>3.6324779999999999</c:v>
                </c:pt>
                <c:pt idx="2963">
                  <c:v>3.6324779999999999</c:v>
                </c:pt>
                <c:pt idx="2964">
                  <c:v>3.6324779999999999</c:v>
                </c:pt>
                <c:pt idx="2965">
                  <c:v>3.6324779999999999</c:v>
                </c:pt>
                <c:pt idx="2966">
                  <c:v>3.6324779999999999</c:v>
                </c:pt>
                <c:pt idx="2967">
                  <c:v>3.6324779999999999</c:v>
                </c:pt>
                <c:pt idx="2968">
                  <c:v>3.6324779999999999</c:v>
                </c:pt>
                <c:pt idx="2969">
                  <c:v>3.6324779999999999</c:v>
                </c:pt>
                <c:pt idx="2970">
                  <c:v>3.6324779999999999</c:v>
                </c:pt>
                <c:pt idx="2971">
                  <c:v>3.6324779999999999</c:v>
                </c:pt>
                <c:pt idx="2972">
                  <c:v>3.6324779999999999</c:v>
                </c:pt>
                <c:pt idx="2973">
                  <c:v>3.6324779999999999</c:v>
                </c:pt>
                <c:pt idx="2974">
                  <c:v>3.6324779999999999</c:v>
                </c:pt>
                <c:pt idx="2975">
                  <c:v>3.6324779999999999</c:v>
                </c:pt>
                <c:pt idx="2976">
                  <c:v>3.6324779999999999</c:v>
                </c:pt>
                <c:pt idx="2977">
                  <c:v>3.6324779999999999</c:v>
                </c:pt>
                <c:pt idx="2978">
                  <c:v>3.6324779999999999</c:v>
                </c:pt>
                <c:pt idx="2979">
                  <c:v>3.6324779999999999</c:v>
                </c:pt>
                <c:pt idx="2980">
                  <c:v>3.6324779999999999</c:v>
                </c:pt>
                <c:pt idx="2981">
                  <c:v>3.6324779999999999</c:v>
                </c:pt>
                <c:pt idx="2982">
                  <c:v>3.6324779999999999</c:v>
                </c:pt>
                <c:pt idx="2983">
                  <c:v>3.6324779999999999</c:v>
                </c:pt>
                <c:pt idx="2984">
                  <c:v>3.6324779999999999</c:v>
                </c:pt>
                <c:pt idx="2985">
                  <c:v>3.6324779999999999</c:v>
                </c:pt>
                <c:pt idx="2986">
                  <c:v>3.6324779999999999</c:v>
                </c:pt>
                <c:pt idx="2987">
                  <c:v>3.6324779999999999</c:v>
                </c:pt>
                <c:pt idx="2988">
                  <c:v>3.6324779999999999</c:v>
                </c:pt>
                <c:pt idx="2989">
                  <c:v>3.6324779999999999</c:v>
                </c:pt>
                <c:pt idx="2990">
                  <c:v>3.6324779999999999</c:v>
                </c:pt>
                <c:pt idx="2991">
                  <c:v>3.6324779999999999</c:v>
                </c:pt>
                <c:pt idx="2992">
                  <c:v>3.6324779999999999</c:v>
                </c:pt>
                <c:pt idx="2993">
                  <c:v>3.6324779999999999</c:v>
                </c:pt>
                <c:pt idx="2994">
                  <c:v>3.6324779999999999</c:v>
                </c:pt>
                <c:pt idx="2995">
                  <c:v>3.6324779999999999</c:v>
                </c:pt>
                <c:pt idx="2996">
                  <c:v>3.6324779999999999</c:v>
                </c:pt>
                <c:pt idx="2997">
                  <c:v>3.6324779999999999</c:v>
                </c:pt>
                <c:pt idx="2998">
                  <c:v>3.6324779999999999</c:v>
                </c:pt>
                <c:pt idx="2999">
                  <c:v>3.6324779999999999</c:v>
                </c:pt>
                <c:pt idx="3000">
                  <c:v>3.6324779999999999</c:v>
                </c:pt>
                <c:pt idx="3001">
                  <c:v>3.6324779999999999</c:v>
                </c:pt>
                <c:pt idx="3002">
                  <c:v>3.6324779999999999</c:v>
                </c:pt>
                <c:pt idx="3003">
                  <c:v>3.6324779999999999</c:v>
                </c:pt>
                <c:pt idx="3004">
                  <c:v>3.6324779999999999</c:v>
                </c:pt>
                <c:pt idx="3005">
                  <c:v>3.6324779999999999</c:v>
                </c:pt>
                <c:pt idx="3006">
                  <c:v>3.6324779999999999</c:v>
                </c:pt>
                <c:pt idx="3007">
                  <c:v>3.6324779999999999</c:v>
                </c:pt>
                <c:pt idx="3008">
                  <c:v>3.6324779999999999</c:v>
                </c:pt>
                <c:pt idx="3009">
                  <c:v>3.6324779999999999</c:v>
                </c:pt>
                <c:pt idx="3010">
                  <c:v>3.6324779999999999</c:v>
                </c:pt>
                <c:pt idx="3011">
                  <c:v>3.6324779999999999</c:v>
                </c:pt>
                <c:pt idx="3012">
                  <c:v>3.6324779999999999</c:v>
                </c:pt>
                <c:pt idx="3013">
                  <c:v>3.6324779999999999</c:v>
                </c:pt>
                <c:pt idx="3014">
                  <c:v>3.6324779999999999</c:v>
                </c:pt>
                <c:pt idx="3015">
                  <c:v>3.6324779999999999</c:v>
                </c:pt>
                <c:pt idx="3016">
                  <c:v>3.6324779999999999</c:v>
                </c:pt>
                <c:pt idx="3017">
                  <c:v>3.6324779999999999</c:v>
                </c:pt>
                <c:pt idx="3018">
                  <c:v>3.6324779999999999</c:v>
                </c:pt>
                <c:pt idx="3019">
                  <c:v>3.6324779999999999</c:v>
                </c:pt>
                <c:pt idx="3020">
                  <c:v>3.6324779999999999</c:v>
                </c:pt>
                <c:pt idx="3021">
                  <c:v>3.6324779999999999</c:v>
                </c:pt>
                <c:pt idx="3022">
                  <c:v>3.6324779999999999</c:v>
                </c:pt>
                <c:pt idx="3023">
                  <c:v>3.6324779999999999</c:v>
                </c:pt>
                <c:pt idx="3024">
                  <c:v>3.6324779999999999</c:v>
                </c:pt>
                <c:pt idx="3025">
                  <c:v>3.6324779999999999</c:v>
                </c:pt>
                <c:pt idx="3026">
                  <c:v>3.6324779999999999</c:v>
                </c:pt>
                <c:pt idx="3027">
                  <c:v>3.6324779999999999</c:v>
                </c:pt>
                <c:pt idx="3028">
                  <c:v>3.6324779999999999</c:v>
                </c:pt>
                <c:pt idx="3029">
                  <c:v>3.6324779999999999</c:v>
                </c:pt>
                <c:pt idx="3030">
                  <c:v>3.6324779999999999</c:v>
                </c:pt>
                <c:pt idx="3031">
                  <c:v>3.6324779999999999</c:v>
                </c:pt>
                <c:pt idx="3032">
                  <c:v>3.6324779999999999</c:v>
                </c:pt>
                <c:pt idx="3033">
                  <c:v>3.6324779999999999</c:v>
                </c:pt>
                <c:pt idx="3034">
                  <c:v>3.6324779999999999</c:v>
                </c:pt>
                <c:pt idx="3035">
                  <c:v>3.6324779999999999</c:v>
                </c:pt>
                <c:pt idx="3036">
                  <c:v>3.6324779999999999</c:v>
                </c:pt>
                <c:pt idx="3037">
                  <c:v>3.6324779999999999</c:v>
                </c:pt>
                <c:pt idx="3038">
                  <c:v>3.6324779999999999</c:v>
                </c:pt>
                <c:pt idx="3039">
                  <c:v>3.6324779999999999</c:v>
                </c:pt>
                <c:pt idx="3040">
                  <c:v>3.6324779999999999</c:v>
                </c:pt>
                <c:pt idx="3041">
                  <c:v>3.6324779999999999</c:v>
                </c:pt>
                <c:pt idx="3042">
                  <c:v>3.6324779999999999</c:v>
                </c:pt>
                <c:pt idx="3043">
                  <c:v>3.6324779999999999</c:v>
                </c:pt>
                <c:pt idx="3044">
                  <c:v>3.6324779999999999</c:v>
                </c:pt>
                <c:pt idx="3045">
                  <c:v>3.6324779999999999</c:v>
                </c:pt>
                <c:pt idx="3046">
                  <c:v>3.6324779999999999</c:v>
                </c:pt>
                <c:pt idx="3047">
                  <c:v>3.6324779999999999</c:v>
                </c:pt>
                <c:pt idx="3048">
                  <c:v>3.6324779999999999</c:v>
                </c:pt>
                <c:pt idx="3049">
                  <c:v>3.6324779999999999</c:v>
                </c:pt>
                <c:pt idx="3050">
                  <c:v>3.6324779999999999</c:v>
                </c:pt>
                <c:pt idx="3051">
                  <c:v>3.6324779999999999</c:v>
                </c:pt>
                <c:pt idx="3052">
                  <c:v>3.6324779999999999</c:v>
                </c:pt>
                <c:pt idx="3053">
                  <c:v>3.6324779999999999</c:v>
                </c:pt>
                <c:pt idx="3054">
                  <c:v>3.6324779999999999</c:v>
                </c:pt>
                <c:pt idx="3055">
                  <c:v>3.6324779999999999</c:v>
                </c:pt>
                <c:pt idx="3056">
                  <c:v>3.6324779999999999</c:v>
                </c:pt>
                <c:pt idx="3057">
                  <c:v>3.6324779999999999</c:v>
                </c:pt>
                <c:pt idx="3058">
                  <c:v>3.6324779999999999</c:v>
                </c:pt>
                <c:pt idx="3059">
                  <c:v>3.6324779999999999</c:v>
                </c:pt>
                <c:pt idx="3060">
                  <c:v>3.6324779999999999</c:v>
                </c:pt>
                <c:pt idx="3061">
                  <c:v>3.6324779999999999</c:v>
                </c:pt>
                <c:pt idx="3062">
                  <c:v>3.6324779999999999</c:v>
                </c:pt>
                <c:pt idx="3063">
                  <c:v>3.6324779999999999</c:v>
                </c:pt>
                <c:pt idx="3064">
                  <c:v>3.6324779999999999</c:v>
                </c:pt>
                <c:pt idx="3065">
                  <c:v>3.6324779999999999</c:v>
                </c:pt>
                <c:pt idx="3066">
                  <c:v>3.6324779999999999</c:v>
                </c:pt>
                <c:pt idx="3067">
                  <c:v>3.6324779999999999</c:v>
                </c:pt>
                <c:pt idx="3068">
                  <c:v>3.6324779999999999</c:v>
                </c:pt>
                <c:pt idx="3069">
                  <c:v>3.6324779999999999</c:v>
                </c:pt>
                <c:pt idx="3070">
                  <c:v>3.6324779999999999</c:v>
                </c:pt>
                <c:pt idx="3071">
                  <c:v>3.6324779999999999</c:v>
                </c:pt>
                <c:pt idx="3072">
                  <c:v>3.6324779999999999</c:v>
                </c:pt>
                <c:pt idx="3073">
                  <c:v>3.6324779999999999</c:v>
                </c:pt>
                <c:pt idx="3074">
                  <c:v>3.6324779999999999</c:v>
                </c:pt>
                <c:pt idx="3075">
                  <c:v>3.6324779999999999</c:v>
                </c:pt>
                <c:pt idx="3076">
                  <c:v>3.6324779999999999</c:v>
                </c:pt>
                <c:pt idx="3077">
                  <c:v>3.6324779999999999</c:v>
                </c:pt>
                <c:pt idx="3078">
                  <c:v>3.6324779999999999</c:v>
                </c:pt>
                <c:pt idx="3079">
                  <c:v>3.6324779999999999</c:v>
                </c:pt>
                <c:pt idx="3080">
                  <c:v>3.6324779999999999</c:v>
                </c:pt>
                <c:pt idx="3081">
                  <c:v>3.6324779999999999</c:v>
                </c:pt>
                <c:pt idx="3082">
                  <c:v>3.6324779999999999</c:v>
                </c:pt>
                <c:pt idx="3083">
                  <c:v>3.6324779999999999</c:v>
                </c:pt>
                <c:pt idx="3084">
                  <c:v>3.6324779999999999</c:v>
                </c:pt>
                <c:pt idx="3085">
                  <c:v>3.6324779999999999</c:v>
                </c:pt>
                <c:pt idx="3086">
                  <c:v>3.6324779999999999</c:v>
                </c:pt>
                <c:pt idx="3087">
                  <c:v>3.6324779999999999</c:v>
                </c:pt>
                <c:pt idx="3088">
                  <c:v>3.6324779999999999</c:v>
                </c:pt>
                <c:pt idx="3089">
                  <c:v>3.6324779999999999</c:v>
                </c:pt>
                <c:pt idx="3090">
                  <c:v>3.6324779999999999</c:v>
                </c:pt>
                <c:pt idx="3091">
                  <c:v>3.6324779999999999</c:v>
                </c:pt>
                <c:pt idx="3092">
                  <c:v>3.6324779999999999</c:v>
                </c:pt>
                <c:pt idx="3093">
                  <c:v>3.6324779999999999</c:v>
                </c:pt>
                <c:pt idx="3094">
                  <c:v>3.6324779999999999</c:v>
                </c:pt>
                <c:pt idx="3095">
                  <c:v>3.6324779999999999</c:v>
                </c:pt>
                <c:pt idx="3096">
                  <c:v>3.6324779999999999</c:v>
                </c:pt>
                <c:pt idx="3097">
                  <c:v>3.6324779999999999</c:v>
                </c:pt>
                <c:pt idx="3098">
                  <c:v>3.6324779999999999</c:v>
                </c:pt>
                <c:pt idx="3099">
                  <c:v>3.6324779999999999</c:v>
                </c:pt>
                <c:pt idx="3100">
                  <c:v>3.6324779999999999</c:v>
                </c:pt>
                <c:pt idx="3101">
                  <c:v>3.6324779999999999</c:v>
                </c:pt>
                <c:pt idx="3102">
                  <c:v>3.6324779999999999</c:v>
                </c:pt>
                <c:pt idx="3103">
                  <c:v>3.6324779999999999</c:v>
                </c:pt>
                <c:pt idx="3104">
                  <c:v>3.6324779999999999</c:v>
                </c:pt>
                <c:pt idx="3105">
                  <c:v>3.6324779999999999</c:v>
                </c:pt>
                <c:pt idx="3106">
                  <c:v>3.6324779999999999</c:v>
                </c:pt>
                <c:pt idx="3107">
                  <c:v>3.6324779999999999</c:v>
                </c:pt>
                <c:pt idx="3108">
                  <c:v>3.6324779999999999</c:v>
                </c:pt>
                <c:pt idx="3109">
                  <c:v>3.6324779999999999</c:v>
                </c:pt>
                <c:pt idx="3110">
                  <c:v>3.6324779999999999</c:v>
                </c:pt>
                <c:pt idx="3111">
                  <c:v>3.6324779999999999</c:v>
                </c:pt>
                <c:pt idx="3112">
                  <c:v>3.6324779999999999</c:v>
                </c:pt>
                <c:pt idx="3113">
                  <c:v>3.6324779999999999</c:v>
                </c:pt>
                <c:pt idx="3114">
                  <c:v>3.6324779999999999</c:v>
                </c:pt>
                <c:pt idx="3115">
                  <c:v>3.6324779999999999</c:v>
                </c:pt>
                <c:pt idx="3116">
                  <c:v>3.6324779999999999</c:v>
                </c:pt>
                <c:pt idx="3117">
                  <c:v>3.6324779999999999</c:v>
                </c:pt>
                <c:pt idx="3118">
                  <c:v>3.6324779999999999</c:v>
                </c:pt>
                <c:pt idx="3119">
                  <c:v>3.6324779999999999</c:v>
                </c:pt>
                <c:pt idx="3120">
                  <c:v>3.6324779999999999</c:v>
                </c:pt>
                <c:pt idx="3121">
                  <c:v>3.6324779999999999</c:v>
                </c:pt>
                <c:pt idx="3122">
                  <c:v>3.6324779999999999</c:v>
                </c:pt>
                <c:pt idx="3123">
                  <c:v>3.6324779999999999</c:v>
                </c:pt>
                <c:pt idx="3124">
                  <c:v>3.9074080000000002</c:v>
                </c:pt>
                <c:pt idx="3125">
                  <c:v>3.9074080000000002</c:v>
                </c:pt>
                <c:pt idx="3126">
                  <c:v>3.9074080000000002</c:v>
                </c:pt>
                <c:pt idx="3127">
                  <c:v>3.9074080000000002</c:v>
                </c:pt>
                <c:pt idx="3128">
                  <c:v>3.9074080000000002</c:v>
                </c:pt>
                <c:pt idx="3129">
                  <c:v>3.9074080000000002</c:v>
                </c:pt>
                <c:pt idx="3130">
                  <c:v>3.9074080000000002</c:v>
                </c:pt>
                <c:pt idx="3131">
                  <c:v>3.9074080000000002</c:v>
                </c:pt>
                <c:pt idx="3132">
                  <c:v>3.9074080000000002</c:v>
                </c:pt>
                <c:pt idx="3133">
                  <c:v>3.9074080000000002</c:v>
                </c:pt>
                <c:pt idx="3134">
                  <c:v>3.9074080000000002</c:v>
                </c:pt>
                <c:pt idx="3135">
                  <c:v>3.9074080000000002</c:v>
                </c:pt>
                <c:pt idx="3136">
                  <c:v>3.9074080000000002</c:v>
                </c:pt>
                <c:pt idx="3137">
                  <c:v>3.9074080000000002</c:v>
                </c:pt>
                <c:pt idx="3138">
                  <c:v>3.9074080000000002</c:v>
                </c:pt>
                <c:pt idx="3139">
                  <c:v>3.9074080000000002</c:v>
                </c:pt>
                <c:pt idx="3140">
                  <c:v>3.9074080000000002</c:v>
                </c:pt>
                <c:pt idx="3141">
                  <c:v>3.9074080000000002</c:v>
                </c:pt>
                <c:pt idx="3142">
                  <c:v>3.9074080000000002</c:v>
                </c:pt>
                <c:pt idx="3143">
                  <c:v>3.9074080000000002</c:v>
                </c:pt>
                <c:pt idx="3144">
                  <c:v>3.9074080000000002</c:v>
                </c:pt>
                <c:pt idx="3145">
                  <c:v>3.9074080000000002</c:v>
                </c:pt>
                <c:pt idx="3146">
                  <c:v>3.9074080000000002</c:v>
                </c:pt>
                <c:pt idx="3147">
                  <c:v>3.9074080000000002</c:v>
                </c:pt>
                <c:pt idx="3148">
                  <c:v>3.9074080000000002</c:v>
                </c:pt>
                <c:pt idx="3149">
                  <c:v>3.9074080000000002</c:v>
                </c:pt>
                <c:pt idx="3150">
                  <c:v>3.9074080000000002</c:v>
                </c:pt>
                <c:pt idx="3151">
                  <c:v>3.9074080000000002</c:v>
                </c:pt>
                <c:pt idx="3152">
                  <c:v>3.9074080000000002</c:v>
                </c:pt>
                <c:pt idx="3153">
                  <c:v>3.9074080000000002</c:v>
                </c:pt>
                <c:pt idx="3154">
                  <c:v>3.9074080000000002</c:v>
                </c:pt>
                <c:pt idx="3155">
                  <c:v>3.9074080000000002</c:v>
                </c:pt>
                <c:pt idx="3156">
                  <c:v>3.9074080000000002</c:v>
                </c:pt>
                <c:pt idx="3157">
                  <c:v>3.9074080000000002</c:v>
                </c:pt>
                <c:pt idx="3158">
                  <c:v>3.9074080000000002</c:v>
                </c:pt>
                <c:pt idx="3159">
                  <c:v>3.9074080000000002</c:v>
                </c:pt>
                <c:pt idx="3160">
                  <c:v>3.9074080000000002</c:v>
                </c:pt>
                <c:pt idx="3161">
                  <c:v>3.9074080000000002</c:v>
                </c:pt>
                <c:pt idx="3162">
                  <c:v>3.9074080000000002</c:v>
                </c:pt>
                <c:pt idx="3163">
                  <c:v>3.9074080000000002</c:v>
                </c:pt>
                <c:pt idx="3164">
                  <c:v>3.9074080000000002</c:v>
                </c:pt>
                <c:pt idx="3165">
                  <c:v>3.9074080000000002</c:v>
                </c:pt>
                <c:pt idx="3166">
                  <c:v>3.9074080000000002</c:v>
                </c:pt>
                <c:pt idx="3167">
                  <c:v>3.9074080000000002</c:v>
                </c:pt>
                <c:pt idx="3168">
                  <c:v>3.9074080000000002</c:v>
                </c:pt>
                <c:pt idx="3169">
                  <c:v>3.9074080000000002</c:v>
                </c:pt>
                <c:pt idx="3170">
                  <c:v>3.9074080000000002</c:v>
                </c:pt>
                <c:pt idx="3171">
                  <c:v>3.9074080000000002</c:v>
                </c:pt>
                <c:pt idx="3172">
                  <c:v>3.9074080000000002</c:v>
                </c:pt>
                <c:pt idx="3173">
                  <c:v>3.9074080000000002</c:v>
                </c:pt>
                <c:pt idx="3174">
                  <c:v>3.9074080000000002</c:v>
                </c:pt>
                <c:pt idx="3175">
                  <c:v>3.9074080000000002</c:v>
                </c:pt>
                <c:pt idx="3176">
                  <c:v>3.9074080000000002</c:v>
                </c:pt>
                <c:pt idx="3177">
                  <c:v>3.9074080000000002</c:v>
                </c:pt>
                <c:pt idx="3178">
                  <c:v>3.9074080000000002</c:v>
                </c:pt>
                <c:pt idx="3179">
                  <c:v>3.9074080000000002</c:v>
                </c:pt>
                <c:pt idx="3180">
                  <c:v>3.9074080000000002</c:v>
                </c:pt>
                <c:pt idx="3181">
                  <c:v>3.9074080000000002</c:v>
                </c:pt>
                <c:pt idx="3182">
                  <c:v>3.9074080000000002</c:v>
                </c:pt>
                <c:pt idx="3183">
                  <c:v>3.9074080000000002</c:v>
                </c:pt>
                <c:pt idx="3184">
                  <c:v>3.9074080000000002</c:v>
                </c:pt>
                <c:pt idx="3185">
                  <c:v>3.9074080000000002</c:v>
                </c:pt>
                <c:pt idx="3186">
                  <c:v>3.9074080000000002</c:v>
                </c:pt>
                <c:pt idx="3187">
                  <c:v>3.9074080000000002</c:v>
                </c:pt>
                <c:pt idx="3188">
                  <c:v>3.9074080000000002</c:v>
                </c:pt>
                <c:pt idx="3189">
                  <c:v>3.9074080000000002</c:v>
                </c:pt>
                <c:pt idx="3190">
                  <c:v>3.9074080000000002</c:v>
                </c:pt>
                <c:pt idx="3191">
                  <c:v>3.9074080000000002</c:v>
                </c:pt>
                <c:pt idx="3192">
                  <c:v>3.9074080000000002</c:v>
                </c:pt>
                <c:pt idx="3193">
                  <c:v>3.9074080000000002</c:v>
                </c:pt>
                <c:pt idx="3194">
                  <c:v>3.9074080000000002</c:v>
                </c:pt>
                <c:pt idx="3195">
                  <c:v>3.9074080000000002</c:v>
                </c:pt>
                <c:pt idx="3196">
                  <c:v>3.9074080000000002</c:v>
                </c:pt>
                <c:pt idx="3197">
                  <c:v>3.9074080000000002</c:v>
                </c:pt>
                <c:pt idx="3198">
                  <c:v>3.9074080000000002</c:v>
                </c:pt>
                <c:pt idx="3199">
                  <c:v>3.9074080000000002</c:v>
                </c:pt>
                <c:pt idx="3200">
                  <c:v>3.9074080000000002</c:v>
                </c:pt>
                <c:pt idx="3201">
                  <c:v>3.9074080000000002</c:v>
                </c:pt>
                <c:pt idx="3202">
                  <c:v>3.9074080000000002</c:v>
                </c:pt>
                <c:pt idx="3203">
                  <c:v>3.9074080000000002</c:v>
                </c:pt>
                <c:pt idx="3204">
                  <c:v>3.9074080000000002</c:v>
                </c:pt>
                <c:pt idx="3205">
                  <c:v>3.9074080000000002</c:v>
                </c:pt>
                <c:pt idx="3206">
                  <c:v>3.9074080000000002</c:v>
                </c:pt>
                <c:pt idx="3207">
                  <c:v>3.9074080000000002</c:v>
                </c:pt>
                <c:pt idx="3208">
                  <c:v>3.9074080000000002</c:v>
                </c:pt>
                <c:pt idx="3209">
                  <c:v>3.9074080000000002</c:v>
                </c:pt>
                <c:pt idx="3210">
                  <c:v>3.9074080000000002</c:v>
                </c:pt>
                <c:pt idx="3211">
                  <c:v>3.9074080000000002</c:v>
                </c:pt>
                <c:pt idx="3212">
                  <c:v>3.9074080000000002</c:v>
                </c:pt>
                <c:pt idx="3213">
                  <c:v>3.9074080000000002</c:v>
                </c:pt>
                <c:pt idx="3214">
                  <c:v>3.9074080000000002</c:v>
                </c:pt>
                <c:pt idx="3215">
                  <c:v>3.9074080000000002</c:v>
                </c:pt>
                <c:pt idx="3216">
                  <c:v>3.9074080000000002</c:v>
                </c:pt>
                <c:pt idx="3217">
                  <c:v>3.9074080000000002</c:v>
                </c:pt>
                <c:pt idx="3218">
                  <c:v>3.9074080000000002</c:v>
                </c:pt>
                <c:pt idx="3219">
                  <c:v>3.9074080000000002</c:v>
                </c:pt>
                <c:pt idx="3220">
                  <c:v>3.9074080000000002</c:v>
                </c:pt>
                <c:pt idx="3221">
                  <c:v>3.9074080000000002</c:v>
                </c:pt>
                <c:pt idx="3222">
                  <c:v>3.9074080000000002</c:v>
                </c:pt>
                <c:pt idx="3223">
                  <c:v>3.9074080000000002</c:v>
                </c:pt>
                <c:pt idx="3224">
                  <c:v>3.9074080000000002</c:v>
                </c:pt>
                <c:pt idx="3225">
                  <c:v>3.9074080000000002</c:v>
                </c:pt>
                <c:pt idx="3226">
                  <c:v>3.9074080000000002</c:v>
                </c:pt>
                <c:pt idx="3227">
                  <c:v>3.9074080000000002</c:v>
                </c:pt>
                <c:pt idx="3228">
                  <c:v>3.9074080000000002</c:v>
                </c:pt>
                <c:pt idx="3229">
                  <c:v>3.9074080000000002</c:v>
                </c:pt>
                <c:pt idx="3230">
                  <c:v>3.9074080000000002</c:v>
                </c:pt>
                <c:pt idx="3231">
                  <c:v>3.9074080000000002</c:v>
                </c:pt>
                <c:pt idx="3232">
                  <c:v>3.9074080000000002</c:v>
                </c:pt>
                <c:pt idx="3233">
                  <c:v>3.9074080000000002</c:v>
                </c:pt>
                <c:pt idx="3234">
                  <c:v>3.9074080000000002</c:v>
                </c:pt>
                <c:pt idx="3235">
                  <c:v>3.9074080000000002</c:v>
                </c:pt>
                <c:pt idx="3236">
                  <c:v>3.9074080000000002</c:v>
                </c:pt>
                <c:pt idx="3237">
                  <c:v>3.9074080000000002</c:v>
                </c:pt>
                <c:pt idx="3238">
                  <c:v>3.9074080000000002</c:v>
                </c:pt>
                <c:pt idx="3239">
                  <c:v>3.9074080000000002</c:v>
                </c:pt>
                <c:pt idx="3240">
                  <c:v>3.9074080000000002</c:v>
                </c:pt>
                <c:pt idx="3241">
                  <c:v>3.9074080000000002</c:v>
                </c:pt>
                <c:pt idx="3242">
                  <c:v>3.9074080000000002</c:v>
                </c:pt>
                <c:pt idx="3243">
                  <c:v>3.9074080000000002</c:v>
                </c:pt>
                <c:pt idx="3244">
                  <c:v>3.9074080000000002</c:v>
                </c:pt>
                <c:pt idx="3245">
                  <c:v>3.9074080000000002</c:v>
                </c:pt>
                <c:pt idx="3246">
                  <c:v>3.9074080000000002</c:v>
                </c:pt>
                <c:pt idx="3247">
                  <c:v>3.9074080000000002</c:v>
                </c:pt>
                <c:pt idx="3248">
                  <c:v>3.9074080000000002</c:v>
                </c:pt>
                <c:pt idx="3249">
                  <c:v>3.9074080000000002</c:v>
                </c:pt>
                <c:pt idx="3250">
                  <c:v>3.9074080000000002</c:v>
                </c:pt>
                <c:pt idx="3251">
                  <c:v>3.9074080000000002</c:v>
                </c:pt>
                <c:pt idx="3252">
                  <c:v>3.9074080000000002</c:v>
                </c:pt>
                <c:pt idx="3253">
                  <c:v>3.9074080000000002</c:v>
                </c:pt>
                <c:pt idx="3254">
                  <c:v>3.9074080000000002</c:v>
                </c:pt>
                <c:pt idx="3255">
                  <c:v>3.9074080000000002</c:v>
                </c:pt>
                <c:pt idx="3256">
                  <c:v>3.9074080000000002</c:v>
                </c:pt>
                <c:pt idx="3257">
                  <c:v>3.9074080000000002</c:v>
                </c:pt>
                <c:pt idx="3258">
                  <c:v>3.9074080000000002</c:v>
                </c:pt>
                <c:pt idx="3259">
                  <c:v>3.9074080000000002</c:v>
                </c:pt>
                <c:pt idx="3260">
                  <c:v>3.9074080000000002</c:v>
                </c:pt>
                <c:pt idx="3261">
                  <c:v>3.9074080000000002</c:v>
                </c:pt>
                <c:pt idx="3262">
                  <c:v>3.9074080000000002</c:v>
                </c:pt>
                <c:pt idx="3263">
                  <c:v>3.9074080000000002</c:v>
                </c:pt>
                <c:pt idx="3264">
                  <c:v>3.9074080000000002</c:v>
                </c:pt>
                <c:pt idx="3265">
                  <c:v>3.9074080000000002</c:v>
                </c:pt>
                <c:pt idx="3266">
                  <c:v>3.9074080000000002</c:v>
                </c:pt>
                <c:pt idx="3267">
                  <c:v>3.9074080000000002</c:v>
                </c:pt>
                <c:pt idx="3268">
                  <c:v>3.9074080000000002</c:v>
                </c:pt>
                <c:pt idx="3269">
                  <c:v>3.9074080000000002</c:v>
                </c:pt>
                <c:pt idx="3270">
                  <c:v>3.9074080000000002</c:v>
                </c:pt>
                <c:pt idx="3271">
                  <c:v>3.9074080000000002</c:v>
                </c:pt>
                <c:pt idx="3272">
                  <c:v>3.9074080000000002</c:v>
                </c:pt>
                <c:pt idx="3273">
                  <c:v>3.9074080000000002</c:v>
                </c:pt>
                <c:pt idx="3274">
                  <c:v>3.9074080000000002</c:v>
                </c:pt>
                <c:pt idx="3275">
                  <c:v>3.9074080000000002</c:v>
                </c:pt>
                <c:pt idx="3276">
                  <c:v>3.9074080000000002</c:v>
                </c:pt>
                <c:pt idx="3277">
                  <c:v>3.9074080000000002</c:v>
                </c:pt>
                <c:pt idx="3278">
                  <c:v>3.9074080000000002</c:v>
                </c:pt>
                <c:pt idx="3279">
                  <c:v>3.9074080000000002</c:v>
                </c:pt>
                <c:pt idx="3280">
                  <c:v>3.9074080000000002</c:v>
                </c:pt>
                <c:pt idx="3281">
                  <c:v>3.9074080000000002</c:v>
                </c:pt>
                <c:pt idx="3282">
                  <c:v>3.9074080000000002</c:v>
                </c:pt>
                <c:pt idx="3283">
                  <c:v>3.9074080000000002</c:v>
                </c:pt>
                <c:pt idx="3284">
                  <c:v>3.9074080000000002</c:v>
                </c:pt>
                <c:pt idx="3285">
                  <c:v>3.9074080000000002</c:v>
                </c:pt>
                <c:pt idx="3286">
                  <c:v>3.9074080000000002</c:v>
                </c:pt>
                <c:pt idx="3287">
                  <c:v>3.9074080000000002</c:v>
                </c:pt>
                <c:pt idx="3288">
                  <c:v>3.9074080000000002</c:v>
                </c:pt>
                <c:pt idx="3289">
                  <c:v>3.9074080000000002</c:v>
                </c:pt>
                <c:pt idx="3290">
                  <c:v>3.9074080000000002</c:v>
                </c:pt>
                <c:pt idx="3291">
                  <c:v>3.9074080000000002</c:v>
                </c:pt>
                <c:pt idx="3292">
                  <c:v>3.9074080000000002</c:v>
                </c:pt>
                <c:pt idx="3293">
                  <c:v>3.9074080000000002</c:v>
                </c:pt>
                <c:pt idx="3294">
                  <c:v>3.9074080000000002</c:v>
                </c:pt>
                <c:pt idx="3295">
                  <c:v>3.9074080000000002</c:v>
                </c:pt>
                <c:pt idx="3296">
                  <c:v>3.9074080000000002</c:v>
                </c:pt>
                <c:pt idx="3297">
                  <c:v>3.9074080000000002</c:v>
                </c:pt>
                <c:pt idx="3298">
                  <c:v>3.9074080000000002</c:v>
                </c:pt>
                <c:pt idx="3299">
                  <c:v>3.9074080000000002</c:v>
                </c:pt>
                <c:pt idx="3300">
                  <c:v>3.9074080000000002</c:v>
                </c:pt>
                <c:pt idx="3301">
                  <c:v>3.9074080000000002</c:v>
                </c:pt>
                <c:pt idx="3302">
                  <c:v>3.9074080000000002</c:v>
                </c:pt>
                <c:pt idx="3303">
                  <c:v>3.9074080000000002</c:v>
                </c:pt>
                <c:pt idx="3304">
                  <c:v>3.9074080000000002</c:v>
                </c:pt>
                <c:pt idx="3305">
                  <c:v>3.9074080000000002</c:v>
                </c:pt>
                <c:pt idx="3306">
                  <c:v>3.9074080000000002</c:v>
                </c:pt>
                <c:pt idx="3307">
                  <c:v>3.9074080000000002</c:v>
                </c:pt>
                <c:pt idx="3308">
                  <c:v>3.9074080000000002</c:v>
                </c:pt>
                <c:pt idx="3309">
                  <c:v>3.9074080000000002</c:v>
                </c:pt>
                <c:pt idx="3310">
                  <c:v>3.9074080000000002</c:v>
                </c:pt>
                <c:pt idx="3311">
                  <c:v>3.9074080000000002</c:v>
                </c:pt>
                <c:pt idx="3312">
                  <c:v>3.9074080000000002</c:v>
                </c:pt>
                <c:pt idx="3313">
                  <c:v>3.9074080000000002</c:v>
                </c:pt>
                <c:pt idx="3314">
                  <c:v>3.9074080000000002</c:v>
                </c:pt>
                <c:pt idx="3315">
                  <c:v>3.9074080000000002</c:v>
                </c:pt>
                <c:pt idx="3316">
                  <c:v>3.9074080000000002</c:v>
                </c:pt>
                <c:pt idx="3317">
                  <c:v>3.9074080000000002</c:v>
                </c:pt>
                <c:pt idx="3318">
                  <c:v>3.9074080000000002</c:v>
                </c:pt>
                <c:pt idx="3319">
                  <c:v>3.9074080000000002</c:v>
                </c:pt>
                <c:pt idx="3320">
                  <c:v>3.9074080000000002</c:v>
                </c:pt>
                <c:pt idx="3321">
                  <c:v>3.9074080000000002</c:v>
                </c:pt>
                <c:pt idx="3322">
                  <c:v>3.9074080000000002</c:v>
                </c:pt>
                <c:pt idx="3323">
                  <c:v>3.9074080000000002</c:v>
                </c:pt>
                <c:pt idx="3324">
                  <c:v>3.9074080000000002</c:v>
                </c:pt>
                <c:pt idx="3325">
                  <c:v>3.9074080000000002</c:v>
                </c:pt>
                <c:pt idx="3326">
                  <c:v>3.9074080000000002</c:v>
                </c:pt>
                <c:pt idx="3327">
                  <c:v>3.9074080000000002</c:v>
                </c:pt>
                <c:pt idx="3328">
                  <c:v>3.9074080000000002</c:v>
                </c:pt>
                <c:pt idx="3329">
                  <c:v>3.9074080000000002</c:v>
                </c:pt>
                <c:pt idx="3330">
                  <c:v>3.9074080000000002</c:v>
                </c:pt>
                <c:pt idx="3331">
                  <c:v>3.9074080000000002</c:v>
                </c:pt>
                <c:pt idx="3332">
                  <c:v>3.9074080000000002</c:v>
                </c:pt>
                <c:pt idx="3333">
                  <c:v>3.9074080000000002</c:v>
                </c:pt>
                <c:pt idx="3334">
                  <c:v>3.9074080000000002</c:v>
                </c:pt>
                <c:pt idx="3335">
                  <c:v>3.9074080000000002</c:v>
                </c:pt>
                <c:pt idx="3336">
                  <c:v>3.9074080000000002</c:v>
                </c:pt>
                <c:pt idx="3337">
                  <c:v>3.9074080000000002</c:v>
                </c:pt>
                <c:pt idx="3338">
                  <c:v>3.9074080000000002</c:v>
                </c:pt>
                <c:pt idx="3339">
                  <c:v>3.9074080000000002</c:v>
                </c:pt>
                <c:pt idx="3340">
                  <c:v>3.9074080000000002</c:v>
                </c:pt>
                <c:pt idx="3341">
                  <c:v>3.9074080000000002</c:v>
                </c:pt>
                <c:pt idx="3342">
                  <c:v>3.9074080000000002</c:v>
                </c:pt>
                <c:pt idx="3343">
                  <c:v>3.9074080000000002</c:v>
                </c:pt>
                <c:pt idx="3344">
                  <c:v>3.9074080000000002</c:v>
                </c:pt>
                <c:pt idx="3345">
                  <c:v>3.9074080000000002</c:v>
                </c:pt>
                <c:pt idx="3346">
                  <c:v>3.9074080000000002</c:v>
                </c:pt>
                <c:pt idx="3347">
                  <c:v>3.9074080000000002</c:v>
                </c:pt>
                <c:pt idx="3348">
                  <c:v>3.9074080000000002</c:v>
                </c:pt>
                <c:pt idx="3349">
                  <c:v>3.9074080000000002</c:v>
                </c:pt>
                <c:pt idx="3350">
                  <c:v>3.9074080000000002</c:v>
                </c:pt>
                <c:pt idx="3351">
                  <c:v>3.9074080000000002</c:v>
                </c:pt>
                <c:pt idx="3352">
                  <c:v>3.9074080000000002</c:v>
                </c:pt>
                <c:pt idx="3353">
                  <c:v>3.9074080000000002</c:v>
                </c:pt>
                <c:pt idx="3354">
                  <c:v>3.9074080000000002</c:v>
                </c:pt>
                <c:pt idx="3355">
                  <c:v>3.9074080000000002</c:v>
                </c:pt>
                <c:pt idx="3356">
                  <c:v>3.9074080000000002</c:v>
                </c:pt>
                <c:pt idx="3357">
                  <c:v>3.9074080000000002</c:v>
                </c:pt>
                <c:pt idx="3358">
                  <c:v>3.9074080000000002</c:v>
                </c:pt>
                <c:pt idx="3359">
                  <c:v>3.9074080000000002</c:v>
                </c:pt>
                <c:pt idx="3360">
                  <c:v>3.9074080000000002</c:v>
                </c:pt>
                <c:pt idx="3361">
                  <c:v>3.9074080000000002</c:v>
                </c:pt>
                <c:pt idx="3362">
                  <c:v>3.9074080000000002</c:v>
                </c:pt>
                <c:pt idx="3363">
                  <c:v>3.9074080000000002</c:v>
                </c:pt>
                <c:pt idx="3364">
                  <c:v>3.9074080000000002</c:v>
                </c:pt>
                <c:pt idx="3365">
                  <c:v>3.9074080000000002</c:v>
                </c:pt>
                <c:pt idx="3366">
                  <c:v>3.9074080000000002</c:v>
                </c:pt>
                <c:pt idx="3367">
                  <c:v>3.9074080000000002</c:v>
                </c:pt>
                <c:pt idx="3368">
                  <c:v>3.9074080000000002</c:v>
                </c:pt>
                <c:pt idx="3369">
                  <c:v>3.9074080000000002</c:v>
                </c:pt>
                <c:pt idx="3370">
                  <c:v>3.9074080000000002</c:v>
                </c:pt>
                <c:pt idx="3371">
                  <c:v>3.9074080000000002</c:v>
                </c:pt>
                <c:pt idx="3372">
                  <c:v>3.9074080000000002</c:v>
                </c:pt>
                <c:pt idx="3373">
                  <c:v>3.9074080000000002</c:v>
                </c:pt>
                <c:pt idx="3374">
                  <c:v>3.9074080000000002</c:v>
                </c:pt>
                <c:pt idx="3375">
                  <c:v>3.9074080000000002</c:v>
                </c:pt>
                <c:pt idx="3376">
                  <c:v>3.9074080000000002</c:v>
                </c:pt>
                <c:pt idx="3377">
                  <c:v>3.9074080000000002</c:v>
                </c:pt>
                <c:pt idx="3378">
                  <c:v>3.9074080000000002</c:v>
                </c:pt>
                <c:pt idx="3379">
                  <c:v>3.9074080000000002</c:v>
                </c:pt>
                <c:pt idx="3380">
                  <c:v>3.9074080000000002</c:v>
                </c:pt>
                <c:pt idx="3381">
                  <c:v>3.9074080000000002</c:v>
                </c:pt>
                <c:pt idx="3382">
                  <c:v>3.9074080000000002</c:v>
                </c:pt>
                <c:pt idx="3383">
                  <c:v>3.9074080000000002</c:v>
                </c:pt>
                <c:pt idx="3384">
                  <c:v>3.9074080000000002</c:v>
                </c:pt>
                <c:pt idx="3385">
                  <c:v>3.9074080000000002</c:v>
                </c:pt>
                <c:pt idx="3386">
                  <c:v>3.9074080000000002</c:v>
                </c:pt>
                <c:pt idx="3387">
                  <c:v>3.9074080000000002</c:v>
                </c:pt>
                <c:pt idx="3388">
                  <c:v>3.9074080000000002</c:v>
                </c:pt>
                <c:pt idx="3389">
                  <c:v>3.9074080000000002</c:v>
                </c:pt>
                <c:pt idx="3390">
                  <c:v>3.9074080000000002</c:v>
                </c:pt>
                <c:pt idx="3391">
                  <c:v>3.9074080000000002</c:v>
                </c:pt>
                <c:pt idx="3392">
                  <c:v>3.9074080000000002</c:v>
                </c:pt>
                <c:pt idx="3393">
                  <c:v>3.9074080000000002</c:v>
                </c:pt>
                <c:pt idx="3394">
                  <c:v>3.9074080000000002</c:v>
                </c:pt>
                <c:pt idx="3395">
                  <c:v>3.9074080000000002</c:v>
                </c:pt>
                <c:pt idx="3396">
                  <c:v>3.9074080000000002</c:v>
                </c:pt>
                <c:pt idx="3397">
                  <c:v>4.0246919999999999</c:v>
                </c:pt>
                <c:pt idx="3398">
                  <c:v>4.0246919999999999</c:v>
                </c:pt>
                <c:pt idx="3399">
                  <c:v>4.0246919999999999</c:v>
                </c:pt>
                <c:pt idx="3400">
                  <c:v>4.0246919999999999</c:v>
                </c:pt>
                <c:pt idx="3401">
                  <c:v>4.0246919999999999</c:v>
                </c:pt>
                <c:pt idx="3402">
                  <c:v>4.0246919999999999</c:v>
                </c:pt>
                <c:pt idx="3403">
                  <c:v>4.0246919999999999</c:v>
                </c:pt>
                <c:pt idx="3404">
                  <c:v>4.0246919999999999</c:v>
                </c:pt>
                <c:pt idx="3405">
                  <c:v>4.0246919999999999</c:v>
                </c:pt>
                <c:pt idx="3406">
                  <c:v>4.0246919999999999</c:v>
                </c:pt>
                <c:pt idx="3407">
                  <c:v>4.0246919999999999</c:v>
                </c:pt>
                <c:pt idx="3408">
                  <c:v>4.0246919999999999</c:v>
                </c:pt>
                <c:pt idx="3409">
                  <c:v>4.0246919999999999</c:v>
                </c:pt>
                <c:pt idx="3410">
                  <c:v>4.0246919999999999</c:v>
                </c:pt>
                <c:pt idx="3411">
                  <c:v>4.0246919999999999</c:v>
                </c:pt>
                <c:pt idx="3412">
                  <c:v>4.0246919999999999</c:v>
                </c:pt>
                <c:pt idx="3413">
                  <c:v>4.0246919999999999</c:v>
                </c:pt>
                <c:pt idx="3414">
                  <c:v>4.0246919999999999</c:v>
                </c:pt>
                <c:pt idx="3415">
                  <c:v>4.0246919999999999</c:v>
                </c:pt>
                <c:pt idx="3416">
                  <c:v>4.0246919999999999</c:v>
                </c:pt>
                <c:pt idx="3417">
                  <c:v>4.0246919999999999</c:v>
                </c:pt>
                <c:pt idx="3418">
                  <c:v>4.0246919999999999</c:v>
                </c:pt>
                <c:pt idx="3419">
                  <c:v>4.0246919999999999</c:v>
                </c:pt>
                <c:pt idx="3420">
                  <c:v>4.0246919999999999</c:v>
                </c:pt>
                <c:pt idx="3421">
                  <c:v>4.0246919999999999</c:v>
                </c:pt>
                <c:pt idx="3422">
                  <c:v>4.0246919999999999</c:v>
                </c:pt>
                <c:pt idx="3423">
                  <c:v>4.0246919999999999</c:v>
                </c:pt>
                <c:pt idx="3424">
                  <c:v>4.0246919999999999</c:v>
                </c:pt>
                <c:pt idx="3425">
                  <c:v>4.0246919999999999</c:v>
                </c:pt>
                <c:pt idx="3426">
                  <c:v>4.0246919999999999</c:v>
                </c:pt>
                <c:pt idx="3427">
                  <c:v>4.0246919999999999</c:v>
                </c:pt>
                <c:pt idx="3428">
                  <c:v>4.0246919999999999</c:v>
                </c:pt>
                <c:pt idx="3429">
                  <c:v>4.0246919999999999</c:v>
                </c:pt>
                <c:pt idx="3430">
                  <c:v>4.0246919999999999</c:v>
                </c:pt>
                <c:pt idx="3431">
                  <c:v>4.0246919999999999</c:v>
                </c:pt>
                <c:pt idx="3432">
                  <c:v>4.0246919999999999</c:v>
                </c:pt>
                <c:pt idx="3433">
                  <c:v>4.0246919999999999</c:v>
                </c:pt>
                <c:pt idx="3434">
                  <c:v>4.0246919999999999</c:v>
                </c:pt>
                <c:pt idx="3435">
                  <c:v>4.0246919999999999</c:v>
                </c:pt>
                <c:pt idx="3436">
                  <c:v>4.0246919999999999</c:v>
                </c:pt>
                <c:pt idx="3437">
                  <c:v>4.0246919999999999</c:v>
                </c:pt>
                <c:pt idx="3438">
                  <c:v>4.0246919999999999</c:v>
                </c:pt>
                <c:pt idx="3439">
                  <c:v>4.0246919999999999</c:v>
                </c:pt>
                <c:pt idx="3440">
                  <c:v>4.0246919999999999</c:v>
                </c:pt>
                <c:pt idx="3441">
                  <c:v>4.0246919999999999</c:v>
                </c:pt>
                <c:pt idx="3442">
                  <c:v>4.0246919999999999</c:v>
                </c:pt>
                <c:pt idx="3443">
                  <c:v>4.0246919999999999</c:v>
                </c:pt>
                <c:pt idx="3444">
                  <c:v>4.0246919999999999</c:v>
                </c:pt>
                <c:pt idx="3445">
                  <c:v>4.0246919999999999</c:v>
                </c:pt>
                <c:pt idx="3446">
                  <c:v>4.0246919999999999</c:v>
                </c:pt>
                <c:pt idx="3447">
                  <c:v>4.0246919999999999</c:v>
                </c:pt>
                <c:pt idx="3448">
                  <c:v>4.0246919999999999</c:v>
                </c:pt>
                <c:pt idx="3449">
                  <c:v>4.0246919999999999</c:v>
                </c:pt>
                <c:pt idx="3450">
                  <c:v>4.0246919999999999</c:v>
                </c:pt>
                <c:pt idx="3451">
                  <c:v>4.0246919999999999</c:v>
                </c:pt>
                <c:pt idx="3452">
                  <c:v>4.0246919999999999</c:v>
                </c:pt>
                <c:pt idx="3453">
                  <c:v>4.0246919999999999</c:v>
                </c:pt>
                <c:pt idx="3454">
                  <c:v>4.0246919999999999</c:v>
                </c:pt>
                <c:pt idx="3455">
                  <c:v>4.0246919999999999</c:v>
                </c:pt>
                <c:pt idx="3456">
                  <c:v>4.0246919999999999</c:v>
                </c:pt>
                <c:pt idx="3457">
                  <c:v>4.0246919999999999</c:v>
                </c:pt>
                <c:pt idx="3458">
                  <c:v>4.0246919999999999</c:v>
                </c:pt>
                <c:pt idx="3459">
                  <c:v>4.0246919999999999</c:v>
                </c:pt>
                <c:pt idx="3460">
                  <c:v>4.0246919999999999</c:v>
                </c:pt>
                <c:pt idx="3461">
                  <c:v>4.0246919999999999</c:v>
                </c:pt>
                <c:pt idx="3462">
                  <c:v>4.0246919999999999</c:v>
                </c:pt>
                <c:pt idx="3463">
                  <c:v>4.0246919999999999</c:v>
                </c:pt>
                <c:pt idx="3464">
                  <c:v>4.0246919999999999</c:v>
                </c:pt>
                <c:pt idx="3465">
                  <c:v>4.0246919999999999</c:v>
                </c:pt>
                <c:pt idx="3466">
                  <c:v>4.0246919999999999</c:v>
                </c:pt>
                <c:pt idx="3467">
                  <c:v>4.0246919999999999</c:v>
                </c:pt>
                <c:pt idx="3468">
                  <c:v>4.0246919999999999</c:v>
                </c:pt>
                <c:pt idx="3469">
                  <c:v>4.0246919999999999</c:v>
                </c:pt>
                <c:pt idx="3470">
                  <c:v>4.0246919999999999</c:v>
                </c:pt>
                <c:pt idx="3471">
                  <c:v>4.0246919999999999</c:v>
                </c:pt>
                <c:pt idx="3472">
                  <c:v>4.0246919999999999</c:v>
                </c:pt>
                <c:pt idx="3473">
                  <c:v>4.0246919999999999</c:v>
                </c:pt>
                <c:pt idx="3474">
                  <c:v>4.0246919999999999</c:v>
                </c:pt>
                <c:pt idx="3475">
                  <c:v>4.0246919999999999</c:v>
                </c:pt>
                <c:pt idx="3476">
                  <c:v>4.0246919999999999</c:v>
                </c:pt>
                <c:pt idx="3477">
                  <c:v>4.0246919999999999</c:v>
                </c:pt>
                <c:pt idx="3478">
                  <c:v>4.0246919999999999</c:v>
                </c:pt>
                <c:pt idx="3479">
                  <c:v>4.0246919999999999</c:v>
                </c:pt>
                <c:pt idx="3480">
                  <c:v>4.0246919999999999</c:v>
                </c:pt>
                <c:pt idx="3481">
                  <c:v>4.0246919999999999</c:v>
                </c:pt>
                <c:pt idx="3482">
                  <c:v>4.0246919999999999</c:v>
                </c:pt>
                <c:pt idx="3483">
                  <c:v>4.0246919999999999</c:v>
                </c:pt>
                <c:pt idx="3484">
                  <c:v>4.0246919999999999</c:v>
                </c:pt>
                <c:pt idx="3485">
                  <c:v>4.0246919999999999</c:v>
                </c:pt>
                <c:pt idx="3486">
                  <c:v>4.0246919999999999</c:v>
                </c:pt>
                <c:pt idx="3487">
                  <c:v>4.0246919999999999</c:v>
                </c:pt>
                <c:pt idx="3488">
                  <c:v>4.0246919999999999</c:v>
                </c:pt>
                <c:pt idx="3489">
                  <c:v>4.0246919999999999</c:v>
                </c:pt>
                <c:pt idx="3490">
                  <c:v>4.0246919999999999</c:v>
                </c:pt>
                <c:pt idx="3491">
                  <c:v>4.0246919999999999</c:v>
                </c:pt>
                <c:pt idx="3492">
                  <c:v>4.0246919999999999</c:v>
                </c:pt>
                <c:pt idx="3493">
                  <c:v>4.0246919999999999</c:v>
                </c:pt>
                <c:pt idx="3494">
                  <c:v>4.0246919999999999</c:v>
                </c:pt>
                <c:pt idx="3495">
                  <c:v>4.0246919999999999</c:v>
                </c:pt>
                <c:pt idx="3496">
                  <c:v>4.0246919999999999</c:v>
                </c:pt>
                <c:pt idx="3497">
                  <c:v>4.0246919999999999</c:v>
                </c:pt>
                <c:pt idx="3498">
                  <c:v>4.0246919999999999</c:v>
                </c:pt>
                <c:pt idx="3499">
                  <c:v>4.0246919999999999</c:v>
                </c:pt>
                <c:pt idx="3500">
                  <c:v>4.0246919999999999</c:v>
                </c:pt>
                <c:pt idx="3501">
                  <c:v>4.0246919999999999</c:v>
                </c:pt>
                <c:pt idx="3502">
                  <c:v>4.0246919999999999</c:v>
                </c:pt>
                <c:pt idx="3503">
                  <c:v>4.0246919999999999</c:v>
                </c:pt>
                <c:pt idx="3504">
                  <c:v>4.0246919999999999</c:v>
                </c:pt>
                <c:pt idx="3505">
                  <c:v>4.0246919999999999</c:v>
                </c:pt>
                <c:pt idx="3506">
                  <c:v>4.0246919999999999</c:v>
                </c:pt>
                <c:pt idx="3507">
                  <c:v>4.0246919999999999</c:v>
                </c:pt>
                <c:pt idx="3508">
                  <c:v>4.0246919999999999</c:v>
                </c:pt>
                <c:pt idx="3509">
                  <c:v>4.0246919999999999</c:v>
                </c:pt>
                <c:pt idx="3510">
                  <c:v>4.0246919999999999</c:v>
                </c:pt>
                <c:pt idx="3511">
                  <c:v>4.0246919999999999</c:v>
                </c:pt>
                <c:pt idx="3512">
                  <c:v>4.0246919999999999</c:v>
                </c:pt>
                <c:pt idx="3513">
                  <c:v>4.0246919999999999</c:v>
                </c:pt>
                <c:pt idx="3514">
                  <c:v>4.0246919999999999</c:v>
                </c:pt>
                <c:pt idx="3515">
                  <c:v>4.0246919999999999</c:v>
                </c:pt>
                <c:pt idx="3516">
                  <c:v>4.0246919999999999</c:v>
                </c:pt>
                <c:pt idx="3517">
                  <c:v>4.0246919999999999</c:v>
                </c:pt>
                <c:pt idx="3518">
                  <c:v>4.0246919999999999</c:v>
                </c:pt>
                <c:pt idx="3519">
                  <c:v>4.0246919999999999</c:v>
                </c:pt>
                <c:pt idx="3520">
                  <c:v>4.0246919999999999</c:v>
                </c:pt>
                <c:pt idx="3521">
                  <c:v>4.0246919999999999</c:v>
                </c:pt>
                <c:pt idx="3522">
                  <c:v>4.0246919999999999</c:v>
                </c:pt>
                <c:pt idx="3523">
                  <c:v>4.0246919999999999</c:v>
                </c:pt>
                <c:pt idx="3524">
                  <c:v>4.0246919999999999</c:v>
                </c:pt>
                <c:pt idx="3525">
                  <c:v>4.0246919999999999</c:v>
                </c:pt>
                <c:pt idx="3526">
                  <c:v>4.0246919999999999</c:v>
                </c:pt>
                <c:pt idx="3527">
                  <c:v>4.0246919999999999</c:v>
                </c:pt>
                <c:pt idx="3528">
                  <c:v>4.0246919999999999</c:v>
                </c:pt>
                <c:pt idx="3529">
                  <c:v>4.0246919999999999</c:v>
                </c:pt>
                <c:pt idx="3530">
                  <c:v>4.0246919999999999</c:v>
                </c:pt>
                <c:pt idx="3531">
                  <c:v>4.0246919999999999</c:v>
                </c:pt>
                <c:pt idx="3532">
                  <c:v>4.0246919999999999</c:v>
                </c:pt>
                <c:pt idx="3533">
                  <c:v>4.0246919999999999</c:v>
                </c:pt>
                <c:pt idx="3534">
                  <c:v>4.0246919999999999</c:v>
                </c:pt>
                <c:pt idx="3535">
                  <c:v>4.0246919999999999</c:v>
                </c:pt>
                <c:pt idx="3536">
                  <c:v>4.0246919999999999</c:v>
                </c:pt>
                <c:pt idx="3537">
                  <c:v>4.0246919999999999</c:v>
                </c:pt>
                <c:pt idx="3538">
                  <c:v>4.0246919999999999</c:v>
                </c:pt>
                <c:pt idx="3539">
                  <c:v>4.0246919999999999</c:v>
                </c:pt>
                <c:pt idx="3540">
                  <c:v>4.0246919999999999</c:v>
                </c:pt>
                <c:pt idx="3541">
                  <c:v>4.0246919999999999</c:v>
                </c:pt>
                <c:pt idx="3542">
                  <c:v>4.0246919999999999</c:v>
                </c:pt>
                <c:pt idx="3543">
                  <c:v>4.0246919999999999</c:v>
                </c:pt>
                <c:pt idx="3544">
                  <c:v>4.0246919999999999</c:v>
                </c:pt>
                <c:pt idx="3545">
                  <c:v>4.0246919999999999</c:v>
                </c:pt>
                <c:pt idx="3546">
                  <c:v>4.0246919999999999</c:v>
                </c:pt>
                <c:pt idx="3547">
                  <c:v>4.0246919999999999</c:v>
                </c:pt>
                <c:pt idx="3548">
                  <c:v>4.0246919999999999</c:v>
                </c:pt>
                <c:pt idx="3549">
                  <c:v>4.0246919999999999</c:v>
                </c:pt>
                <c:pt idx="3550">
                  <c:v>4.0246919999999999</c:v>
                </c:pt>
                <c:pt idx="3551">
                  <c:v>4.0246919999999999</c:v>
                </c:pt>
                <c:pt idx="3552">
                  <c:v>4.0246919999999999</c:v>
                </c:pt>
                <c:pt idx="3553">
                  <c:v>4.0246919999999999</c:v>
                </c:pt>
                <c:pt idx="3554">
                  <c:v>4.0246919999999999</c:v>
                </c:pt>
                <c:pt idx="3555">
                  <c:v>4.0246919999999999</c:v>
                </c:pt>
                <c:pt idx="3556">
                  <c:v>4.0246919999999999</c:v>
                </c:pt>
                <c:pt idx="3557">
                  <c:v>4.0246919999999999</c:v>
                </c:pt>
                <c:pt idx="3558">
                  <c:v>4.0246919999999999</c:v>
                </c:pt>
                <c:pt idx="3559">
                  <c:v>4.0246919999999999</c:v>
                </c:pt>
                <c:pt idx="3560">
                  <c:v>4.0246919999999999</c:v>
                </c:pt>
                <c:pt idx="3561">
                  <c:v>4.0246919999999999</c:v>
                </c:pt>
                <c:pt idx="3562">
                  <c:v>4.0246919999999999</c:v>
                </c:pt>
                <c:pt idx="3563">
                  <c:v>4.0246919999999999</c:v>
                </c:pt>
                <c:pt idx="3564">
                  <c:v>4.0246919999999999</c:v>
                </c:pt>
                <c:pt idx="3565">
                  <c:v>4.0246919999999999</c:v>
                </c:pt>
                <c:pt idx="3566">
                  <c:v>4.0246919999999999</c:v>
                </c:pt>
                <c:pt idx="3567">
                  <c:v>4.0246919999999999</c:v>
                </c:pt>
                <c:pt idx="3568">
                  <c:v>4.0246919999999999</c:v>
                </c:pt>
                <c:pt idx="3569">
                  <c:v>4.0246919999999999</c:v>
                </c:pt>
                <c:pt idx="3570">
                  <c:v>4.0246919999999999</c:v>
                </c:pt>
                <c:pt idx="3571">
                  <c:v>4.0246919999999999</c:v>
                </c:pt>
                <c:pt idx="3572">
                  <c:v>4.0246919999999999</c:v>
                </c:pt>
                <c:pt idx="3573">
                  <c:v>4.0246919999999999</c:v>
                </c:pt>
                <c:pt idx="3574">
                  <c:v>4.0246919999999999</c:v>
                </c:pt>
                <c:pt idx="3575">
                  <c:v>4.0246919999999999</c:v>
                </c:pt>
                <c:pt idx="3576">
                  <c:v>4.0246919999999999</c:v>
                </c:pt>
                <c:pt idx="3577">
                  <c:v>4.0246919999999999</c:v>
                </c:pt>
                <c:pt idx="3578">
                  <c:v>4.0246919999999999</c:v>
                </c:pt>
                <c:pt idx="3579">
                  <c:v>4.0246919999999999</c:v>
                </c:pt>
                <c:pt idx="3580">
                  <c:v>4.0246919999999999</c:v>
                </c:pt>
                <c:pt idx="3581">
                  <c:v>4.0246919999999999</c:v>
                </c:pt>
                <c:pt idx="3582">
                  <c:v>4.0246919999999999</c:v>
                </c:pt>
                <c:pt idx="3583">
                  <c:v>4.0246919999999999</c:v>
                </c:pt>
                <c:pt idx="3584">
                  <c:v>4.0246919999999999</c:v>
                </c:pt>
                <c:pt idx="3585">
                  <c:v>4.0246919999999999</c:v>
                </c:pt>
                <c:pt idx="3586">
                  <c:v>4.0246919999999999</c:v>
                </c:pt>
                <c:pt idx="3587">
                  <c:v>4.0246919999999999</c:v>
                </c:pt>
                <c:pt idx="3588">
                  <c:v>4.0246919999999999</c:v>
                </c:pt>
                <c:pt idx="3589">
                  <c:v>4.0246919999999999</c:v>
                </c:pt>
                <c:pt idx="3590">
                  <c:v>4.0246919999999999</c:v>
                </c:pt>
                <c:pt idx="3591">
                  <c:v>4.0246919999999999</c:v>
                </c:pt>
                <c:pt idx="3592">
                  <c:v>4.0246919999999999</c:v>
                </c:pt>
                <c:pt idx="3593">
                  <c:v>4.0246919999999999</c:v>
                </c:pt>
                <c:pt idx="3594">
                  <c:v>4.0246919999999999</c:v>
                </c:pt>
                <c:pt idx="3595">
                  <c:v>4.0246919999999999</c:v>
                </c:pt>
                <c:pt idx="3596">
                  <c:v>4.0246919999999999</c:v>
                </c:pt>
                <c:pt idx="3597">
                  <c:v>4.0246919999999999</c:v>
                </c:pt>
                <c:pt idx="3598">
                  <c:v>4.0246919999999999</c:v>
                </c:pt>
                <c:pt idx="3599">
                  <c:v>4.0246919999999999</c:v>
                </c:pt>
                <c:pt idx="3600">
                  <c:v>4.0246919999999999</c:v>
                </c:pt>
                <c:pt idx="3601">
                  <c:v>4.0246919999999999</c:v>
                </c:pt>
                <c:pt idx="3602">
                  <c:v>4.0246919999999999</c:v>
                </c:pt>
                <c:pt idx="3603">
                  <c:v>4.0246919999999999</c:v>
                </c:pt>
                <c:pt idx="3604">
                  <c:v>4.0246919999999999</c:v>
                </c:pt>
                <c:pt idx="3605">
                  <c:v>4.0246919999999999</c:v>
                </c:pt>
                <c:pt idx="3606">
                  <c:v>4.0246919999999999</c:v>
                </c:pt>
                <c:pt idx="3607">
                  <c:v>4.0246919999999999</c:v>
                </c:pt>
                <c:pt idx="3608">
                  <c:v>4.0246919999999999</c:v>
                </c:pt>
                <c:pt idx="3609">
                  <c:v>4.0246919999999999</c:v>
                </c:pt>
                <c:pt idx="3610">
                  <c:v>4.0246919999999999</c:v>
                </c:pt>
                <c:pt idx="3611">
                  <c:v>4.0246919999999999</c:v>
                </c:pt>
                <c:pt idx="3612">
                  <c:v>4.0246919999999999</c:v>
                </c:pt>
                <c:pt idx="3613">
                  <c:v>4.0246919999999999</c:v>
                </c:pt>
                <c:pt idx="3614">
                  <c:v>4.0246919999999999</c:v>
                </c:pt>
                <c:pt idx="3615">
                  <c:v>4.0246919999999999</c:v>
                </c:pt>
                <c:pt idx="3616">
                  <c:v>4.0246919999999999</c:v>
                </c:pt>
                <c:pt idx="3617">
                  <c:v>4.0246919999999999</c:v>
                </c:pt>
                <c:pt idx="3618">
                  <c:v>4.0246919999999999</c:v>
                </c:pt>
                <c:pt idx="3619">
                  <c:v>4.0246919999999999</c:v>
                </c:pt>
                <c:pt idx="3620">
                  <c:v>4.0246919999999999</c:v>
                </c:pt>
                <c:pt idx="3621">
                  <c:v>4.0246919999999999</c:v>
                </c:pt>
                <c:pt idx="3622">
                  <c:v>4.0246919999999999</c:v>
                </c:pt>
                <c:pt idx="3623">
                  <c:v>4.0246919999999999</c:v>
                </c:pt>
                <c:pt idx="3624">
                  <c:v>4.0246919999999999</c:v>
                </c:pt>
                <c:pt idx="3625">
                  <c:v>4.0246919999999999</c:v>
                </c:pt>
                <c:pt idx="3626">
                  <c:v>4.0246919999999999</c:v>
                </c:pt>
                <c:pt idx="3627">
                  <c:v>4.0246919999999999</c:v>
                </c:pt>
                <c:pt idx="3628">
                  <c:v>4.0246919999999999</c:v>
                </c:pt>
                <c:pt idx="3629">
                  <c:v>4.0246919999999999</c:v>
                </c:pt>
                <c:pt idx="3630">
                  <c:v>4.0246919999999999</c:v>
                </c:pt>
                <c:pt idx="3631">
                  <c:v>4.0246919999999999</c:v>
                </c:pt>
                <c:pt idx="3632">
                  <c:v>4.0246919999999999</c:v>
                </c:pt>
                <c:pt idx="3633">
                  <c:v>4.0246919999999999</c:v>
                </c:pt>
                <c:pt idx="3634">
                  <c:v>4.0246919999999999</c:v>
                </c:pt>
                <c:pt idx="3635">
                  <c:v>4.0246919999999999</c:v>
                </c:pt>
                <c:pt idx="3636">
                  <c:v>4.0246919999999999</c:v>
                </c:pt>
                <c:pt idx="3637">
                  <c:v>4.0246919999999999</c:v>
                </c:pt>
                <c:pt idx="3638">
                  <c:v>4.0246919999999999</c:v>
                </c:pt>
                <c:pt idx="3639">
                  <c:v>4.0246919999999999</c:v>
                </c:pt>
                <c:pt idx="3640">
                  <c:v>4.0246919999999999</c:v>
                </c:pt>
                <c:pt idx="3641">
                  <c:v>4.0246919999999999</c:v>
                </c:pt>
                <c:pt idx="3642">
                  <c:v>4.0246919999999999</c:v>
                </c:pt>
                <c:pt idx="3643">
                  <c:v>4.0246919999999999</c:v>
                </c:pt>
                <c:pt idx="3644">
                  <c:v>4.0246919999999999</c:v>
                </c:pt>
                <c:pt idx="3645">
                  <c:v>4.0246919999999999</c:v>
                </c:pt>
                <c:pt idx="3646">
                  <c:v>4.0246919999999999</c:v>
                </c:pt>
                <c:pt idx="3647">
                  <c:v>4.0246919999999999</c:v>
                </c:pt>
                <c:pt idx="3648">
                  <c:v>4.0246919999999999</c:v>
                </c:pt>
                <c:pt idx="3649">
                  <c:v>4.0246919999999999</c:v>
                </c:pt>
                <c:pt idx="3650">
                  <c:v>4.0246919999999999</c:v>
                </c:pt>
                <c:pt idx="3651">
                  <c:v>4.0246919999999999</c:v>
                </c:pt>
                <c:pt idx="3652">
                  <c:v>4.0246919999999999</c:v>
                </c:pt>
                <c:pt idx="3653">
                  <c:v>4.0246919999999999</c:v>
                </c:pt>
                <c:pt idx="3654">
                  <c:v>4.0246919999999999</c:v>
                </c:pt>
                <c:pt idx="3655">
                  <c:v>4.0246919999999999</c:v>
                </c:pt>
                <c:pt idx="3656">
                  <c:v>4.0246919999999999</c:v>
                </c:pt>
                <c:pt idx="3657">
                  <c:v>4.0246919999999999</c:v>
                </c:pt>
                <c:pt idx="3658">
                  <c:v>4.0246919999999999</c:v>
                </c:pt>
                <c:pt idx="3659">
                  <c:v>4.0246919999999999</c:v>
                </c:pt>
                <c:pt idx="3660">
                  <c:v>4.0246919999999999</c:v>
                </c:pt>
                <c:pt idx="3661">
                  <c:v>4.0246919999999999</c:v>
                </c:pt>
                <c:pt idx="3662">
                  <c:v>4.0246919999999999</c:v>
                </c:pt>
                <c:pt idx="3663">
                  <c:v>4.0246919999999999</c:v>
                </c:pt>
                <c:pt idx="3664">
                  <c:v>4.0246919999999999</c:v>
                </c:pt>
                <c:pt idx="3665">
                  <c:v>4.0246919999999999</c:v>
                </c:pt>
                <c:pt idx="3666">
                  <c:v>4.0246919999999999</c:v>
                </c:pt>
                <c:pt idx="3667">
                  <c:v>4.0246919999999999</c:v>
                </c:pt>
                <c:pt idx="3668">
                  <c:v>4.0246919999999999</c:v>
                </c:pt>
                <c:pt idx="3669">
                  <c:v>4.0246919999999999</c:v>
                </c:pt>
                <c:pt idx="3670">
                  <c:v>4.0246919999999999</c:v>
                </c:pt>
                <c:pt idx="3671">
                  <c:v>4.0246919999999999</c:v>
                </c:pt>
                <c:pt idx="3672">
                  <c:v>4.0246919999999999</c:v>
                </c:pt>
                <c:pt idx="3673">
                  <c:v>4.0246919999999999</c:v>
                </c:pt>
                <c:pt idx="3674">
                  <c:v>4.0246919999999999</c:v>
                </c:pt>
                <c:pt idx="3675">
                  <c:v>4.0246919999999999</c:v>
                </c:pt>
                <c:pt idx="3676">
                  <c:v>4.0246919999999999</c:v>
                </c:pt>
                <c:pt idx="3677">
                  <c:v>4.0246919999999999</c:v>
                </c:pt>
                <c:pt idx="3678">
                  <c:v>4.0246919999999999</c:v>
                </c:pt>
                <c:pt idx="3679">
                  <c:v>4.0246919999999999</c:v>
                </c:pt>
                <c:pt idx="3680">
                  <c:v>4.0246919999999999</c:v>
                </c:pt>
                <c:pt idx="3681">
                  <c:v>4.0246919999999999</c:v>
                </c:pt>
                <c:pt idx="3682">
                  <c:v>4.0246919999999999</c:v>
                </c:pt>
                <c:pt idx="3683">
                  <c:v>4.0246919999999999</c:v>
                </c:pt>
                <c:pt idx="3684">
                  <c:v>4.0246919999999999</c:v>
                </c:pt>
                <c:pt idx="3685">
                  <c:v>4.0246919999999999</c:v>
                </c:pt>
                <c:pt idx="3686">
                  <c:v>4.0246919999999999</c:v>
                </c:pt>
                <c:pt idx="3687">
                  <c:v>4.0246919999999999</c:v>
                </c:pt>
                <c:pt idx="3688">
                  <c:v>4.0246919999999999</c:v>
                </c:pt>
                <c:pt idx="3689">
                  <c:v>4.0246919999999999</c:v>
                </c:pt>
                <c:pt idx="3690">
                  <c:v>4.0246919999999999</c:v>
                </c:pt>
                <c:pt idx="3691">
                  <c:v>4.0246919999999999</c:v>
                </c:pt>
                <c:pt idx="3692">
                  <c:v>4.0246919999999999</c:v>
                </c:pt>
                <c:pt idx="3693">
                  <c:v>4.0246919999999999</c:v>
                </c:pt>
                <c:pt idx="3694">
                  <c:v>4.0246919999999999</c:v>
                </c:pt>
                <c:pt idx="3695">
                  <c:v>4.0246919999999999</c:v>
                </c:pt>
                <c:pt idx="3696">
                  <c:v>4.0246919999999999</c:v>
                </c:pt>
                <c:pt idx="3697">
                  <c:v>4.0246919999999999</c:v>
                </c:pt>
                <c:pt idx="3698">
                  <c:v>4.0246919999999999</c:v>
                </c:pt>
                <c:pt idx="3699">
                  <c:v>4.0246919999999999</c:v>
                </c:pt>
                <c:pt idx="3700">
                  <c:v>4.0717590000000001</c:v>
                </c:pt>
                <c:pt idx="3701">
                  <c:v>4.0717590000000001</c:v>
                </c:pt>
                <c:pt idx="3702">
                  <c:v>4.0717590000000001</c:v>
                </c:pt>
                <c:pt idx="3703">
                  <c:v>4.0717590000000001</c:v>
                </c:pt>
                <c:pt idx="3704">
                  <c:v>4.0717590000000001</c:v>
                </c:pt>
                <c:pt idx="3705">
                  <c:v>4.0717590000000001</c:v>
                </c:pt>
                <c:pt idx="3706">
                  <c:v>4.0717590000000001</c:v>
                </c:pt>
                <c:pt idx="3707">
                  <c:v>4.0717590000000001</c:v>
                </c:pt>
                <c:pt idx="3708">
                  <c:v>4.0717590000000001</c:v>
                </c:pt>
                <c:pt idx="3709">
                  <c:v>4.0717590000000001</c:v>
                </c:pt>
                <c:pt idx="3710">
                  <c:v>4.0717590000000001</c:v>
                </c:pt>
                <c:pt idx="3711">
                  <c:v>4.0717590000000001</c:v>
                </c:pt>
                <c:pt idx="3712">
                  <c:v>4.0717590000000001</c:v>
                </c:pt>
                <c:pt idx="3713">
                  <c:v>4.0717590000000001</c:v>
                </c:pt>
                <c:pt idx="3714">
                  <c:v>4.0717590000000001</c:v>
                </c:pt>
                <c:pt idx="3715">
                  <c:v>4.0717590000000001</c:v>
                </c:pt>
                <c:pt idx="3716">
                  <c:v>4.0717590000000001</c:v>
                </c:pt>
                <c:pt idx="3717">
                  <c:v>4.0717590000000001</c:v>
                </c:pt>
                <c:pt idx="3718">
                  <c:v>4.0717590000000001</c:v>
                </c:pt>
                <c:pt idx="3719">
                  <c:v>4.0717590000000001</c:v>
                </c:pt>
                <c:pt idx="3720">
                  <c:v>4.0717590000000001</c:v>
                </c:pt>
                <c:pt idx="3721">
                  <c:v>4.0717590000000001</c:v>
                </c:pt>
                <c:pt idx="3722">
                  <c:v>4.0717590000000001</c:v>
                </c:pt>
                <c:pt idx="3723">
                  <c:v>4.0717590000000001</c:v>
                </c:pt>
                <c:pt idx="3724">
                  <c:v>4.0717590000000001</c:v>
                </c:pt>
                <c:pt idx="3725">
                  <c:v>4.0717590000000001</c:v>
                </c:pt>
                <c:pt idx="3726">
                  <c:v>4.0717590000000001</c:v>
                </c:pt>
                <c:pt idx="3727">
                  <c:v>4.0717590000000001</c:v>
                </c:pt>
                <c:pt idx="3728">
                  <c:v>4.0717590000000001</c:v>
                </c:pt>
                <c:pt idx="3729">
                  <c:v>4.0717590000000001</c:v>
                </c:pt>
                <c:pt idx="3730">
                  <c:v>4.0717590000000001</c:v>
                </c:pt>
                <c:pt idx="3731">
                  <c:v>4.0717590000000001</c:v>
                </c:pt>
                <c:pt idx="3732">
                  <c:v>4.0717590000000001</c:v>
                </c:pt>
                <c:pt idx="3733">
                  <c:v>4.0717590000000001</c:v>
                </c:pt>
                <c:pt idx="3734">
                  <c:v>4.0717590000000001</c:v>
                </c:pt>
                <c:pt idx="3735">
                  <c:v>4.0717590000000001</c:v>
                </c:pt>
                <c:pt idx="3736">
                  <c:v>4.0717590000000001</c:v>
                </c:pt>
                <c:pt idx="3737">
                  <c:v>4.0717590000000001</c:v>
                </c:pt>
                <c:pt idx="3738">
                  <c:v>4.0717590000000001</c:v>
                </c:pt>
                <c:pt idx="3739">
                  <c:v>4.0717590000000001</c:v>
                </c:pt>
                <c:pt idx="3740">
                  <c:v>4.0717590000000001</c:v>
                </c:pt>
                <c:pt idx="3741">
                  <c:v>4.0717590000000001</c:v>
                </c:pt>
                <c:pt idx="3742">
                  <c:v>4.0717590000000001</c:v>
                </c:pt>
                <c:pt idx="3743">
                  <c:v>4.0717590000000001</c:v>
                </c:pt>
                <c:pt idx="3744">
                  <c:v>4.0717590000000001</c:v>
                </c:pt>
                <c:pt idx="3745">
                  <c:v>4.0717590000000001</c:v>
                </c:pt>
                <c:pt idx="3746">
                  <c:v>4.0717590000000001</c:v>
                </c:pt>
                <c:pt idx="3747">
                  <c:v>4.0717590000000001</c:v>
                </c:pt>
                <c:pt idx="3748">
                  <c:v>4.0717590000000001</c:v>
                </c:pt>
                <c:pt idx="3749">
                  <c:v>4.0717590000000001</c:v>
                </c:pt>
                <c:pt idx="3750">
                  <c:v>4.0717590000000001</c:v>
                </c:pt>
                <c:pt idx="3751">
                  <c:v>4.0717590000000001</c:v>
                </c:pt>
                <c:pt idx="3752">
                  <c:v>4.0717590000000001</c:v>
                </c:pt>
                <c:pt idx="3753">
                  <c:v>4.0717590000000001</c:v>
                </c:pt>
                <c:pt idx="3754">
                  <c:v>4.0717590000000001</c:v>
                </c:pt>
                <c:pt idx="3755">
                  <c:v>4.0717590000000001</c:v>
                </c:pt>
                <c:pt idx="3756">
                  <c:v>4.0717590000000001</c:v>
                </c:pt>
                <c:pt idx="3757">
                  <c:v>4.0717590000000001</c:v>
                </c:pt>
                <c:pt idx="3758">
                  <c:v>4.0717590000000001</c:v>
                </c:pt>
                <c:pt idx="3759">
                  <c:v>4.0717590000000001</c:v>
                </c:pt>
                <c:pt idx="3760">
                  <c:v>4.0717590000000001</c:v>
                </c:pt>
                <c:pt idx="3761">
                  <c:v>4.0717590000000001</c:v>
                </c:pt>
                <c:pt idx="3762">
                  <c:v>4.0717590000000001</c:v>
                </c:pt>
                <c:pt idx="3763">
                  <c:v>4.0717590000000001</c:v>
                </c:pt>
                <c:pt idx="3764">
                  <c:v>4.0717590000000001</c:v>
                </c:pt>
                <c:pt idx="3765">
                  <c:v>4.0717590000000001</c:v>
                </c:pt>
                <c:pt idx="3766">
                  <c:v>4.0717590000000001</c:v>
                </c:pt>
                <c:pt idx="3767">
                  <c:v>4.0717590000000001</c:v>
                </c:pt>
                <c:pt idx="3768">
                  <c:v>4.0717590000000001</c:v>
                </c:pt>
                <c:pt idx="3769">
                  <c:v>4.0717590000000001</c:v>
                </c:pt>
                <c:pt idx="3770">
                  <c:v>4.0717590000000001</c:v>
                </c:pt>
                <c:pt idx="3771">
                  <c:v>4.0717590000000001</c:v>
                </c:pt>
                <c:pt idx="3772">
                  <c:v>4.0717590000000001</c:v>
                </c:pt>
                <c:pt idx="3773">
                  <c:v>4.0717590000000001</c:v>
                </c:pt>
                <c:pt idx="3774">
                  <c:v>4.0717590000000001</c:v>
                </c:pt>
                <c:pt idx="3775">
                  <c:v>4.0717590000000001</c:v>
                </c:pt>
                <c:pt idx="3776">
                  <c:v>4.0717590000000001</c:v>
                </c:pt>
                <c:pt idx="3777">
                  <c:v>4.0717590000000001</c:v>
                </c:pt>
                <c:pt idx="3778">
                  <c:v>4.0717590000000001</c:v>
                </c:pt>
                <c:pt idx="3779">
                  <c:v>4.0717590000000001</c:v>
                </c:pt>
                <c:pt idx="3780">
                  <c:v>4.0717590000000001</c:v>
                </c:pt>
                <c:pt idx="3781">
                  <c:v>4.0717590000000001</c:v>
                </c:pt>
                <c:pt idx="3782">
                  <c:v>4.0717590000000001</c:v>
                </c:pt>
                <c:pt idx="3783">
                  <c:v>4.0717590000000001</c:v>
                </c:pt>
                <c:pt idx="3784">
                  <c:v>4.0717590000000001</c:v>
                </c:pt>
                <c:pt idx="3785">
                  <c:v>4.0717590000000001</c:v>
                </c:pt>
                <c:pt idx="3786">
                  <c:v>4.0717590000000001</c:v>
                </c:pt>
                <c:pt idx="3787">
                  <c:v>4.0717590000000001</c:v>
                </c:pt>
                <c:pt idx="3788">
                  <c:v>4.0717590000000001</c:v>
                </c:pt>
                <c:pt idx="3789">
                  <c:v>4.0717590000000001</c:v>
                </c:pt>
                <c:pt idx="3790">
                  <c:v>4.0717590000000001</c:v>
                </c:pt>
                <c:pt idx="3791">
                  <c:v>4.0717590000000001</c:v>
                </c:pt>
                <c:pt idx="3792">
                  <c:v>4.0717590000000001</c:v>
                </c:pt>
                <c:pt idx="3793">
                  <c:v>4.0717590000000001</c:v>
                </c:pt>
                <c:pt idx="3794">
                  <c:v>4.0717590000000001</c:v>
                </c:pt>
                <c:pt idx="3795">
                  <c:v>4.0717590000000001</c:v>
                </c:pt>
                <c:pt idx="3796">
                  <c:v>4.0717590000000001</c:v>
                </c:pt>
                <c:pt idx="3797">
                  <c:v>4.0717590000000001</c:v>
                </c:pt>
                <c:pt idx="3798">
                  <c:v>4.0717590000000001</c:v>
                </c:pt>
                <c:pt idx="3799">
                  <c:v>4.0717590000000001</c:v>
                </c:pt>
                <c:pt idx="3800">
                  <c:v>4.0717590000000001</c:v>
                </c:pt>
                <c:pt idx="3801">
                  <c:v>4.0717590000000001</c:v>
                </c:pt>
                <c:pt idx="3802">
                  <c:v>4.0717590000000001</c:v>
                </c:pt>
                <c:pt idx="3803">
                  <c:v>4.0717590000000001</c:v>
                </c:pt>
                <c:pt idx="3804">
                  <c:v>4.0717590000000001</c:v>
                </c:pt>
                <c:pt idx="3805">
                  <c:v>4.0717590000000001</c:v>
                </c:pt>
                <c:pt idx="3806">
                  <c:v>4.0717590000000001</c:v>
                </c:pt>
                <c:pt idx="3807">
                  <c:v>4.0717590000000001</c:v>
                </c:pt>
                <c:pt idx="3808">
                  <c:v>4.0717590000000001</c:v>
                </c:pt>
                <c:pt idx="3809">
                  <c:v>4.0717590000000001</c:v>
                </c:pt>
                <c:pt idx="3810">
                  <c:v>4.0717590000000001</c:v>
                </c:pt>
                <c:pt idx="3811">
                  <c:v>4.0717590000000001</c:v>
                </c:pt>
                <c:pt idx="3812">
                  <c:v>4.0717590000000001</c:v>
                </c:pt>
                <c:pt idx="3813">
                  <c:v>4.0717590000000001</c:v>
                </c:pt>
                <c:pt idx="3814">
                  <c:v>4.0717590000000001</c:v>
                </c:pt>
                <c:pt idx="3815">
                  <c:v>4.0717590000000001</c:v>
                </c:pt>
                <c:pt idx="3816">
                  <c:v>4.0717590000000001</c:v>
                </c:pt>
                <c:pt idx="3817">
                  <c:v>4.0717590000000001</c:v>
                </c:pt>
                <c:pt idx="3818">
                  <c:v>4.0717590000000001</c:v>
                </c:pt>
                <c:pt idx="3819">
                  <c:v>4.0717590000000001</c:v>
                </c:pt>
                <c:pt idx="3820">
                  <c:v>4.0717590000000001</c:v>
                </c:pt>
                <c:pt idx="3821">
                  <c:v>4.0717590000000001</c:v>
                </c:pt>
                <c:pt idx="3822">
                  <c:v>4.0717590000000001</c:v>
                </c:pt>
                <c:pt idx="3823">
                  <c:v>4.0717590000000001</c:v>
                </c:pt>
                <c:pt idx="3824">
                  <c:v>4.0717590000000001</c:v>
                </c:pt>
                <c:pt idx="3825">
                  <c:v>4.0717590000000001</c:v>
                </c:pt>
                <c:pt idx="3826">
                  <c:v>4.0717590000000001</c:v>
                </c:pt>
                <c:pt idx="3827">
                  <c:v>4.0717590000000001</c:v>
                </c:pt>
                <c:pt idx="3828">
                  <c:v>4.0717590000000001</c:v>
                </c:pt>
                <c:pt idx="3829">
                  <c:v>4.0717590000000001</c:v>
                </c:pt>
                <c:pt idx="3830">
                  <c:v>4.0717590000000001</c:v>
                </c:pt>
                <c:pt idx="3831">
                  <c:v>4.0717590000000001</c:v>
                </c:pt>
                <c:pt idx="3832">
                  <c:v>4.0717590000000001</c:v>
                </c:pt>
                <c:pt idx="3833">
                  <c:v>4.0717590000000001</c:v>
                </c:pt>
                <c:pt idx="3834">
                  <c:v>4.0717590000000001</c:v>
                </c:pt>
                <c:pt idx="3835">
                  <c:v>4.0717590000000001</c:v>
                </c:pt>
                <c:pt idx="3836">
                  <c:v>4.0717590000000001</c:v>
                </c:pt>
                <c:pt idx="3837">
                  <c:v>4.0717590000000001</c:v>
                </c:pt>
                <c:pt idx="3838">
                  <c:v>4.0717590000000001</c:v>
                </c:pt>
                <c:pt idx="3839">
                  <c:v>4.0717590000000001</c:v>
                </c:pt>
                <c:pt idx="3840">
                  <c:v>4.0717590000000001</c:v>
                </c:pt>
                <c:pt idx="3841">
                  <c:v>4.0717590000000001</c:v>
                </c:pt>
                <c:pt idx="3842">
                  <c:v>4.0717590000000001</c:v>
                </c:pt>
                <c:pt idx="3843">
                  <c:v>4.0717590000000001</c:v>
                </c:pt>
                <c:pt idx="3844">
                  <c:v>4.0717590000000001</c:v>
                </c:pt>
                <c:pt idx="3845">
                  <c:v>4.0717590000000001</c:v>
                </c:pt>
                <c:pt idx="3846">
                  <c:v>4.0717590000000001</c:v>
                </c:pt>
                <c:pt idx="3847">
                  <c:v>4.0717590000000001</c:v>
                </c:pt>
                <c:pt idx="3848">
                  <c:v>4.0717590000000001</c:v>
                </c:pt>
                <c:pt idx="3849">
                  <c:v>4.0717590000000001</c:v>
                </c:pt>
                <c:pt idx="3850">
                  <c:v>4.0717590000000001</c:v>
                </c:pt>
                <c:pt idx="3851">
                  <c:v>4.0717590000000001</c:v>
                </c:pt>
                <c:pt idx="3852">
                  <c:v>4.0717590000000001</c:v>
                </c:pt>
                <c:pt idx="3853">
                  <c:v>4.0717590000000001</c:v>
                </c:pt>
                <c:pt idx="3854">
                  <c:v>4.0717590000000001</c:v>
                </c:pt>
                <c:pt idx="3855">
                  <c:v>4.0717590000000001</c:v>
                </c:pt>
                <c:pt idx="3856">
                  <c:v>4.0717590000000001</c:v>
                </c:pt>
                <c:pt idx="3857">
                  <c:v>4.0717590000000001</c:v>
                </c:pt>
                <c:pt idx="3858">
                  <c:v>4.0717590000000001</c:v>
                </c:pt>
                <c:pt idx="3859">
                  <c:v>4.0717590000000001</c:v>
                </c:pt>
                <c:pt idx="3860">
                  <c:v>4.0717590000000001</c:v>
                </c:pt>
                <c:pt idx="3861">
                  <c:v>4.0717590000000001</c:v>
                </c:pt>
                <c:pt idx="3862">
                  <c:v>4.0717590000000001</c:v>
                </c:pt>
                <c:pt idx="3863">
                  <c:v>4.0717590000000001</c:v>
                </c:pt>
                <c:pt idx="3864">
                  <c:v>4.0717590000000001</c:v>
                </c:pt>
                <c:pt idx="3865">
                  <c:v>4.0717590000000001</c:v>
                </c:pt>
                <c:pt idx="3866">
                  <c:v>4.0717590000000001</c:v>
                </c:pt>
                <c:pt idx="3867">
                  <c:v>4.0717590000000001</c:v>
                </c:pt>
                <c:pt idx="3868">
                  <c:v>4.0717590000000001</c:v>
                </c:pt>
                <c:pt idx="3869">
                  <c:v>4.0717590000000001</c:v>
                </c:pt>
                <c:pt idx="3870">
                  <c:v>4.0717590000000001</c:v>
                </c:pt>
                <c:pt idx="3871">
                  <c:v>4.0370369999999998</c:v>
                </c:pt>
                <c:pt idx="3872">
                  <c:v>4.0370369999999998</c:v>
                </c:pt>
                <c:pt idx="3873">
                  <c:v>4.0370369999999998</c:v>
                </c:pt>
                <c:pt idx="3874">
                  <c:v>4.0370369999999998</c:v>
                </c:pt>
                <c:pt idx="3875">
                  <c:v>4.0370369999999998</c:v>
                </c:pt>
                <c:pt idx="3876">
                  <c:v>4.0370369999999998</c:v>
                </c:pt>
                <c:pt idx="3877">
                  <c:v>4.0370369999999998</c:v>
                </c:pt>
                <c:pt idx="3878">
                  <c:v>4.0370369999999998</c:v>
                </c:pt>
                <c:pt idx="3879">
                  <c:v>4.0370369999999998</c:v>
                </c:pt>
                <c:pt idx="3880">
                  <c:v>4.0370369999999998</c:v>
                </c:pt>
                <c:pt idx="3881">
                  <c:v>4.0370369999999998</c:v>
                </c:pt>
                <c:pt idx="3882">
                  <c:v>4.0370369999999998</c:v>
                </c:pt>
                <c:pt idx="3883">
                  <c:v>4.0370369999999998</c:v>
                </c:pt>
                <c:pt idx="3884">
                  <c:v>4.0370369999999998</c:v>
                </c:pt>
                <c:pt idx="3885">
                  <c:v>4.0370369999999998</c:v>
                </c:pt>
                <c:pt idx="3886">
                  <c:v>4.0370369999999998</c:v>
                </c:pt>
                <c:pt idx="3887">
                  <c:v>4.0370369999999998</c:v>
                </c:pt>
                <c:pt idx="3888">
                  <c:v>4.0370369999999998</c:v>
                </c:pt>
                <c:pt idx="3889">
                  <c:v>4.0370369999999998</c:v>
                </c:pt>
                <c:pt idx="3890">
                  <c:v>4.0370369999999998</c:v>
                </c:pt>
                <c:pt idx="3891">
                  <c:v>4.0370369999999998</c:v>
                </c:pt>
                <c:pt idx="3892">
                  <c:v>4.0370369999999998</c:v>
                </c:pt>
                <c:pt idx="3893">
                  <c:v>4.0370369999999998</c:v>
                </c:pt>
                <c:pt idx="3894">
                  <c:v>4.0370369999999998</c:v>
                </c:pt>
                <c:pt idx="3895">
                  <c:v>4.0370369999999998</c:v>
                </c:pt>
                <c:pt idx="3896">
                  <c:v>4.0370369999999998</c:v>
                </c:pt>
                <c:pt idx="3897">
                  <c:v>4.0370369999999998</c:v>
                </c:pt>
                <c:pt idx="3898">
                  <c:v>4.0370369999999998</c:v>
                </c:pt>
                <c:pt idx="3899">
                  <c:v>4.0370369999999998</c:v>
                </c:pt>
                <c:pt idx="3900">
                  <c:v>4.0370369999999998</c:v>
                </c:pt>
                <c:pt idx="3901">
                  <c:v>4.0370369999999998</c:v>
                </c:pt>
                <c:pt idx="3902">
                  <c:v>4.0370369999999998</c:v>
                </c:pt>
                <c:pt idx="3903">
                  <c:v>4.0370369999999998</c:v>
                </c:pt>
                <c:pt idx="3904">
                  <c:v>4.0370369999999998</c:v>
                </c:pt>
                <c:pt idx="3905">
                  <c:v>4.0370369999999998</c:v>
                </c:pt>
                <c:pt idx="3906">
                  <c:v>4.0370369999999998</c:v>
                </c:pt>
                <c:pt idx="3907">
                  <c:v>4.0370369999999998</c:v>
                </c:pt>
                <c:pt idx="3908">
                  <c:v>4.0370369999999998</c:v>
                </c:pt>
                <c:pt idx="3909">
                  <c:v>4.0370369999999998</c:v>
                </c:pt>
                <c:pt idx="3910">
                  <c:v>4.0370369999999998</c:v>
                </c:pt>
                <c:pt idx="3911">
                  <c:v>4.0370369999999998</c:v>
                </c:pt>
                <c:pt idx="3912">
                  <c:v>4.0370369999999998</c:v>
                </c:pt>
                <c:pt idx="3913">
                  <c:v>4.0370369999999998</c:v>
                </c:pt>
                <c:pt idx="3914">
                  <c:v>4.0370369999999998</c:v>
                </c:pt>
                <c:pt idx="3915">
                  <c:v>4.0370369999999998</c:v>
                </c:pt>
                <c:pt idx="3916">
                  <c:v>4.0370369999999998</c:v>
                </c:pt>
                <c:pt idx="3917">
                  <c:v>4.0370369999999998</c:v>
                </c:pt>
                <c:pt idx="3918">
                  <c:v>4.0370369999999998</c:v>
                </c:pt>
                <c:pt idx="3919">
                  <c:v>4.0370369999999998</c:v>
                </c:pt>
                <c:pt idx="3920">
                  <c:v>4.0370369999999998</c:v>
                </c:pt>
                <c:pt idx="3921">
                  <c:v>4.0370369999999998</c:v>
                </c:pt>
                <c:pt idx="3922">
                  <c:v>4.0370369999999998</c:v>
                </c:pt>
                <c:pt idx="3923">
                  <c:v>4.0370369999999998</c:v>
                </c:pt>
                <c:pt idx="3924">
                  <c:v>4.0370369999999998</c:v>
                </c:pt>
                <c:pt idx="3925">
                  <c:v>4.0370369999999998</c:v>
                </c:pt>
                <c:pt idx="3926">
                  <c:v>4.0370369999999998</c:v>
                </c:pt>
                <c:pt idx="3927">
                  <c:v>4.0370369999999998</c:v>
                </c:pt>
                <c:pt idx="3928">
                  <c:v>4.0370369999999998</c:v>
                </c:pt>
                <c:pt idx="3929">
                  <c:v>4.0370369999999998</c:v>
                </c:pt>
                <c:pt idx="3930">
                  <c:v>4.0370369999999998</c:v>
                </c:pt>
                <c:pt idx="3931">
                  <c:v>4.0370369999999998</c:v>
                </c:pt>
                <c:pt idx="3932">
                  <c:v>4.0370369999999998</c:v>
                </c:pt>
                <c:pt idx="3933">
                  <c:v>4.0370369999999998</c:v>
                </c:pt>
                <c:pt idx="3934">
                  <c:v>4.0370369999999998</c:v>
                </c:pt>
                <c:pt idx="3935">
                  <c:v>4.0370369999999998</c:v>
                </c:pt>
                <c:pt idx="3936">
                  <c:v>4.0370369999999998</c:v>
                </c:pt>
                <c:pt idx="3937">
                  <c:v>4.0370369999999998</c:v>
                </c:pt>
                <c:pt idx="3938">
                  <c:v>4.0370369999999998</c:v>
                </c:pt>
                <c:pt idx="3939">
                  <c:v>4.0370369999999998</c:v>
                </c:pt>
                <c:pt idx="3940">
                  <c:v>4.0370369999999998</c:v>
                </c:pt>
                <c:pt idx="3941">
                  <c:v>4.0370369999999998</c:v>
                </c:pt>
                <c:pt idx="3942">
                  <c:v>4.0370369999999998</c:v>
                </c:pt>
                <c:pt idx="3943">
                  <c:v>4.0370369999999998</c:v>
                </c:pt>
                <c:pt idx="3944">
                  <c:v>4.0370369999999998</c:v>
                </c:pt>
                <c:pt idx="3945">
                  <c:v>4.0370369999999998</c:v>
                </c:pt>
                <c:pt idx="3946">
                  <c:v>4.0370369999999998</c:v>
                </c:pt>
                <c:pt idx="3947">
                  <c:v>4.0370369999999998</c:v>
                </c:pt>
                <c:pt idx="3948">
                  <c:v>4.0370369999999998</c:v>
                </c:pt>
                <c:pt idx="3949">
                  <c:v>4.0370369999999998</c:v>
                </c:pt>
                <c:pt idx="3950">
                  <c:v>4.0370369999999998</c:v>
                </c:pt>
                <c:pt idx="3951">
                  <c:v>4.0370369999999998</c:v>
                </c:pt>
                <c:pt idx="3952">
                  <c:v>4.0370369999999998</c:v>
                </c:pt>
                <c:pt idx="3953">
                  <c:v>4.0370369999999998</c:v>
                </c:pt>
                <c:pt idx="3954">
                  <c:v>4.0370369999999998</c:v>
                </c:pt>
                <c:pt idx="3955">
                  <c:v>4.0370369999999998</c:v>
                </c:pt>
                <c:pt idx="3956">
                  <c:v>4.0370369999999998</c:v>
                </c:pt>
                <c:pt idx="3957">
                  <c:v>4.0370369999999998</c:v>
                </c:pt>
                <c:pt idx="3958">
                  <c:v>4.0370369999999998</c:v>
                </c:pt>
                <c:pt idx="3959">
                  <c:v>4.0370369999999998</c:v>
                </c:pt>
                <c:pt idx="3960">
                  <c:v>4.0370369999999998</c:v>
                </c:pt>
                <c:pt idx="3961">
                  <c:v>4.0370369999999998</c:v>
                </c:pt>
                <c:pt idx="3962">
                  <c:v>4.0370369999999998</c:v>
                </c:pt>
                <c:pt idx="3963">
                  <c:v>4.0370369999999998</c:v>
                </c:pt>
                <c:pt idx="3964">
                  <c:v>4.0370369999999998</c:v>
                </c:pt>
                <c:pt idx="3965">
                  <c:v>4.0370369999999998</c:v>
                </c:pt>
                <c:pt idx="3966">
                  <c:v>4.0370369999999998</c:v>
                </c:pt>
                <c:pt idx="3967">
                  <c:v>4.0370369999999998</c:v>
                </c:pt>
                <c:pt idx="3968">
                  <c:v>4.0370369999999998</c:v>
                </c:pt>
                <c:pt idx="3969">
                  <c:v>4.0370369999999998</c:v>
                </c:pt>
                <c:pt idx="3970">
                  <c:v>4.0370369999999998</c:v>
                </c:pt>
                <c:pt idx="3971">
                  <c:v>4.0370369999999998</c:v>
                </c:pt>
                <c:pt idx="3972">
                  <c:v>4.0370369999999998</c:v>
                </c:pt>
                <c:pt idx="3973">
                  <c:v>4.0370369999999998</c:v>
                </c:pt>
                <c:pt idx="3974">
                  <c:v>4.0370369999999998</c:v>
                </c:pt>
                <c:pt idx="3975">
                  <c:v>4.0370369999999998</c:v>
                </c:pt>
                <c:pt idx="3976">
                  <c:v>4.0370369999999998</c:v>
                </c:pt>
                <c:pt idx="3977">
                  <c:v>4.0370369999999998</c:v>
                </c:pt>
                <c:pt idx="3978">
                  <c:v>4.0370369999999998</c:v>
                </c:pt>
                <c:pt idx="3979">
                  <c:v>4.0370369999999998</c:v>
                </c:pt>
                <c:pt idx="3980">
                  <c:v>4.0370369999999998</c:v>
                </c:pt>
                <c:pt idx="3981">
                  <c:v>4.0370369999999998</c:v>
                </c:pt>
                <c:pt idx="3982">
                  <c:v>4.0370369999999998</c:v>
                </c:pt>
                <c:pt idx="3983">
                  <c:v>4.0370369999999998</c:v>
                </c:pt>
                <c:pt idx="3984">
                  <c:v>4.0370369999999998</c:v>
                </c:pt>
                <c:pt idx="3985">
                  <c:v>4.0370369999999998</c:v>
                </c:pt>
                <c:pt idx="3986">
                  <c:v>4.0370369999999998</c:v>
                </c:pt>
                <c:pt idx="3987">
                  <c:v>4.0370369999999998</c:v>
                </c:pt>
                <c:pt idx="3988">
                  <c:v>4.0370369999999998</c:v>
                </c:pt>
                <c:pt idx="3989">
                  <c:v>4.0370369999999998</c:v>
                </c:pt>
                <c:pt idx="3990">
                  <c:v>4.0370369999999998</c:v>
                </c:pt>
                <c:pt idx="3991">
                  <c:v>4.0370369999999998</c:v>
                </c:pt>
                <c:pt idx="3992">
                  <c:v>4.0370369999999998</c:v>
                </c:pt>
                <c:pt idx="3993">
                  <c:v>4.0370369999999998</c:v>
                </c:pt>
                <c:pt idx="3994">
                  <c:v>4.0370369999999998</c:v>
                </c:pt>
                <c:pt idx="3995">
                  <c:v>4.0370369999999998</c:v>
                </c:pt>
                <c:pt idx="3996">
                  <c:v>4.0370369999999998</c:v>
                </c:pt>
                <c:pt idx="3997">
                  <c:v>4.0370369999999998</c:v>
                </c:pt>
                <c:pt idx="3998">
                  <c:v>4.0370369999999998</c:v>
                </c:pt>
                <c:pt idx="3999">
                  <c:v>4.0370369999999998</c:v>
                </c:pt>
                <c:pt idx="4000">
                  <c:v>4.0370369999999998</c:v>
                </c:pt>
                <c:pt idx="4001">
                  <c:v>4.0370369999999998</c:v>
                </c:pt>
                <c:pt idx="4002">
                  <c:v>4.0370369999999998</c:v>
                </c:pt>
                <c:pt idx="4003">
                  <c:v>4.0370369999999998</c:v>
                </c:pt>
                <c:pt idx="4004">
                  <c:v>4.0370369999999998</c:v>
                </c:pt>
                <c:pt idx="4005">
                  <c:v>4.0370369999999998</c:v>
                </c:pt>
                <c:pt idx="4006">
                  <c:v>4.0370369999999998</c:v>
                </c:pt>
                <c:pt idx="4007">
                  <c:v>4.0370369999999998</c:v>
                </c:pt>
                <c:pt idx="4008">
                  <c:v>4.0370369999999998</c:v>
                </c:pt>
                <c:pt idx="4009">
                  <c:v>4.0370369999999998</c:v>
                </c:pt>
                <c:pt idx="4010">
                  <c:v>4.0370369999999998</c:v>
                </c:pt>
                <c:pt idx="4011">
                  <c:v>4.0370369999999998</c:v>
                </c:pt>
                <c:pt idx="4012">
                  <c:v>4.0370369999999998</c:v>
                </c:pt>
                <c:pt idx="4013">
                  <c:v>4.0370369999999998</c:v>
                </c:pt>
                <c:pt idx="4014">
                  <c:v>4.0370369999999998</c:v>
                </c:pt>
                <c:pt idx="4015">
                  <c:v>4.0370369999999998</c:v>
                </c:pt>
                <c:pt idx="4016">
                  <c:v>4.0370369999999998</c:v>
                </c:pt>
                <c:pt idx="4017">
                  <c:v>4.0370369999999998</c:v>
                </c:pt>
                <c:pt idx="4018">
                  <c:v>4.0370369999999998</c:v>
                </c:pt>
                <c:pt idx="4019">
                  <c:v>4.0370369999999998</c:v>
                </c:pt>
                <c:pt idx="4020">
                  <c:v>4.0370369999999998</c:v>
                </c:pt>
                <c:pt idx="4021">
                  <c:v>4.0370369999999998</c:v>
                </c:pt>
                <c:pt idx="4022">
                  <c:v>4.0370369999999998</c:v>
                </c:pt>
                <c:pt idx="4023">
                  <c:v>4.0370369999999998</c:v>
                </c:pt>
                <c:pt idx="4024">
                  <c:v>4.0370369999999998</c:v>
                </c:pt>
                <c:pt idx="4025">
                  <c:v>4.0370369999999998</c:v>
                </c:pt>
                <c:pt idx="4026">
                  <c:v>4.0370369999999998</c:v>
                </c:pt>
                <c:pt idx="4027">
                  <c:v>4.0370369999999998</c:v>
                </c:pt>
                <c:pt idx="4028">
                  <c:v>4.0370369999999998</c:v>
                </c:pt>
                <c:pt idx="4029">
                  <c:v>4.0370369999999998</c:v>
                </c:pt>
                <c:pt idx="4030">
                  <c:v>4.0370369999999998</c:v>
                </c:pt>
                <c:pt idx="4031">
                  <c:v>4.0370369999999998</c:v>
                </c:pt>
                <c:pt idx="4032">
                  <c:v>4.0370369999999998</c:v>
                </c:pt>
                <c:pt idx="4033">
                  <c:v>4.0370369999999998</c:v>
                </c:pt>
                <c:pt idx="4034">
                  <c:v>4.0370369999999998</c:v>
                </c:pt>
                <c:pt idx="4035">
                  <c:v>4.0370369999999998</c:v>
                </c:pt>
                <c:pt idx="4036">
                  <c:v>4.0370369999999998</c:v>
                </c:pt>
                <c:pt idx="4037">
                  <c:v>4.0370369999999998</c:v>
                </c:pt>
                <c:pt idx="4038">
                  <c:v>4.0370369999999998</c:v>
                </c:pt>
                <c:pt idx="4039">
                  <c:v>4.0370369999999998</c:v>
                </c:pt>
                <c:pt idx="4040">
                  <c:v>4.0370369999999998</c:v>
                </c:pt>
                <c:pt idx="4041">
                  <c:v>4.0370369999999998</c:v>
                </c:pt>
                <c:pt idx="4042">
                  <c:v>4.0370369999999998</c:v>
                </c:pt>
                <c:pt idx="4043">
                  <c:v>4.0370369999999998</c:v>
                </c:pt>
                <c:pt idx="4044">
                  <c:v>4.0370369999999998</c:v>
                </c:pt>
                <c:pt idx="4045">
                  <c:v>4.0370369999999998</c:v>
                </c:pt>
                <c:pt idx="4046">
                  <c:v>4.0370369999999998</c:v>
                </c:pt>
                <c:pt idx="4047">
                  <c:v>4.0370369999999998</c:v>
                </c:pt>
                <c:pt idx="4048">
                  <c:v>4.0370369999999998</c:v>
                </c:pt>
                <c:pt idx="4049">
                  <c:v>4.0370369999999998</c:v>
                </c:pt>
                <c:pt idx="4050">
                  <c:v>4.0370369999999998</c:v>
                </c:pt>
                <c:pt idx="4051">
                  <c:v>4.0370369999999998</c:v>
                </c:pt>
                <c:pt idx="4052">
                  <c:v>3.9917699999999998</c:v>
                </c:pt>
                <c:pt idx="4053">
                  <c:v>3.9917699999999998</c:v>
                </c:pt>
                <c:pt idx="4054">
                  <c:v>3.9917699999999998</c:v>
                </c:pt>
                <c:pt idx="4055">
                  <c:v>3.9917699999999998</c:v>
                </c:pt>
                <c:pt idx="4056">
                  <c:v>3.9917699999999998</c:v>
                </c:pt>
                <c:pt idx="4057">
                  <c:v>3.9917699999999998</c:v>
                </c:pt>
                <c:pt idx="4058">
                  <c:v>3.9917699999999998</c:v>
                </c:pt>
                <c:pt idx="4059">
                  <c:v>3.9917699999999998</c:v>
                </c:pt>
                <c:pt idx="4060">
                  <c:v>3.9917699999999998</c:v>
                </c:pt>
                <c:pt idx="4061">
                  <c:v>3.9917699999999998</c:v>
                </c:pt>
                <c:pt idx="4062">
                  <c:v>3.9917699999999998</c:v>
                </c:pt>
                <c:pt idx="4063">
                  <c:v>3.9917699999999998</c:v>
                </c:pt>
                <c:pt idx="4064">
                  <c:v>3.9917699999999998</c:v>
                </c:pt>
                <c:pt idx="4065">
                  <c:v>3.9917699999999998</c:v>
                </c:pt>
                <c:pt idx="4066">
                  <c:v>3.9917699999999998</c:v>
                </c:pt>
                <c:pt idx="4067">
                  <c:v>3.9917699999999998</c:v>
                </c:pt>
                <c:pt idx="4068">
                  <c:v>3.9917699999999998</c:v>
                </c:pt>
                <c:pt idx="4069">
                  <c:v>3.9917699999999998</c:v>
                </c:pt>
                <c:pt idx="4070">
                  <c:v>3.9917699999999998</c:v>
                </c:pt>
                <c:pt idx="4071">
                  <c:v>3.9917699999999998</c:v>
                </c:pt>
                <c:pt idx="4072">
                  <c:v>3.9917699999999998</c:v>
                </c:pt>
                <c:pt idx="4073">
                  <c:v>3.9917699999999998</c:v>
                </c:pt>
                <c:pt idx="4074">
                  <c:v>3.9917699999999998</c:v>
                </c:pt>
                <c:pt idx="4075">
                  <c:v>3.9917699999999998</c:v>
                </c:pt>
                <c:pt idx="4076">
                  <c:v>3.9917699999999998</c:v>
                </c:pt>
                <c:pt idx="4077">
                  <c:v>3.9917699999999998</c:v>
                </c:pt>
                <c:pt idx="4078">
                  <c:v>3.9917699999999998</c:v>
                </c:pt>
                <c:pt idx="4079">
                  <c:v>3.9917699999999998</c:v>
                </c:pt>
                <c:pt idx="4080">
                  <c:v>3.9917699999999998</c:v>
                </c:pt>
                <c:pt idx="4081">
                  <c:v>3.9917699999999998</c:v>
                </c:pt>
                <c:pt idx="4082">
                  <c:v>3.9917699999999998</c:v>
                </c:pt>
                <c:pt idx="4083">
                  <c:v>3.9917699999999998</c:v>
                </c:pt>
                <c:pt idx="4084">
                  <c:v>3.9917699999999998</c:v>
                </c:pt>
                <c:pt idx="4085">
                  <c:v>3.9917699999999998</c:v>
                </c:pt>
                <c:pt idx="4086">
                  <c:v>3.9917699999999998</c:v>
                </c:pt>
                <c:pt idx="4087">
                  <c:v>3.9917699999999998</c:v>
                </c:pt>
                <c:pt idx="4088">
                  <c:v>3.9917699999999998</c:v>
                </c:pt>
                <c:pt idx="4089">
                  <c:v>3.9917699999999998</c:v>
                </c:pt>
                <c:pt idx="4090">
                  <c:v>3.9917699999999998</c:v>
                </c:pt>
                <c:pt idx="4091">
                  <c:v>3.9917699999999998</c:v>
                </c:pt>
                <c:pt idx="4092">
                  <c:v>3.9917699999999998</c:v>
                </c:pt>
                <c:pt idx="4093">
                  <c:v>3.9917699999999998</c:v>
                </c:pt>
                <c:pt idx="4094">
                  <c:v>3.9917699999999998</c:v>
                </c:pt>
                <c:pt idx="4095">
                  <c:v>3.9917699999999998</c:v>
                </c:pt>
                <c:pt idx="4096">
                  <c:v>3.9917699999999998</c:v>
                </c:pt>
                <c:pt idx="4097">
                  <c:v>3.9917699999999998</c:v>
                </c:pt>
                <c:pt idx="4098">
                  <c:v>3.9917699999999998</c:v>
                </c:pt>
                <c:pt idx="4099">
                  <c:v>3.9917699999999998</c:v>
                </c:pt>
                <c:pt idx="4100">
                  <c:v>3.9917699999999998</c:v>
                </c:pt>
                <c:pt idx="4101">
                  <c:v>3.9917699999999998</c:v>
                </c:pt>
                <c:pt idx="4102">
                  <c:v>3.9917699999999998</c:v>
                </c:pt>
                <c:pt idx="4103">
                  <c:v>3.9917699999999998</c:v>
                </c:pt>
                <c:pt idx="4104">
                  <c:v>3.9917699999999998</c:v>
                </c:pt>
                <c:pt idx="4105">
                  <c:v>3.9917699999999998</c:v>
                </c:pt>
                <c:pt idx="4106">
                  <c:v>3.9917699999999998</c:v>
                </c:pt>
                <c:pt idx="4107">
                  <c:v>3.9917699999999998</c:v>
                </c:pt>
                <c:pt idx="4108">
                  <c:v>3.9917699999999998</c:v>
                </c:pt>
                <c:pt idx="4109">
                  <c:v>3.9917699999999998</c:v>
                </c:pt>
                <c:pt idx="4110">
                  <c:v>3.9917699999999998</c:v>
                </c:pt>
                <c:pt idx="4111">
                  <c:v>3.9917699999999998</c:v>
                </c:pt>
                <c:pt idx="4112">
                  <c:v>3.9917699999999998</c:v>
                </c:pt>
                <c:pt idx="4113">
                  <c:v>3.9917699999999998</c:v>
                </c:pt>
                <c:pt idx="4114">
                  <c:v>3.9917699999999998</c:v>
                </c:pt>
                <c:pt idx="4115">
                  <c:v>3.9917699999999998</c:v>
                </c:pt>
                <c:pt idx="4116">
                  <c:v>3.9917699999999998</c:v>
                </c:pt>
                <c:pt idx="4117">
                  <c:v>3.9917699999999998</c:v>
                </c:pt>
                <c:pt idx="4118">
                  <c:v>3.9917699999999998</c:v>
                </c:pt>
                <c:pt idx="4119">
                  <c:v>3.9917699999999998</c:v>
                </c:pt>
                <c:pt idx="4120">
                  <c:v>3.9917699999999998</c:v>
                </c:pt>
                <c:pt idx="4121">
                  <c:v>3.9917699999999998</c:v>
                </c:pt>
                <c:pt idx="4122">
                  <c:v>3.9917699999999998</c:v>
                </c:pt>
                <c:pt idx="4123">
                  <c:v>3.9917699999999998</c:v>
                </c:pt>
                <c:pt idx="4124">
                  <c:v>3.9917699999999998</c:v>
                </c:pt>
                <c:pt idx="4125">
                  <c:v>3.9917699999999998</c:v>
                </c:pt>
                <c:pt idx="4126">
                  <c:v>3.9917699999999998</c:v>
                </c:pt>
                <c:pt idx="4127">
                  <c:v>3.9917699999999998</c:v>
                </c:pt>
                <c:pt idx="4128">
                  <c:v>3.9917699999999998</c:v>
                </c:pt>
                <c:pt idx="4129">
                  <c:v>3.9917699999999998</c:v>
                </c:pt>
                <c:pt idx="4130">
                  <c:v>3.9917699999999998</c:v>
                </c:pt>
                <c:pt idx="4131">
                  <c:v>3.9917699999999998</c:v>
                </c:pt>
                <c:pt idx="4132">
                  <c:v>3.9917699999999998</c:v>
                </c:pt>
                <c:pt idx="4133">
                  <c:v>3.9917699999999998</c:v>
                </c:pt>
                <c:pt idx="4134">
                  <c:v>3.9917699999999998</c:v>
                </c:pt>
                <c:pt idx="4135">
                  <c:v>3.9917699999999998</c:v>
                </c:pt>
                <c:pt idx="4136">
                  <c:v>3.9917699999999998</c:v>
                </c:pt>
                <c:pt idx="4137">
                  <c:v>3.9917699999999998</c:v>
                </c:pt>
                <c:pt idx="4138">
                  <c:v>3.9917699999999998</c:v>
                </c:pt>
                <c:pt idx="4139">
                  <c:v>3.9917699999999998</c:v>
                </c:pt>
                <c:pt idx="4140">
                  <c:v>3.9917699999999998</c:v>
                </c:pt>
                <c:pt idx="4141">
                  <c:v>3.9917699999999998</c:v>
                </c:pt>
                <c:pt idx="4142">
                  <c:v>3.9917699999999998</c:v>
                </c:pt>
                <c:pt idx="4143">
                  <c:v>3.9917699999999998</c:v>
                </c:pt>
                <c:pt idx="4144">
                  <c:v>3.9917699999999998</c:v>
                </c:pt>
                <c:pt idx="4145">
                  <c:v>3.9917699999999998</c:v>
                </c:pt>
                <c:pt idx="4146">
                  <c:v>3.9917699999999998</c:v>
                </c:pt>
                <c:pt idx="4147">
                  <c:v>3.9917699999999998</c:v>
                </c:pt>
                <c:pt idx="4148">
                  <c:v>3.9917699999999998</c:v>
                </c:pt>
                <c:pt idx="4149">
                  <c:v>3.9917699999999998</c:v>
                </c:pt>
                <c:pt idx="4150">
                  <c:v>3.9917699999999998</c:v>
                </c:pt>
                <c:pt idx="4151">
                  <c:v>3.9917699999999998</c:v>
                </c:pt>
                <c:pt idx="4152">
                  <c:v>3.9917699999999998</c:v>
                </c:pt>
                <c:pt idx="4153">
                  <c:v>3.9917699999999998</c:v>
                </c:pt>
                <c:pt idx="4154">
                  <c:v>3.9917699999999998</c:v>
                </c:pt>
                <c:pt idx="4155">
                  <c:v>3.9917699999999998</c:v>
                </c:pt>
                <c:pt idx="4156">
                  <c:v>3.9917699999999998</c:v>
                </c:pt>
                <c:pt idx="4157">
                  <c:v>3.9917699999999998</c:v>
                </c:pt>
                <c:pt idx="4158">
                  <c:v>3.9917699999999998</c:v>
                </c:pt>
                <c:pt idx="4159">
                  <c:v>3.9917699999999998</c:v>
                </c:pt>
                <c:pt idx="4160">
                  <c:v>3.9917699999999998</c:v>
                </c:pt>
                <c:pt idx="4161">
                  <c:v>3.9917699999999998</c:v>
                </c:pt>
                <c:pt idx="4162">
                  <c:v>3.9917699999999998</c:v>
                </c:pt>
                <c:pt idx="4163">
                  <c:v>3.9917699999999998</c:v>
                </c:pt>
                <c:pt idx="4164">
                  <c:v>3.9917699999999998</c:v>
                </c:pt>
                <c:pt idx="4165">
                  <c:v>3.9917699999999998</c:v>
                </c:pt>
                <c:pt idx="4166">
                  <c:v>3.9917699999999998</c:v>
                </c:pt>
                <c:pt idx="4167">
                  <c:v>3.9917699999999998</c:v>
                </c:pt>
                <c:pt idx="4168">
                  <c:v>3.9917699999999998</c:v>
                </c:pt>
                <c:pt idx="4169">
                  <c:v>3.9917699999999998</c:v>
                </c:pt>
                <c:pt idx="4170">
                  <c:v>3.9917699999999998</c:v>
                </c:pt>
                <c:pt idx="4171">
                  <c:v>3.9917699999999998</c:v>
                </c:pt>
                <c:pt idx="4172">
                  <c:v>3.9917699999999998</c:v>
                </c:pt>
                <c:pt idx="4173">
                  <c:v>3.9917699999999998</c:v>
                </c:pt>
                <c:pt idx="4174">
                  <c:v>3.9917699999999998</c:v>
                </c:pt>
                <c:pt idx="4175">
                  <c:v>3.9917699999999998</c:v>
                </c:pt>
                <c:pt idx="4176">
                  <c:v>3.9917699999999998</c:v>
                </c:pt>
                <c:pt idx="4177">
                  <c:v>3.9917699999999998</c:v>
                </c:pt>
                <c:pt idx="4178">
                  <c:v>3.9917699999999998</c:v>
                </c:pt>
                <c:pt idx="4179">
                  <c:v>3.9917699999999998</c:v>
                </c:pt>
                <c:pt idx="4180">
                  <c:v>3.9917699999999998</c:v>
                </c:pt>
                <c:pt idx="4181">
                  <c:v>3.9917699999999998</c:v>
                </c:pt>
                <c:pt idx="4182">
                  <c:v>3.9917699999999998</c:v>
                </c:pt>
                <c:pt idx="4183">
                  <c:v>3.9917699999999998</c:v>
                </c:pt>
                <c:pt idx="4184">
                  <c:v>3.9917699999999998</c:v>
                </c:pt>
                <c:pt idx="4185">
                  <c:v>3.9917699999999998</c:v>
                </c:pt>
                <c:pt idx="4186">
                  <c:v>3.9917699999999998</c:v>
                </c:pt>
                <c:pt idx="4187">
                  <c:v>3.9917699999999998</c:v>
                </c:pt>
                <c:pt idx="4188">
                  <c:v>3.9917699999999998</c:v>
                </c:pt>
                <c:pt idx="4189">
                  <c:v>3.9917699999999998</c:v>
                </c:pt>
                <c:pt idx="4190">
                  <c:v>3.9917699999999998</c:v>
                </c:pt>
                <c:pt idx="4191">
                  <c:v>3.9917699999999998</c:v>
                </c:pt>
                <c:pt idx="4192">
                  <c:v>3.9917699999999998</c:v>
                </c:pt>
                <c:pt idx="4193">
                  <c:v>3.9917699999999998</c:v>
                </c:pt>
                <c:pt idx="4194">
                  <c:v>3.9917699999999998</c:v>
                </c:pt>
                <c:pt idx="4195">
                  <c:v>3.9917699999999998</c:v>
                </c:pt>
                <c:pt idx="4196">
                  <c:v>3.9917699999999998</c:v>
                </c:pt>
                <c:pt idx="4197">
                  <c:v>3.9917699999999998</c:v>
                </c:pt>
                <c:pt idx="4198">
                  <c:v>3.9917699999999998</c:v>
                </c:pt>
                <c:pt idx="4199">
                  <c:v>3.9917699999999998</c:v>
                </c:pt>
                <c:pt idx="4200">
                  <c:v>3.9917699999999998</c:v>
                </c:pt>
                <c:pt idx="4201">
                  <c:v>3.9917699999999998</c:v>
                </c:pt>
                <c:pt idx="4202">
                  <c:v>3.9917699999999998</c:v>
                </c:pt>
                <c:pt idx="4203">
                  <c:v>3.9917699999999998</c:v>
                </c:pt>
                <c:pt idx="4204">
                  <c:v>3.9917699999999998</c:v>
                </c:pt>
                <c:pt idx="4205">
                  <c:v>3.9917699999999998</c:v>
                </c:pt>
                <c:pt idx="4206">
                  <c:v>3.9917699999999998</c:v>
                </c:pt>
                <c:pt idx="4207">
                  <c:v>3.9917699999999998</c:v>
                </c:pt>
                <c:pt idx="4208">
                  <c:v>3.9917699999999998</c:v>
                </c:pt>
                <c:pt idx="4209">
                  <c:v>3.9917699999999998</c:v>
                </c:pt>
                <c:pt idx="4210">
                  <c:v>3.9917699999999998</c:v>
                </c:pt>
                <c:pt idx="4211">
                  <c:v>3.9917699999999998</c:v>
                </c:pt>
                <c:pt idx="4212">
                  <c:v>3.9917699999999998</c:v>
                </c:pt>
                <c:pt idx="4213">
                  <c:v>3.9917699999999998</c:v>
                </c:pt>
                <c:pt idx="4214">
                  <c:v>3.9917699999999998</c:v>
                </c:pt>
                <c:pt idx="4215">
                  <c:v>3.9917699999999998</c:v>
                </c:pt>
                <c:pt idx="4216">
                  <c:v>3.9917699999999998</c:v>
                </c:pt>
                <c:pt idx="4217">
                  <c:v>3.9917699999999998</c:v>
                </c:pt>
                <c:pt idx="4218">
                  <c:v>3.9917699999999998</c:v>
                </c:pt>
                <c:pt idx="4219">
                  <c:v>3.9917699999999998</c:v>
                </c:pt>
                <c:pt idx="4220">
                  <c:v>3.9917699999999998</c:v>
                </c:pt>
                <c:pt idx="4221">
                  <c:v>3.9917699999999998</c:v>
                </c:pt>
                <c:pt idx="4222">
                  <c:v>3.9917699999999998</c:v>
                </c:pt>
                <c:pt idx="4223">
                  <c:v>3.9917699999999998</c:v>
                </c:pt>
                <c:pt idx="4224">
                  <c:v>3.9917699999999998</c:v>
                </c:pt>
                <c:pt idx="4225">
                  <c:v>3.9917699999999998</c:v>
                </c:pt>
                <c:pt idx="4226">
                  <c:v>3.9917699999999998</c:v>
                </c:pt>
                <c:pt idx="4227">
                  <c:v>3.9917699999999998</c:v>
                </c:pt>
                <c:pt idx="4228">
                  <c:v>3.9917699999999998</c:v>
                </c:pt>
                <c:pt idx="4229">
                  <c:v>3.9917699999999998</c:v>
                </c:pt>
                <c:pt idx="4230">
                  <c:v>3.9917699999999998</c:v>
                </c:pt>
                <c:pt idx="4231">
                  <c:v>3.9917699999999998</c:v>
                </c:pt>
                <c:pt idx="4232">
                  <c:v>3.9917699999999998</c:v>
                </c:pt>
                <c:pt idx="4233">
                  <c:v>3.9917699999999998</c:v>
                </c:pt>
                <c:pt idx="4234">
                  <c:v>3.9917699999999998</c:v>
                </c:pt>
                <c:pt idx="4235">
                  <c:v>3.9917699999999998</c:v>
                </c:pt>
                <c:pt idx="4236">
                  <c:v>3.9917699999999998</c:v>
                </c:pt>
                <c:pt idx="4237">
                  <c:v>3.9917699999999998</c:v>
                </c:pt>
                <c:pt idx="4238">
                  <c:v>3.9917699999999998</c:v>
                </c:pt>
                <c:pt idx="4239">
                  <c:v>3.9917699999999998</c:v>
                </c:pt>
                <c:pt idx="4240">
                  <c:v>3.9917699999999998</c:v>
                </c:pt>
                <c:pt idx="4241">
                  <c:v>3.9917699999999998</c:v>
                </c:pt>
                <c:pt idx="4242">
                  <c:v>3.9917699999999998</c:v>
                </c:pt>
                <c:pt idx="4243">
                  <c:v>3.9917699999999998</c:v>
                </c:pt>
                <c:pt idx="4244">
                  <c:v>3.9917699999999998</c:v>
                </c:pt>
                <c:pt idx="4245">
                  <c:v>3.9917699999999998</c:v>
                </c:pt>
                <c:pt idx="4246">
                  <c:v>3.9917699999999998</c:v>
                </c:pt>
                <c:pt idx="4247">
                  <c:v>3.9917699999999998</c:v>
                </c:pt>
                <c:pt idx="4248">
                  <c:v>3.9917699999999998</c:v>
                </c:pt>
                <c:pt idx="4249">
                  <c:v>3.9917699999999998</c:v>
                </c:pt>
                <c:pt idx="4250">
                  <c:v>3.9917699999999998</c:v>
                </c:pt>
                <c:pt idx="4251">
                  <c:v>3.9917699999999998</c:v>
                </c:pt>
                <c:pt idx="4252">
                  <c:v>3.9917699999999998</c:v>
                </c:pt>
                <c:pt idx="4253">
                  <c:v>3.9917699999999998</c:v>
                </c:pt>
                <c:pt idx="4254">
                  <c:v>3.9917699999999998</c:v>
                </c:pt>
                <c:pt idx="4255">
                  <c:v>3.9917699999999998</c:v>
                </c:pt>
                <c:pt idx="4256">
                  <c:v>3.9917699999999998</c:v>
                </c:pt>
                <c:pt idx="4257">
                  <c:v>3.9917699999999998</c:v>
                </c:pt>
                <c:pt idx="4258">
                  <c:v>3.9917699999999998</c:v>
                </c:pt>
                <c:pt idx="4259">
                  <c:v>3.9917699999999998</c:v>
                </c:pt>
                <c:pt idx="4260">
                  <c:v>3.9917699999999998</c:v>
                </c:pt>
                <c:pt idx="4261">
                  <c:v>3.9917699999999998</c:v>
                </c:pt>
                <c:pt idx="4262">
                  <c:v>3.9917699999999998</c:v>
                </c:pt>
                <c:pt idx="4263">
                  <c:v>3.9917699999999998</c:v>
                </c:pt>
                <c:pt idx="4264">
                  <c:v>3.9917699999999998</c:v>
                </c:pt>
                <c:pt idx="4265">
                  <c:v>3.9917699999999998</c:v>
                </c:pt>
                <c:pt idx="4266">
                  <c:v>3.9917699999999998</c:v>
                </c:pt>
                <c:pt idx="4267">
                  <c:v>3.9917699999999998</c:v>
                </c:pt>
                <c:pt idx="4268">
                  <c:v>3.9917699999999998</c:v>
                </c:pt>
                <c:pt idx="4269">
                  <c:v>3.9917699999999998</c:v>
                </c:pt>
                <c:pt idx="4270">
                  <c:v>3.9917699999999998</c:v>
                </c:pt>
                <c:pt idx="4271">
                  <c:v>3.9917699999999998</c:v>
                </c:pt>
                <c:pt idx="4272">
                  <c:v>3.9917699999999998</c:v>
                </c:pt>
                <c:pt idx="4273">
                  <c:v>3.9917699999999998</c:v>
                </c:pt>
                <c:pt idx="4274">
                  <c:v>3.9917699999999998</c:v>
                </c:pt>
                <c:pt idx="4275">
                  <c:v>3.9917699999999998</c:v>
                </c:pt>
                <c:pt idx="4276">
                  <c:v>3.9917699999999998</c:v>
                </c:pt>
                <c:pt idx="4277">
                  <c:v>3.9917699999999998</c:v>
                </c:pt>
                <c:pt idx="4278">
                  <c:v>3.9917699999999998</c:v>
                </c:pt>
                <c:pt idx="4279">
                  <c:v>3.9917699999999998</c:v>
                </c:pt>
                <c:pt idx="4280">
                  <c:v>3.9917699999999998</c:v>
                </c:pt>
                <c:pt idx="4281">
                  <c:v>3.9917699999999998</c:v>
                </c:pt>
                <c:pt idx="4282">
                  <c:v>3.9917699999999998</c:v>
                </c:pt>
                <c:pt idx="4283">
                  <c:v>3.9917699999999998</c:v>
                </c:pt>
                <c:pt idx="4284">
                  <c:v>3.9917699999999998</c:v>
                </c:pt>
                <c:pt idx="4285">
                  <c:v>3.9917699999999998</c:v>
                </c:pt>
                <c:pt idx="4286">
                  <c:v>3.9917699999999998</c:v>
                </c:pt>
                <c:pt idx="4287">
                  <c:v>3.9917699999999998</c:v>
                </c:pt>
                <c:pt idx="4288">
                  <c:v>3.9917699999999998</c:v>
                </c:pt>
                <c:pt idx="4289">
                  <c:v>3.9917699999999998</c:v>
                </c:pt>
                <c:pt idx="4290">
                  <c:v>3.9917699999999998</c:v>
                </c:pt>
                <c:pt idx="4291">
                  <c:v>3.9917699999999998</c:v>
                </c:pt>
                <c:pt idx="4292">
                  <c:v>3.9917699999999998</c:v>
                </c:pt>
                <c:pt idx="4293">
                  <c:v>3.9917699999999998</c:v>
                </c:pt>
                <c:pt idx="4294">
                  <c:v>3.9917699999999998</c:v>
                </c:pt>
                <c:pt idx="4295">
                  <c:v>3.9917699999999998</c:v>
                </c:pt>
                <c:pt idx="4296">
                  <c:v>3.9917699999999998</c:v>
                </c:pt>
                <c:pt idx="4297">
                  <c:v>3.9917699999999998</c:v>
                </c:pt>
                <c:pt idx="4298">
                  <c:v>3.9917699999999998</c:v>
                </c:pt>
                <c:pt idx="4299">
                  <c:v>3.9917699999999998</c:v>
                </c:pt>
                <c:pt idx="4300">
                  <c:v>3.9917699999999998</c:v>
                </c:pt>
                <c:pt idx="4301">
                  <c:v>3.9917699999999998</c:v>
                </c:pt>
                <c:pt idx="4302">
                  <c:v>3.9917699999999998</c:v>
                </c:pt>
                <c:pt idx="4303">
                  <c:v>3.9917699999999998</c:v>
                </c:pt>
                <c:pt idx="4304">
                  <c:v>3.9917699999999998</c:v>
                </c:pt>
                <c:pt idx="4305">
                  <c:v>3.9917699999999998</c:v>
                </c:pt>
                <c:pt idx="4306">
                  <c:v>3.9917699999999998</c:v>
                </c:pt>
                <c:pt idx="4307">
                  <c:v>3.9917699999999998</c:v>
                </c:pt>
                <c:pt idx="4308">
                  <c:v>3.9917699999999998</c:v>
                </c:pt>
                <c:pt idx="4309">
                  <c:v>3.9917699999999998</c:v>
                </c:pt>
                <c:pt idx="4310">
                  <c:v>3.9917699999999998</c:v>
                </c:pt>
                <c:pt idx="4311">
                  <c:v>3.9917699999999998</c:v>
                </c:pt>
                <c:pt idx="4312">
                  <c:v>3.9917699999999998</c:v>
                </c:pt>
                <c:pt idx="4313">
                  <c:v>3.9917699999999998</c:v>
                </c:pt>
                <c:pt idx="4314">
                  <c:v>3.9917699999999998</c:v>
                </c:pt>
                <c:pt idx="4315">
                  <c:v>3.9917699999999998</c:v>
                </c:pt>
                <c:pt idx="4316">
                  <c:v>3.9917699999999998</c:v>
                </c:pt>
                <c:pt idx="4317">
                  <c:v>3.9917699999999998</c:v>
                </c:pt>
                <c:pt idx="4318">
                  <c:v>3.9917699999999998</c:v>
                </c:pt>
                <c:pt idx="4319">
                  <c:v>3.9917699999999998</c:v>
                </c:pt>
                <c:pt idx="4320">
                  <c:v>3.9917699999999998</c:v>
                </c:pt>
                <c:pt idx="4321">
                  <c:v>3.9917699999999998</c:v>
                </c:pt>
                <c:pt idx="4322">
                  <c:v>3.9917699999999998</c:v>
                </c:pt>
                <c:pt idx="4323">
                  <c:v>3.9917699999999998</c:v>
                </c:pt>
                <c:pt idx="4324">
                  <c:v>3.9917699999999998</c:v>
                </c:pt>
                <c:pt idx="4325">
                  <c:v>3.9917699999999998</c:v>
                </c:pt>
                <c:pt idx="4326">
                  <c:v>3.9917699999999998</c:v>
                </c:pt>
                <c:pt idx="4327">
                  <c:v>3.9917699999999998</c:v>
                </c:pt>
                <c:pt idx="4328">
                  <c:v>3.9917699999999998</c:v>
                </c:pt>
                <c:pt idx="4329">
                  <c:v>3.9917699999999998</c:v>
                </c:pt>
                <c:pt idx="4330">
                  <c:v>3.9917699999999998</c:v>
                </c:pt>
                <c:pt idx="4331">
                  <c:v>3.9917699999999998</c:v>
                </c:pt>
                <c:pt idx="4332">
                  <c:v>3.9917699999999998</c:v>
                </c:pt>
                <c:pt idx="4333">
                  <c:v>3.9917699999999998</c:v>
                </c:pt>
                <c:pt idx="4334">
                  <c:v>3.9917699999999998</c:v>
                </c:pt>
                <c:pt idx="4335">
                  <c:v>3.9917699999999998</c:v>
                </c:pt>
                <c:pt idx="4336">
                  <c:v>3.9917699999999998</c:v>
                </c:pt>
                <c:pt idx="4337">
                  <c:v>3.9917699999999998</c:v>
                </c:pt>
                <c:pt idx="4338">
                  <c:v>3.9917699999999998</c:v>
                </c:pt>
                <c:pt idx="4339">
                  <c:v>3.9917699999999998</c:v>
                </c:pt>
                <c:pt idx="4340">
                  <c:v>3.9917699999999998</c:v>
                </c:pt>
                <c:pt idx="4341">
                  <c:v>3.9917699999999998</c:v>
                </c:pt>
                <c:pt idx="4342">
                  <c:v>3.9917699999999998</c:v>
                </c:pt>
                <c:pt idx="4343">
                  <c:v>3.9917699999999998</c:v>
                </c:pt>
                <c:pt idx="4344">
                  <c:v>3.9917699999999998</c:v>
                </c:pt>
                <c:pt idx="4345">
                  <c:v>3.9917699999999998</c:v>
                </c:pt>
                <c:pt idx="4346">
                  <c:v>3.9917699999999998</c:v>
                </c:pt>
                <c:pt idx="4347">
                  <c:v>3.9917699999999998</c:v>
                </c:pt>
                <c:pt idx="4348">
                  <c:v>3.9917699999999998</c:v>
                </c:pt>
                <c:pt idx="4349">
                  <c:v>3.9917699999999998</c:v>
                </c:pt>
                <c:pt idx="4350">
                  <c:v>3.9917699999999998</c:v>
                </c:pt>
                <c:pt idx="4351">
                  <c:v>3.9917699999999998</c:v>
                </c:pt>
                <c:pt idx="4352">
                  <c:v>3.9917699999999998</c:v>
                </c:pt>
                <c:pt idx="4353">
                  <c:v>3.9917699999999998</c:v>
                </c:pt>
                <c:pt idx="4354">
                  <c:v>3.9917699999999998</c:v>
                </c:pt>
                <c:pt idx="4355">
                  <c:v>3.9917699999999998</c:v>
                </c:pt>
                <c:pt idx="4356">
                  <c:v>3.9917699999999998</c:v>
                </c:pt>
                <c:pt idx="4357">
                  <c:v>3.9917699999999998</c:v>
                </c:pt>
                <c:pt idx="4358">
                  <c:v>3.9917699999999998</c:v>
                </c:pt>
                <c:pt idx="4359">
                  <c:v>3.9917699999999998</c:v>
                </c:pt>
                <c:pt idx="4360">
                  <c:v>3.9917699999999998</c:v>
                </c:pt>
                <c:pt idx="4361">
                  <c:v>3.9917699999999998</c:v>
                </c:pt>
                <c:pt idx="4362">
                  <c:v>3.9917699999999998</c:v>
                </c:pt>
                <c:pt idx="4363">
                  <c:v>3.9917699999999998</c:v>
                </c:pt>
                <c:pt idx="4364">
                  <c:v>3.9917699999999998</c:v>
                </c:pt>
                <c:pt idx="4365">
                  <c:v>3.9917699999999998</c:v>
                </c:pt>
                <c:pt idx="4366">
                  <c:v>3.9917699999999998</c:v>
                </c:pt>
                <c:pt idx="4367">
                  <c:v>3.9917699999999998</c:v>
                </c:pt>
                <c:pt idx="4368">
                  <c:v>3.9917699999999998</c:v>
                </c:pt>
                <c:pt idx="4369">
                  <c:v>3.9917699999999998</c:v>
                </c:pt>
                <c:pt idx="4370">
                  <c:v>3.9917699999999998</c:v>
                </c:pt>
                <c:pt idx="4371">
                  <c:v>3.9917699999999998</c:v>
                </c:pt>
                <c:pt idx="4372">
                  <c:v>3.9917699999999998</c:v>
                </c:pt>
                <c:pt idx="4373">
                  <c:v>3.9917699999999998</c:v>
                </c:pt>
                <c:pt idx="4374">
                  <c:v>3.9917699999999998</c:v>
                </c:pt>
                <c:pt idx="4375">
                  <c:v>3.9917699999999998</c:v>
                </c:pt>
                <c:pt idx="4376">
                  <c:v>3.9917699999999998</c:v>
                </c:pt>
                <c:pt idx="4377">
                  <c:v>3.9917699999999998</c:v>
                </c:pt>
                <c:pt idx="4378">
                  <c:v>3.9917699999999998</c:v>
                </c:pt>
                <c:pt idx="4379">
                  <c:v>3.9917699999999998</c:v>
                </c:pt>
                <c:pt idx="4380">
                  <c:v>3.9917699999999998</c:v>
                </c:pt>
                <c:pt idx="4381">
                  <c:v>3.9917699999999998</c:v>
                </c:pt>
                <c:pt idx="4382">
                  <c:v>3.9917699999999998</c:v>
                </c:pt>
                <c:pt idx="4383">
                  <c:v>3.9917699999999998</c:v>
                </c:pt>
                <c:pt idx="4384">
                  <c:v>3.9917699999999998</c:v>
                </c:pt>
                <c:pt idx="4385">
                  <c:v>3.9917699999999998</c:v>
                </c:pt>
                <c:pt idx="4386">
                  <c:v>3.9917699999999998</c:v>
                </c:pt>
                <c:pt idx="4387">
                  <c:v>3.9917699999999998</c:v>
                </c:pt>
                <c:pt idx="4388">
                  <c:v>3.9917699999999998</c:v>
                </c:pt>
                <c:pt idx="4389">
                  <c:v>3.9917699999999998</c:v>
                </c:pt>
                <c:pt idx="4390">
                  <c:v>3.9917699999999998</c:v>
                </c:pt>
                <c:pt idx="4391">
                  <c:v>3.9917699999999998</c:v>
                </c:pt>
                <c:pt idx="4392">
                  <c:v>3.9917699999999998</c:v>
                </c:pt>
                <c:pt idx="4393">
                  <c:v>3.9917699999999998</c:v>
                </c:pt>
                <c:pt idx="4394">
                  <c:v>3.9917699999999998</c:v>
                </c:pt>
                <c:pt idx="4395">
                  <c:v>3.9917699999999998</c:v>
                </c:pt>
                <c:pt idx="4396">
                  <c:v>3.9917699999999998</c:v>
                </c:pt>
                <c:pt idx="4397">
                  <c:v>3.9917699999999998</c:v>
                </c:pt>
                <c:pt idx="4398">
                  <c:v>3.9917699999999998</c:v>
                </c:pt>
                <c:pt idx="4399">
                  <c:v>3.9917699999999998</c:v>
                </c:pt>
                <c:pt idx="4400">
                  <c:v>3.9917699999999998</c:v>
                </c:pt>
                <c:pt idx="4401">
                  <c:v>3.9917699999999998</c:v>
                </c:pt>
                <c:pt idx="4402">
                  <c:v>3.9917699999999998</c:v>
                </c:pt>
                <c:pt idx="4403">
                  <c:v>3.9917699999999998</c:v>
                </c:pt>
                <c:pt idx="4404">
                  <c:v>3.9917699999999998</c:v>
                </c:pt>
                <c:pt idx="4405">
                  <c:v>3.9917699999999998</c:v>
                </c:pt>
                <c:pt idx="4406">
                  <c:v>3.9917699999999998</c:v>
                </c:pt>
                <c:pt idx="4407">
                  <c:v>3.9917699999999998</c:v>
                </c:pt>
                <c:pt idx="4408">
                  <c:v>3.9917699999999998</c:v>
                </c:pt>
                <c:pt idx="4409">
                  <c:v>3.9917699999999998</c:v>
                </c:pt>
                <c:pt idx="4410">
                  <c:v>3.9917699999999998</c:v>
                </c:pt>
                <c:pt idx="4411">
                  <c:v>3.9917699999999998</c:v>
                </c:pt>
                <c:pt idx="4412">
                  <c:v>3.9917699999999998</c:v>
                </c:pt>
                <c:pt idx="4413">
                  <c:v>3.9917699999999998</c:v>
                </c:pt>
                <c:pt idx="4414">
                  <c:v>3.9917699999999998</c:v>
                </c:pt>
                <c:pt idx="4415">
                  <c:v>3.9917699999999998</c:v>
                </c:pt>
                <c:pt idx="4416">
                  <c:v>3.9917699999999998</c:v>
                </c:pt>
                <c:pt idx="4417">
                  <c:v>3.9917699999999998</c:v>
                </c:pt>
                <c:pt idx="4418">
                  <c:v>3.9917699999999998</c:v>
                </c:pt>
                <c:pt idx="4419">
                  <c:v>3.9917699999999998</c:v>
                </c:pt>
                <c:pt idx="4420">
                  <c:v>3.9917699999999998</c:v>
                </c:pt>
                <c:pt idx="4421">
                  <c:v>3.9917699999999998</c:v>
                </c:pt>
                <c:pt idx="4422">
                  <c:v>3.9917699999999998</c:v>
                </c:pt>
                <c:pt idx="4423">
                  <c:v>3.9917699999999998</c:v>
                </c:pt>
                <c:pt idx="4424">
                  <c:v>3.9917699999999998</c:v>
                </c:pt>
                <c:pt idx="4425">
                  <c:v>3.9917699999999998</c:v>
                </c:pt>
                <c:pt idx="4426">
                  <c:v>3.9917699999999998</c:v>
                </c:pt>
                <c:pt idx="4427">
                  <c:v>3.9917699999999998</c:v>
                </c:pt>
                <c:pt idx="4428">
                  <c:v>3.9917699999999998</c:v>
                </c:pt>
                <c:pt idx="4429">
                  <c:v>3.9917699999999998</c:v>
                </c:pt>
                <c:pt idx="4430">
                  <c:v>3.9917699999999998</c:v>
                </c:pt>
                <c:pt idx="4431">
                  <c:v>3.9917699999999998</c:v>
                </c:pt>
                <c:pt idx="4432">
                  <c:v>3.9917699999999998</c:v>
                </c:pt>
                <c:pt idx="4433">
                  <c:v>3.9917699999999998</c:v>
                </c:pt>
                <c:pt idx="4434">
                  <c:v>3.9917699999999998</c:v>
                </c:pt>
                <c:pt idx="4435">
                  <c:v>3.9917699999999998</c:v>
                </c:pt>
                <c:pt idx="4436">
                  <c:v>3.9917699999999998</c:v>
                </c:pt>
                <c:pt idx="4437">
                  <c:v>3.9917699999999998</c:v>
                </c:pt>
                <c:pt idx="4438">
                  <c:v>3.9917699999999998</c:v>
                </c:pt>
                <c:pt idx="4439">
                  <c:v>3.9917699999999998</c:v>
                </c:pt>
                <c:pt idx="4440">
                  <c:v>3.9917699999999998</c:v>
                </c:pt>
                <c:pt idx="4441">
                  <c:v>3.9917699999999998</c:v>
                </c:pt>
                <c:pt idx="4442">
                  <c:v>3.9917699999999998</c:v>
                </c:pt>
                <c:pt idx="4443">
                  <c:v>3.9917699999999998</c:v>
                </c:pt>
                <c:pt idx="4444">
                  <c:v>3.9917699999999998</c:v>
                </c:pt>
                <c:pt idx="4445">
                  <c:v>3.9917699999999998</c:v>
                </c:pt>
                <c:pt idx="4446">
                  <c:v>3.9917699999999998</c:v>
                </c:pt>
                <c:pt idx="4447">
                  <c:v>3.9917699999999998</c:v>
                </c:pt>
                <c:pt idx="4448">
                  <c:v>3.9917699999999998</c:v>
                </c:pt>
                <c:pt idx="4449">
                  <c:v>3.9917699999999998</c:v>
                </c:pt>
                <c:pt idx="4450">
                  <c:v>3.9917699999999998</c:v>
                </c:pt>
                <c:pt idx="4451">
                  <c:v>3.9917699999999998</c:v>
                </c:pt>
                <c:pt idx="4452">
                  <c:v>3.9917699999999998</c:v>
                </c:pt>
                <c:pt idx="4453">
                  <c:v>3.9917699999999998</c:v>
                </c:pt>
                <c:pt idx="4454">
                  <c:v>3.9917699999999998</c:v>
                </c:pt>
                <c:pt idx="4455">
                  <c:v>3.9917699999999998</c:v>
                </c:pt>
                <c:pt idx="4456">
                  <c:v>3.9917699999999998</c:v>
                </c:pt>
                <c:pt idx="4457">
                  <c:v>3.9917699999999998</c:v>
                </c:pt>
                <c:pt idx="4458">
                  <c:v>3.9917699999999998</c:v>
                </c:pt>
                <c:pt idx="4459">
                  <c:v>3.9917699999999998</c:v>
                </c:pt>
                <c:pt idx="4460">
                  <c:v>3.9917699999999998</c:v>
                </c:pt>
                <c:pt idx="4461">
                  <c:v>3.9917699999999998</c:v>
                </c:pt>
                <c:pt idx="4462">
                  <c:v>3.9917699999999998</c:v>
                </c:pt>
                <c:pt idx="4463">
                  <c:v>3.9917699999999998</c:v>
                </c:pt>
                <c:pt idx="4464">
                  <c:v>3.9917699999999998</c:v>
                </c:pt>
                <c:pt idx="4465">
                  <c:v>3.9917699999999998</c:v>
                </c:pt>
                <c:pt idx="4466">
                  <c:v>3.9917699999999998</c:v>
                </c:pt>
                <c:pt idx="4467">
                  <c:v>3.9917699999999998</c:v>
                </c:pt>
                <c:pt idx="4468">
                  <c:v>3.9917699999999998</c:v>
                </c:pt>
                <c:pt idx="4469">
                  <c:v>3.9917699999999998</c:v>
                </c:pt>
                <c:pt idx="4470">
                  <c:v>3.9917699999999998</c:v>
                </c:pt>
                <c:pt idx="4471">
                  <c:v>3.9917699999999998</c:v>
                </c:pt>
                <c:pt idx="4472">
                  <c:v>3.9917699999999998</c:v>
                </c:pt>
                <c:pt idx="4473">
                  <c:v>3.9917699999999998</c:v>
                </c:pt>
                <c:pt idx="4474">
                  <c:v>3.9917699999999998</c:v>
                </c:pt>
                <c:pt idx="4475">
                  <c:v>3.9917699999999998</c:v>
                </c:pt>
                <c:pt idx="4476">
                  <c:v>3.9917699999999998</c:v>
                </c:pt>
                <c:pt idx="4477">
                  <c:v>3.9917699999999998</c:v>
                </c:pt>
                <c:pt idx="4478">
                  <c:v>3.9917699999999998</c:v>
                </c:pt>
                <c:pt idx="4479">
                  <c:v>3.9917699999999998</c:v>
                </c:pt>
                <c:pt idx="4480">
                  <c:v>3.9917699999999998</c:v>
                </c:pt>
                <c:pt idx="4481">
                  <c:v>3.9917699999999998</c:v>
                </c:pt>
                <c:pt idx="4482">
                  <c:v>3.9917699999999998</c:v>
                </c:pt>
                <c:pt idx="4483">
                  <c:v>3.9917699999999998</c:v>
                </c:pt>
                <c:pt idx="4484">
                  <c:v>3.9917699999999998</c:v>
                </c:pt>
                <c:pt idx="4485">
                  <c:v>4.4736840000000004</c:v>
                </c:pt>
                <c:pt idx="4486">
                  <c:v>4.4736840000000004</c:v>
                </c:pt>
                <c:pt idx="4487">
                  <c:v>4.4736840000000004</c:v>
                </c:pt>
                <c:pt idx="4488">
                  <c:v>4.4736840000000004</c:v>
                </c:pt>
                <c:pt idx="4489">
                  <c:v>4.4736840000000004</c:v>
                </c:pt>
                <c:pt idx="4490">
                  <c:v>4.4736840000000004</c:v>
                </c:pt>
                <c:pt idx="4491">
                  <c:v>4.4736840000000004</c:v>
                </c:pt>
                <c:pt idx="4492">
                  <c:v>4.4736840000000004</c:v>
                </c:pt>
                <c:pt idx="4493">
                  <c:v>4.4736840000000004</c:v>
                </c:pt>
                <c:pt idx="4494">
                  <c:v>4.4736840000000004</c:v>
                </c:pt>
                <c:pt idx="4495">
                  <c:v>4.4736840000000004</c:v>
                </c:pt>
                <c:pt idx="4496">
                  <c:v>4.4736840000000004</c:v>
                </c:pt>
                <c:pt idx="4497">
                  <c:v>4.4736840000000004</c:v>
                </c:pt>
                <c:pt idx="4498">
                  <c:v>4.4736840000000004</c:v>
                </c:pt>
                <c:pt idx="4499">
                  <c:v>4.4736840000000004</c:v>
                </c:pt>
                <c:pt idx="4500">
                  <c:v>4.4736840000000004</c:v>
                </c:pt>
                <c:pt idx="4501">
                  <c:v>4.4736840000000004</c:v>
                </c:pt>
                <c:pt idx="4502">
                  <c:v>4.4736840000000004</c:v>
                </c:pt>
                <c:pt idx="4503">
                  <c:v>4.4736840000000004</c:v>
                </c:pt>
                <c:pt idx="4504">
                  <c:v>4.4736840000000004</c:v>
                </c:pt>
                <c:pt idx="4505">
                  <c:v>4.4736840000000004</c:v>
                </c:pt>
                <c:pt idx="4506">
                  <c:v>4.4736840000000004</c:v>
                </c:pt>
                <c:pt idx="4507">
                  <c:v>4.4736840000000004</c:v>
                </c:pt>
                <c:pt idx="4508">
                  <c:v>4.4736840000000004</c:v>
                </c:pt>
                <c:pt idx="4509">
                  <c:v>4.4736840000000004</c:v>
                </c:pt>
                <c:pt idx="4510">
                  <c:v>4.4736840000000004</c:v>
                </c:pt>
                <c:pt idx="4511">
                  <c:v>4.4736840000000004</c:v>
                </c:pt>
                <c:pt idx="4512">
                  <c:v>4.4736840000000004</c:v>
                </c:pt>
                <c:pt idx="4513">
                  <c:v>4.4736840000000004</c:v>
                </c:pt>
                <c:pt idx="4514">
                  <c:v>4.4736840000000004</c:v>
                </c:pt>
                <c:pt idx="4515">
                  <c:v>4.4736840000000004</c:v>
                </c:pt>
                <c:pt idx="4516">
                  <c:v>4.4736840000000004</c:v>
                </c:pt>
                <c:pt idx="4517">
                  <c:v>4.4736840000000004</c:v>
                </c:pt>
                <c:pt idx="4518">
                  <c:v>4.4736840000000004</c:v>
                </c:pt>
                <c:pt idx="4519">
                  <c:v>4.4736840000000004</c:v>
                </c:pt>
                <c:pt idx="4520">
                  <c:v>4.4736840000000004</c:v>
                </c:pt>
                <c:pt idx="4521">
                  <c:v>4.4736840000000004</c:v>
                </c:pt>
                <c:pt idx="4522">
                  <c:v>4.4736840000000004</c:v>
                </c:pt>
                <c:pt idx="4523">
                  <c:v>4.4736840000000004</c:v>
                </c:pt>
                <c:pt idx="4524">
                  <c:v>4.4736840000000004</c:v>
                </c:pt>
                <c:pt idx="4525">
                  <c:v>4.4736840000000004</c:v>
                </c:pt>
                <c:pt idx="4526">
                  <c:v>4.4736840000000004</c:v>
                </c:pt>
                <c:pt idx="4527">
                  <c:v>4.4736840000000004</c:v>
                </c:pt>
                <c:pt idx="4528">
                  <c:v>4.4736840000000004</c:v>
                </c:pt>
                <c:pt idx="4529">
                  <c:v>4.4736840000000004</c:v>
                </c:pt>
                <c:pt idx="4530">
                  <c:v>4.4736840000000004</c:v>
                </c:pt>
                <c:pt idx="4531">
                  <c:v>4.4736840000000004</c:v>
                </c:pt>
                <c:pt idx="4532">
                  <c:v>4.4736840000000004</c:v>
                </c:pt>
                <c:pt idx="4533">
                  <c:v>4.4736840000000004</c:v>
                </c:pt>
                <c:pt idx="4534">
                  <c:v>4.4736840000000004</c:v>
                </c:pt>
                <c:pt idx="4535">
                  <c:v>4.4736840000000004</c:v>
                </c:pt>
                <c:pt idx="4536">
                  <c:v>4.4736840000000004</c:v>
                </c:pt>
                <c:pt idx="4537">
                  <c:v>4.4736840000000004</c:v>
                </c:pt>
                <c:pt idx="4538">
                  <c:v>4.4736840000000004</c:v>
                </c:pt>
                <c:pt idx="4539">
                  <c:v>4.4736840000000004</c:v>
                </c:pt>
                <c:pt idx="4540">
                  <c:v>4.4736840000000004</c:v>
                </c:pt>
                <c:pt idx="4541">
                  <c:v>4.4736840000000004</c:v>
                </c:pt>
                <c:pt idx="4542">
                  <c:v>4.4736840000000004</c:v>
                </c:pt>
                <c:pt idx="4543">
                  <c:v>4.4736840000000004</c:v>
                </c:pt>
                <c:pt idx="4544">
                  <c:v>4.4736840000000004</c:v>
                </c:pt>
                <c:pt idx="4545">
                  <c:v>4.4736840000000004</c:v>
                </c:pt>
                <c:pt idx="4546">
                  <c:v>4.4736840000000004</c:v>
                </c:pt>
                <c:pt idx="4547">
                  <c:v>4.4736840000000004</c:v>
                </c:pt>
                <c:pt idx="4548">
                  <c:v>4.4736840000000004</c:v>
                </c:pt>
                <c:pt idx="4549">
                  <c:v>4.4736840000000004</c:v>
                </c:pt>
                <c:pt idx="4550">
                  <c:v>4.4736840000000004</c:v>
                </c:pt>
                <c:pt idx="4551">
                  <c:v>4.4736840000000004</c:v>
                </c:pt>
                <c:pt idx="4552">
                  <c:v>4.4736840000000004</c:v>
                </c:pt>
                <c:pt idx="4553">
                  <c:v>4.4736840000000004</c:v>
                </c:pt>
                <c:pt idx="4554">
                  <c:v>4.4736840000000004</c:v>
                </c:pt>
                <c:pt idx="4555">
                  <c:v>4.4736840000000004</c:v>
                </c:pt>
                <c:pt idx="4556">
                  <c:v>4.4736840000000004</c:v>
                </c:pt>
                <c:pt idx="4557">
                  <c:v>4.4736840000000004</c:v>
                </c:pt>
                <c:pt idx="4558">
                  <c:v>4.4736840000000004</c:v>
                </c:pt>
                <c:pt idx="4559">
                  <c:v>4.4736840000000004</c:v>
                </c:pt>
                <c:pt idx="4560">
                  <c:v>4.4736840000000004</c:v>
                </c:pt>
                <c:pt idx="4561">
                  <c:v>4.4736840000000004</c:v>
                </c:pt>
                <c:pt idx="4562">
                  <c:v>4.4736840000000004</c:v>
                </c:pt>
                <c:pt idx="4563">
                  <c:v>4.4736840000000004</c:v>
                </c:pt>
                <c:pt idx="4564">
                  <c:v>4.4736840000000004</c:v>
                </c:pt>
                <c:pt idx="4565">
                  <c:v>4.4736840000000004</c:v>
                </c:pt>
                <c:pt idx="4566">
                  <c:v>4.4736840000000004</c:v>
                </c:pt>
                <c:pt idx="4567">
                  <c:v>4.4736840000000004</c:v>
                </c:pt>
                <c:pt idx="4568">
                  <c:v>4.4736840000000004</c:v>
                </c:pt>
                <c:pt idx="4569">
                  <c:v>4.4736840000000004</c:v>
                </c:pt>
                <c:pt idx="4570">
                  <c:v>4.4736840000000004</c:v>
                </c:pt>
                <c:pt idx="4571">
                  <c:v>4.4736840000000004</c:v>
                </c:pt>
                <c:pt idx="4572">
                  <c:v>4.4736840000000004</c:v>
                </c:pt>
                <c:pt idx="4573">
                  <c:v>4.4736840000000004</c:v>
                </c:pt>
                <c:pt idx="4574">
                  <c:v>4.4736840000000004</c:v>
                </c:pt>
                <c:pt idx="4575">
                  <c:v>4.4736840000000004</c:v>
                </c:pt>
                <c:pt idx="4576">
                  <c:v>4.4736840000000004</c:v>
                </c:pt>
                <c:pt idx="4577">
                  <c:v>4.4736840000000004</c:v>
                </c:pt>
                <c:pt idx="4578">
                  <c:v>4.4736840000000004</c:v>
                </c:pt>
                <c:pt idx="4579">
                  <c:v>4.4736840000000004</c:v>
                </c:pt>
                <c:pt idx="4580">
                  <c:v>4.4736840000000004</c:v>
                </c:pt>
                <c:pt idx="4581">
                  <c:v>4.4736840000000004</c:v>
                </c:pt>
                <c:pt idx="4582">
                  <c:v>4.4736840000000004</c:v>
                </c:pt>
                <c:pt idx="4583">
                  <c:v>4.4736840000000004</c:v>
                </c:pt>
                <c:pt idx="4584">
                  <c:v>4.4736840000000004</c:v>
                </c:pt>
                <c:pt idx="4585">
                  <c:v>4.4736840000000004</c:v>
                </c:pt>
                <c:pt idx="4586">
                  <c:v>4.4736840000000004</c:v>
                </c:pt>
                <c:pt idx="4587">
                  <c:v>4.4736840000000004</c:v>
                </c:pt>
                <c:pt idx="4588">
                  <c:v>4.4736840000000004</c:v>
                </c:pt>
                <c:pt idx="4589">
                  <c:v>4.4736840000000004</c:v>
                </c:pt>
                <c:pt idx="4590">
                  <c:v>4.4736840000000004</c:v>
                </c:pt>
                <c:pt idx="4591">
                  <c:v>4.4736840000000004</c:v>
                </c:pt>
                <c:pt idx="4592">
                  <c:v>4.4736840000000004</c:v>
                </c:pt>
                <c:pt idx="4593">
                  <c:v>4.4736840000000004</c:v>
                </c:pt>
                <c:pt idx="4594">
                  <c:v>4.4736840000000004</c:v>
                </c:pt>
                <c:pt idx="4595">
                  <c:v>4.4736840000000004</c:v>
                </c:pt>
                <c:pt idx="4596">
                  <c:v>4.4736840000000004</c:v>
                </c:pt>
                <c:pt idx="4597">
                  <c:v>4.4736840000000004</c:v>
                </c:pt>
                <c:pt idx="4598">
                  <c:v>4.4736840000000004</c:v>
                </c:pt>
                <c:pt idx="4599">
                  <c:v>4.4736840000000004</c:v>
                </c:pt>
                <c:pt idx="4600">
                  <c:v>4.4736840000000004</c:v>
                </c:pt>
                <c:pt idx="4601">
                  <c:v>4.4736840000000004</c:v>
                </c:pt>
                <c:pt idx="4602">
                  <c:v>4.4736840000000004</c:v>
                </c:pt>
                <c:pt idx="4603">
                  <c:v>4.4736840000000004</c:v>
                </c:pt>
                <c:pt idx="4604">
                  <c:v>4.4736840000000004</c:v>
                </c:pt>
                <c:pt idx="4605">
                  <c:v>4.4736840000000004</c:v>
                </c:pt>
                <c:pt idx="4606">
                  <c:v>4.4736840000000004</c:v>
                </c:pt>
                <c:pt idx="4607">
                  <c:v>4.4736840000000004</c:v>
                </c:pt>
                <c:pt idx="4608">
                  <c:v>4.4736840000000004</c:v>
                </c:pt>
                <c:pt idx="4609">
                  <c:v>4.4736840000000004</c:v>
                </c:pt>
                <c:pt idx="4610">
                  <c:v>4.4736840000000004</c:v>
                </c:pt>
                <c:pt idx="4611">
                  <c:v>4.4736840000000004</c:v>
                </c:pt>
                <c:pt idx="4612">
                  <c:v>4.4736840000000004</c:v>
                </c:pt>
                <c:pt idx="4613">
                  <c:v>4.4736840000000004</c:v>
                </c:pt>
                <c:pt idx="4614">
                  <c:v>4.4736840000000004</c:v>
                </c:pt>
                <c:pt idx="4615">
                  <c:v>4.4736840000000004</c:v>
                </c:pt>
                <c:pt idx="4616">
                  <c:v>4.4736840000000004</c:v>
                </c:pt>
                <c:pt idx="4617">
                  <c:v>4.4736840000000004</c:v>
                </c:pt>
                <c:pt idx="4618">
                  <c:v>4.4736840000000004</c:v>
                </c:pt>
                <c:pt idx="4619">
                  <c:v>4.4736840000000004</c:v>
                </c:pt>
                <c:pt idx="4620">
                  <c:v>4.4736840000000004</c:v>
                </c:pt>
                <c:pt idx="4621">
                  <c:v>4.4736840000000004</c:v>
                </c:pt>
                <c:pt idx="4622">
                  <c:v>4.4736840000000004</c:v>
                </c:pt>
                <c:pt idx="4623">
                  <c:v>4.4736840000000004</c:v>
                </c:pt>
                <c:pt idx="4624">
                  <c:v>4.4736840000000004</c:v>
                </c:pt>
                <c:pt idx="4625">
                  <c:v>4.4736840000000004</c:v>
                </c:pt>
                <c:pt idx="4626">
                  <c:v>4.4736840000000004</c:v>
                </c:pt>
                <c:pt idx="4627">
                  <c:v>4.4736840000000004</c:v>
                </c:pt>
                <c:pt idx="4628">
                  <c:v>4.4736840000000004</c:v>
                </c:pt>
                <c:pt idx="4629">
                  <c:v>4.4736840000000004</c:v>
                </c:pt>
                <c:pt idx="4630">
                  <c:v>4.4736840000000004</c:v>
                </c:pt>
                <c:pt idx="4631">
                  <c:v>4.4736840000000004</c:v>
                </c:pt>
                <c:pt idx="4632">
                  <c:v>4.4736840000000004</c:v>
                </c:pt>
                <c:pt idx="4633">
                  <c:v>4.4736840000000004</c:v>
                </c:pt>
                <c:pt idx="4634">
                  <c:v>4.4736840000000004</c:v>
                </c:pt>
                <c:pt idx="4635">
                  <c:v>4.4736840000000004</c:v>
                </c:pt>
                <c:pt idx="4636">
                  <c:v>4.4736840000000004</c:v>
                </c:pt>
                <c:pt idx="4637">
                  <c:v>4.4736840000000004</c:v>
                </c:pt>
                <c:pt idx="4638">
                  <c:v>4.4736840000000004</c:v>
                </c:pt>
                <c:pt idx="4639">
                  <c:v>4.4736840000000004</c:v>
                </c:pt>
                <c:pt idx="4640">
                  <c:v>4.4736840000000004</c:v>
                </c:pt>
                <c:pt idx="4641">
                  <c:v>4.4736840000000004</c:v>
                </c:pt>
                <c:pt idx="4642">
                  <c:v>4.4736840000000004</c:v>
                </c:pt>
                <c:pt idx="4643">
                  <c:v>4.4736840000000004</c:v>
                </c:pt>
                <c:pt idx="4644">
                  <c:v>4.4736840000000004</c:v>
                </c:pt>
                <c:pt idx="4645">
                  <c:v>4.4736840000000004</c:v>
                </c:pt>
                <c:pt idx="4646">
                  <c:v>4.4736840000000004</c:v>
                </c:pt>
                <c:pt idx="4647">
                  <c:v>4.4736840000000004</c:v>
                </c:pt>
                <c:pt idx="4648">
                  <c:v>4.4736840000000004</c:v>
                </c:pt>
                <c:pt idx="4649">
                  <c:v>4.4736840000000004</c:v>
                </c:pt>
                <c:pt idx="4650">
                  <c:v>4.4736840000000004</c:v>
                </c:pt>
                <c:pt idx="4651">
                  <c:v>4.4736840000000004</c:v>
                </c:pt>
                <c:pt idx="4652">
                  <c:v>4.4736840000000004</c:v>
                </c:pt>
                <c:pt idx="4653">
                  <c:v>4.4736840000000004</c:v>
                </c:pt>
                <c:pt idx="4654">
                  <c:v>4.4736840000000004</c:v>
                </c:pt>
                <c:pt idx="4655">
                  <c:v>4.4736840000000004</c:v>
                </c:pt>
                <c:pt idx="4656">
                  <c:v>4.4736840000000004</c:v>
                </c:pt>
                <c:pt idx="4657">
                  <c:v>4.4736840000000004</c:v>
                </c:pt>
                <c:pt idx="4658">
                  <c:v>4.4736840000000004</c:v>
                </c:pt>
                <c:pt idx="4659">
                  <c:v>4.4736840000000004</c:v>
                </c:pt>
                <c:pt idx="4660">
                  <c:v>4.4736840000000004</c:v>
                </c:pt>
                <c:pt idx="4661">
                  <c:v>4.4736840000000004</c:v>
                </c:pt>
                <c:pt idx="4662">
                  <c:v>4.4736840000000004</c:v>
                </c:pt>
                <c:pt idx="4663">
                  <c:v>4.4736840000000004</c:v>
                </c:pt>
                <c:pt idx="4664">
                  <c:v>4.4736840000000004</c:v>
                </c:pt>
                <c:pt idx="4665">
                  <c:v>4.4736840000000004</c:v>
                </c:pt>
                <c:pt idx="4666">
                  <c:v>4.4736840000000004</c:v>
                </c:pt>
                <c:pt idx="4667">
                  <c:v>4.4736840000000004</c:v>
                </c:pt>
                <c:pt idx="4668">
                  <c:v>4.4736840000000004</c:v>
                </c:pt>
                <c:pt idx="4669">
                  <c:v>4.4736840000000004</c:v>
                </c:pt>
                <c:pt idx="4670">
                  <c:v>4.4736840000000004</c:v>
                </c:pt>
                <c:pt idx="4671">
                  <c:v>4.4736840000000004</c:v>
                </c:pt>
                <c:pt idx="4672">
                  <c:v>4.4736840000000004</c:v>
                </c:pt>
                <c:pt idx="4673">
                  <c:v>4.4736840000000004</c:v>
                </c:pt>
                <c:pt idx="4674">
                  <c:v>4.4736840000000004</c:v>
                </c:pt>
                <c:pt idx="4675">
                  <c:v>4.4736840000000004</c:v>
                </c:pt>
                <c:pt idx="4676">
                  <c:v>4.3148150000000003</c:v>
                </c:pt>
                <c:pt idx="4677">
                  <c:v>4.3148150000000003</c:v>
                </c:pt>
                <c:pt idx="4678">
                  <c:v>4.3148150000000003</c:v>
                </c:pt>
                <c:pt idx="4679">
                  <c:v>4.3148150000000003</c:v>
                </c:pt>
                <c:pt idx="4680">
                  <c:v>4.3148150000000003</c:v>
                </c:pt>
                <c:pt idx="4681">
                  <c:v>4.3148150000000003</c:v>
                </c:pt>
                <c:pt idx="4682">
                  <c:v>4.3148150000000003</c:v>
                </c:pt>
                <c:pt idx="4683">
                  <c:v>4.3148150000000003</c:v>
                </c:pt>
                <c:pt idx="4684">
                  <c:v>4.3148150000000003</c:v>
                </c:pt>
                <c:pt idx="4685">
                  <c:v>4.3148150000000003</c:v>
                </c:pt>
                <c:pt idx="4686">
                  <c:v>4.3148150000000003</c:v>
                </c:pt>
                <c:pt idx="4687">
                  <c:v>4.3148150000000003</c:v>
                </c:pt>
                <c:pt idx="4688">
                  <c:v>4.3148150000000003</c:v>
                </c:pt>
                <c:pt idx="4689">
                  <c:v>4.3148150000000003</c:v>
                </c:pt>
                <c:pt idx="4690">
                  <c:v>4.3148150000000003</c:v>
                </c:pt>
                <c:pt idx="4691">
                  <c:v>4.3148150000000003</c:v>
                </c:pt>
                <c:pt idx="4692">
                  <c:v>4.3148150000000003</c:v>
                </c:pt>
                <c:pt idx="4693">
                  <c:v>4.3148150000000003</c:v>
                </c:pt>
                <c:pt idx="4694">
                  <c:v>4.3148150000000003</c:v>
                </c:pt>
                <c:pt idx="4695">
                  <c:v>4.3148150000000003</c:v>
                </c:pt>
                <c:pt idx="4696">
                  <c:v>4.3148150000000003</c:v>
                </c:pt>
                <c:pt idx="4697">
                  <c:v>4.3148150000000003</c:v>
                </c:pt>
                <c:pt idx="4698">
                  <c:v>4.3148150000000003</c:v>
                </c:pt>
                <c:pt idx="4699">
                  <c:v>4.3148150000000003</c:v>
                </c:pt>
                <c:pt idx="4700">
                  <c:v>4.3148150000000003</c:v>
                </c:pt>
                <c:pt idx="4701">
                  <c:v>4.3148150000000003</c:v>
                </c:pt>
                <c:pt idx="4702">
                  <c:v>4.3148150000000003</c:v>
                </c:pt>
                <c:pt idx="4703">
                  <c:v>4.3148150000000003</c:v>
                </c:pt>
                <c:pt idx="4704">
                  <c:v>4.3148150000000003</c:v>
                </c:pt>
                <c:pt idx="4705">
                  <c:v>4.3148150000000003</c:v>
                </c:pt>
                <c:pt idx="4706">
                  <c:v>4.3148150000000003</c:v>
                </c:pt>
                <c:pt idx="4707">
                  <c:v>4.3148150000000003</c:v>
                </c:pt>
                <c:pt idx="4708">
                  <c:v>4.3148150000000003</c:v>
                </c:pt>
                <c:pt idx="4709">
                  <c:v>4.3148150000000003</c:v>
                </c:pt>
                <c:pt idx="4710">
                  <c:v>4.3148150000000003</c:v>
                </c:pt>
                <c:pt idx="4711">
                  <c:v>4.3148150000000003</c:v>
                </c:pt>
                <c:pt idx="4712">
                  <c:v>4.3148150000000003</c:v>
                </c:pt>
                <c:pt idx="4713">
                  <c:v>4.3148150000000003</c:v>
                </c:pt>
                <c:pt idx="4714">
                  <c:v>4.3148150000000003</c:v>
                </c:pt>
                <c:pt idx="4715">
                  <c:v>4.3148150000000003</c:v>
                </c:pt>
                <c:pt idx="4716">
                  <c:v>4.3148150000000003</c:v>
                </c:pt>
                <c:pt idx="4717">
                  <c:v>4.3148150000000003</c:v>
                </c:pt>
                <c:pt idx="4718">
                  <c:v>4.3148150000000003</c:v>
                </c:pt>
                <c:pt idx="4719">
                  <c:v>4.3148150000000003</c:v>
                </c:pt>
                <c:pt idx="4720">
                  <c:v>4.3148150000000003</c:v>
                </c:pt>
                <c:pt idx="4721">
                  <c:v>4.3148150000000003</c:v>
                </c:pt>
                <c:pt idx="4722">
                  <c:v>4.3148150000000003</c:v>
                </c:pt>
                <c:pt idx="4723">
                  <c:v>4.3148150000000003</c:v>
                </c:pt>
                <c:pt idx="4724">
                  <c:v>4.3148150000000003</c:v>
                </c:pt>
                <c:pt idx="4725">
                  <c:v>4.3148150000000003</c:v>
                </c:pt>
                <c:pt idx="4726">
                  <c:v>4.3148150000000003</c:v>
                </c:pt>
                <c:pt idx="4727">
                  <c:v>4.3148150000000003</c:v>
                </c:pt>
                <c:pt idx="4728">
                  <c:v>4.3148150000000003</c:v>
                </c:pt>
                <c:pt idx="4729">
                  <c:v>4.3148150000000003</c:v>
                </c:pt>
                <c:pt idx="4730">
                  <c:v>4.3148150000000003</c:v>
                </c:pt>
                <c:pt idx="4731">
                  <c:v>4.3148150000000003</c:v>
                </c:pt>
                <c:pt idx="4732">
                  <c:v>4.3148150000000003</c:v>
                </c:pt>
                <c:pt idx="4733">
                  <c:v>4.3148150000000003</c:v>
                </c:pt>
                <c:pt idx="4734">
                  <c:v>4.3148150000000003</c:v>
                </c:pt>
                <c:pt idx="4735">
                  <c:v>4.3148150000000003</c:v>
                </c:pt>
                <c:pt idx="4736">
                  <c:v>4.3148150000000003</c:v>
                </c:pt>
                <c:pt idx="4737">
                  <c:v>4.3148150000000003</c:v>
                </c:pt>
                <c:pt idx="4738">
                  <c:v>4.3148150000000003</c:v>
                </c:pt>
                <c:pt idx="4739">
                  <c:v>4.3148150000000003</c:v>
                </c:pt>
                <c:pt idx="4740">
                  <c:v>4.3148150000000003</c:v>
                </c:pt>
                <c:pt idx="4741">
                  <c:v>4.3148150000000003</c:v>
                </c:pt>
                <c:pt idx="4742">
                  <c:v>4.3148150000000003</c:v>
                </c:pt>
                <c:pt idx="4743">
                  <c:v>4.3148150000000003</c:v>
                </c:pt>
                <c:pt idx="4744">
                  <c:v>4.3148150000000003</c:v>
                </c:pt>
                <c:pt idx="4745">
                  <c:v>4.3148150000000003</c:v>
                </c:pt>
                <c:pt idx="4746">
                  <c:v>4.3148150000000003</c:v>
                </c:pt>
                <c:pt idx="4747">
                  <c:v>4.3148150000000003</c:v>
                </c:pt>
                <c:pt idx="4748">
                  <c:v>4.3148150000000003</c:v>
                </c:pt>
                <c:pt idx="4749">
                  <c:v>4.3148150000000003</c:v>
                </c:pt>
                <c:pt idx="4750">
                  <c:v>4.3148150000000003</c:v>
                </c:pt>
                <c:pt idx="4751">
                  <c:v>4.3148150000000003</c:v>
                </c:pt>
                <c:pt idx="4752">
                  <c:v>4.3148150000000003</c:v>
                </c:pt>
                <c:pt idx="4753">
                  <c:v>4.3148150000000003</c:v>
                </c:pt>
                <c:pt idx="4754">
                  <c:v>4.3148150000000003</c:v>
                </c:pt>
                <c:pt idx="4755">
                  <c:v>4.3148150000000003</c:v>
                </c:pt>
                <c:pt idx="4756">
                  <c:v>4.3148150000000003</c:v>
                </c:pt>
                <c:pt idx="4757">
                  <c:v>4.3148150000000003</c:v>
                </c:pt>
                <c:pt idx="4758">
                  <c:v>4.3148150000000003</c:v>
                </c:pt>
                <c:pt idx="4759">
                  <c:v>4.3148150000000003</c:v>
                </c:pt>
                <c:pt idx="4760">
                  <c:v>4.3148150000000003</c:v>
                </c:pt>
                <c:pt idx="4761">
                  <c:v>4.3148150000000003</c:v>
                </c:pt>
                <c:pt idx="4762">
                  <c:v>4.3148150000000003</c:v>
                </c:pt>
                <c:pt idx="4763">
                  <c:v>4.3148150000000003</c:v>
                </c:pt>
                <c:pt idx="4764">
                  <c:v>4.3148150000000003</c:v>
                </c:pt>
                <c:pt idx="4765">
                  <c:v>4.3148150000000003</c:v>
                </c:pt>
                <c:pt idx="4766">
                  <c:v>4.3148150000000003</c:v>
                </c:pt>
                <c:pt idx="4767">
                  <c:v>4.3148150000000003</c:v>
                </c:pt>
                <c:pt idx="4768">
                  <c:v>4.3148150000000003</c:v>
                </c:pt>
                <c:pt idx="4769">
                  <c:v>4.3148150000000003</c:v>
                </c:pt>
                <c:pt idx="4770">
                  <c:v>4.3148150000000003</c:v>
                </c:pt>
                <c:pt idx="4771">
                  <c:v>4.3148150000000003</c:v>
                </c:pt>
                <c:pt idx="4772">
                  <c:v>4.3148150000000003</c:v>
                </c:pt>
                <c:pt idx="4773">
                  <c:v>4.3148150000000003</c:v>
                </c:pt>
                <c:pt idx="4774">
                  <c:v>4.3148150000000003</c:v>
                </c:pt>
                <c:pt idx="4775">
                  <c:v>4.3148150000000003</c:v>
                </c:pt>
                <c:pt idx="4776">
                  <c:v>4.3148150000000003</c:v>
                </c:pt>
                <c:pt idx="4777">
                  <c:v>4.3148150000000003</c:v>
                </c:pt>
                <c:pt idx="4778">
                  <c:v>4.3148150000000003</c:v>
                </c:pt>
                <c:pt idx="4779">
                  <c:v>4.3148150000000003</c:v>
                </c:pt>
                <c:pt idx="4780">
                  <c:v>4.3148150000000003</c:v>
                </c:pt>
                <c:pt idx="4781">
                  <c:v>4.3148150000000003</c:v>
                </c:pt>
                <c:pt idx="4782">
                  <c:v>4.3148150000000003</c:v>
                </c:pt>
                <c:pt idx="4783">
                  <c:v>4.3148150000000003</c:v>
                </c:pt>
                <c:pt idx="4784">
                  <c:v>4.3148150000000003</c:v>
                </c:pt>
                <c:pt idx="4785">
                  <c:v>4.3148150000000003</c:v>
                </c:pt>
                <c:pt idx="4786">
                  <c:v>4.3148150000000003</c:v>
                </c:pt>
                <c:pt idx="4787">
                  <c:v>4.3148150000000003</c:v>
                </c:pt>
                <c:pt idx="4788">
                  <c:v>4.3148150000000003</c:v>
                </c:pt>
                <c:pt idx="4789">
                  <c:v>4.3148150000000003</c:v>
                </c:pt>
                <c:pt idx="4790">
                  <c:v>4.3148150000000003</c:v>
                </c:pt>
                <c:pt idx="4791">
                  <c:v>4.3148150000000003</c:v>
                </c:pt>
                <c:pt idx="4792">
                  <c:v>4.3148150000000003</c:v>
                </c:pt>
                <c:pt idx="4793">
                  <c:v>4.3148150000000003</c:v>
                </c:pt>
                <c:pt idx="4794">
                  <c:v>4.3148150000000003</c:v>
                </c:pt>
                <c:pt idx="4795">
                  <c:v>4.3148150000000003</c:v>
                </c:pt>
                <c:pt idx="4796">
                  <c:v>4.3148150000000003</c:v>
                </c:pt>
                <c:pt idx="4797">
                  <c:v>4.3148150000000003</c:v>
                </c:pt>
                <c:pt idx="4798">
                  <c:v>4.3148150000000003</c:v>
                </c:pt>
                <c:pt idx="4799">
                  <c:v>4.3148150000000003</c:v>
                </c:pt>
                <c:pt idx="4800">
                  <c:v>4.3148150000000003</c:v>
                </c:pt>
                <c:pt idx="4801">
                  <c:v>4.3148150000000003</c:v>
                </c:pt>
                <c:pt idx="4802">
                  <c:v>4.3148150000000003</c:v>
                </c:pt>
                <c:pt idx="4803">
                  <c:v>4.3148150000000003</c:v>
                </c:pt>
                <c:pt idx="4804">
                  <c:v>4.3148150000000003</c:v>
                </c:pt>
                <c:pt idx="4805">
                  <c:v>4.3148150000000003</c:v>
                </c:pt>
                <c:pt idx="4806">
                  <c:v>4.3148150000000003</c:v>
                </c:pt>
                <c:pt idx="4807">
                  <c:v>4.3148150000000003</c:v>
                </c:pt>
                <c:pt idx="4808">
                  <c:v>4.3148150000000003</c:v>
                </c:pt>
                <c:pt idx="4809">
                  <c:v>4.3148150000000003</c:v>
                </c:pt>
                <c:pt idx="4810">
                  <c:v>4.3148150000000003</c:v>
                </c:pt>
                <c:pt idx="4811">
                  <c:v>4.3148150000000003</c:v>
                </c:pt>
                <c:pt idx="4812">
                  <c:v>4.3148150000000003</c:v>
                </c:pt>
                <c:pt idx="4813">
                  <c:v>4.3148150000000003</c:v>
                </c:pt>
                <c:pt idx="4814">
                  <c:v>4.3148150000000003</c:v>
                </c:pt>
                <c:pt idx="4815">
                  <c:v>4.3148150000000003</c:v>
                </c:pt>
                <c:pt idx="4816">
                  <c:v>4.3148150000000003</c:v>
                </c:pt>
                <c:pt idx="4817">
                  <c:v>4.3148150000000003</c:v>
                </c:pt>
                <c:pt idx="4818">
                  <c:v>4.3148150000000003</c:v>
                </c:pt>
                <c:pt idx="4819">
                  <c:v>4.3148150000000003</c:v>
                </c:pt>
                <c:pt idx="4820">
                  <c:v>4.3148150000000003</c:v>
                </c:pt>
                <c:pt idx="4821">
                  <c:v>4.3148150000000003</c:v>
                </c:pt>
                <c:pt idx="4822">
                  <c:v>4.3148150000000003</c:v>
                </c:pt>
                <c:pt idx="4823">
                  <c:v>4.3148150000000003</c:v>
                </c:pt>
                <c:pt idx="4824">
                  <c:v>4.3148150000000003</c:v>
                </c:pt>
                <c:pt idx="4825">
                  <c:v>4.3148150000000003</c:v>
                </c:pt>
                <c:pt idx="4826">
                  <c:v>4.3148150000000003</c:v>
                </c:pt>
                <c:pt idx="4827">
                  <c:v>4.3148150000000003</c:v>
                </c:pt>
                <c:pt idx="4828">
                  <c:v>4.3148150000000003</c:v>
                </c:pt>
                <c:pt idx="4829">
                  <c:v>4.3148150000000003</c:v>
                </c:pt>
                <c:pt idx="4830">
                  <c:v>4.3148150000000003</c:v>
                </c:pt>
                <c:pt idx="4831">
                  <c:v>4.3148150000000003</c:v>
                </c:pt>
                <c:pt idx="4832">
                  <c:v>4.3148150000000003</c:v>
                </c:pt>
                <c:pt idx="4833">
                  <c:v>4.3148150000000003</c:v>
                </c:pt>
                <c:pt idx="4834">
                  <c:v>4.3148150000000003</c:v>
                </c:pt>
                <c:pt idx="4835">
                  <c:v>4.3148150000000003</c:v>
                </c:pt>
                <c:pt idx="4836">
                  <c:v>4.3148150000000003</c:v>
                </c:pt>
                <c:pt idx="4837">
                  <c:v>4.3148150000000003</c:v>
                </c:pt>
                <c:pt idx="4838">
                  <c:v>4.3148150000000003</c:v>
                </c:pt>
                <c:pt idx="4839">
                  <c:v>4.3148150000000003</c:v>
                </c:pt>
                <c:pt idx="4840">
                  <c:v>4.3148150000000003</c:v>
                </c:pt>
                <c:pt idx="4841">
                  <c:v>4.3148150000000003</c:v>
                </c:pt>
                <c:pt idx="4842">
                  <c:v>4.3148150000000003</c:v>
                </c:pt>
                <c:pt idx="4843">
                  <c:v>4.3148150000000003</c:v>
                </c:pt>
                <c:pt idx="4844">
                  <c:v>4.3148150000000003</c:v>
                </c:pt>
                <c:pt idx="4845">
                  <c:v>4.3148150000000003</c:v>
                </c:pt>
                <c:pt idx="4846">
                  <c:v>4.3148150000000003</c:v>
                </c:pt>
                <c:pt idx="4847">
                  <c:v>4.3148150000000003</c:v>
                </c:pt>
                <c:pt idx="4848">
                  <c:v>4.3148150000000003</c:v>
                </c:pt>
                <c:pt idx="4849">
                  <c:v>4.3148150000000003</c:v>
                </c:pt>
                <c:pt idx="4850">
                  <c:v>4.3148150000000003</c:v>
                </c:pt>
                <c:pt idx="4851">
                  <c:v>4.3148150000000003</c:v>
                </c:pt>
                <c:pt idx="4852">
                  <c:v>4.3148150000000003</c:v>
                </c:pt>
                <c:pt idx="4853">
                  <c:v>4.3148150000000003</c:v>
                </c:pt>
                <c:pt idx="4854">
                  <c:v>4.3148150000000003</c:v>
                </c:pt>
                <c:pt idx="4855">
                  <c:v>4.3148150000000003</c:v>
                </c:pt>
                <c:pt idx="4856">
                  <c:v>4.3148150000000003</c:v>
                </c:pt>
                <c:pt idx="4857">
                  <c:v>4.3148150000000003</c:v>
                </c:pt>
                <c:pt idx="4858">
                  <c:v>4.3148150000000003</c:v>
                </c:pt>
                <c:pt idx="4859">
                  <c:v>4.3148150000000003</c:v>
                </c:pt>
                <c:pt idx="4860">
                  <c:v>4.3148150000000003</c:v>
                </c:pt>
                <c:pt idx="4861">
                  <c:v>4.3148150000000003</c:v>
                </c:pt>
                <c:pt idx="4862">
                  <c:v>4.3148150000000003</c:v>
                </c:pt>
                <c:pt idx="4863">
                  <c:v>4.3148150000000003</c:v>
                </c:pt>
                <c:pt idx="4864">
                  <c:v>4.3148150000000003</c:v>
                </c:pt>
                <c:pt idx="4865">
                  <c:v>4.3148150000000003</c:v>
                </c:pt>
                <c:pt idx="4866">
                  <c:v>4.3148150000000003</c:v>
                </c:pt>
                <c:pt idx="4867">
                  <c:v>4.3148150000000003</c:v>
                </c:pt>
                <c:pt idx="4868">
                  <c:v>4.3148150000000003</c:v>
                </c:pt>
                <c:pt idx="4869">
                  <c:v>4.3148150000000003</c:v>
                </c:pt>
                <c:pt idx="4870">
                  <c:v>4.3148150000000003</c:v>
                </c:pt>
                <c:pt idx="4871">
                  <c:v>4.3148150000000003</c:v>
                </c:pt>
                <c:pt idx="4872">
                  <c:v>4.3148150000000003</c:v>
                </c:pt>
                <c:pt idx="4873">
                  <c:v>4.3148150000000003</c:v>
                </c:pt>
                <c:pt idx="4874">
                  <c:v>4.3148150000000003</c:v>
                </c:pt>
                <c:pt idx="4875">
                  <c:v>4.3148150000000003</c:v>
                </c:pt>
                <c:pt idx="4876">
                  <c:v>4.3148150000000003</c:v>
                </c:pt>
                <c:pt idx="4877">
                  <c:v>4.3148150000000003</c:v>
                </c:pt>
                <c:pt idx="4878">
                  <c:v>4.3148150000000003</c:v>
                </c:pt>
                <c:pt idx="4879">
                  <c:v>4.3148150000000003</c:v>
                </c:pt>
                <c:pt idx="4880">
                  <c:v>4.3148150000000003</c:v>
                </c:pt>
                <c:pt idx="4881">
                  <c:v>4.3148150000000003</c:v>
                </c:pt>
                <c:pt idx="4882">
                  <c:v>4.3148150000000003</c:v>
                </c:pt>
                <c:pt idx="4883">
                  <c:v>4.3148150000000003</c:v>
                </c:pt>
                <c:pt idx="4884">
                  <c:v>4.3148150000000003</c:v>
                </c:pt>
                <c:pt idx="4885">
                  <c:v>4.3148150000000003</c:v>
                </c:pt>
                <c:pt idx="4886">
                  <c:v>4.3148150000000003</c:v>
                </c:pt>
                <c:pt idx="4887">
                  <c:v>4.3148150000000003</c:v>
                </c:pt>
                <c:pt idx="4888">
                  <c:v>4.3148150000000003</c:v>
                </c:pt>
                <c:pt idx="4889">
                  <c:v>4.3148150000000003</c:v>
                </c:pt>
                <c:pt idx="4890">
                  <c:v>4.3148150000000003</c:v>
                </c:pt>
                <c:pt idx="4891">
                  <c:v>4.3148150000000003</c:v>
                </c:pt>
                <c:pt idx="4892">
                  <c:v>4.3148150000000003</c:v>
                </c:pt>
                <c:pt idx="4893">
                  <c:v>4.3148150000000003</c:v>
                </c:pt>
                <c:pt idx="4894">
                  <c:v>4.3148150000000003</c:v>
                </c:pt>
                <c:pt idx="4895">
                  <c:v>4.3148150000000003</c:v>
                </c:pt>
                <c:pt idx="4896">
                  <c:v>4.3148150000000003</c:v>
                </c:pt>
                <c:pt idx="4897">
                  <c:v>4.3148150000000003</c:v>
                </c:pt>
                <c:pt idx="4898">
                  <c:v>4.3148150000000003</c:v>
                </c:pt>
                <c:pt idx="4899">
                  <c:v>4.3148150000000003</c:v>
                </c:pt>
                <c:pt idx="4900">
                  <c:v>4.3148150000000003</c:v>
                </c:pt>
                <c:pt idx="4901">
                  <c:v>4.3148150000000003</c:v>
                </c:pt>
                <c:pt idx="4902">
                  <c:v>4.3148150000000003</c:v>
                </c:pt>
                <c:pt idx="4903">
                  <c:v>4.3148150000000003</c:v>
                </c:pt>
                <c:pt idx="4904">
                  <c:v>4.3148150000000003</c:v>
                </c:pt>
                <c:pt idx="4905">
                  <c:v>4.3148150000000003</c:v>
                </c:pt>
                <c:pt idx="4906">
                  <c:v>4.3148150000000003</c:v>
                </c:pt>
                <c:pt idx="4907">
                  <c:v>4.3148150000000003</c:v>
                </c:pt>
                <c:pt idx="4908">
                  <c:v>4.3148150000000003</c:v>
                </c:pt>
                <c:pt idx="4909">
                  <c:v>4.3148150000000003</c:v>
                </c:pt>
                <c:pt idx="4910">
                  <c:v>4.3148150000000003</c:v>
                </c:pt>
                <c:pt idx="4911">
                  <c:v>4.3148150000000003</c:v>
                </c:pt>
                <c:pt idx="4912">
                  <c:v>4.3148150000000003</c:v>
                </c:pt>
                <c:pt idx="4913">
                  <c:v>4.3148150000000003</c:v>
                </c:pt>
                <c:pt idx="4914">
                  <c:v>4.3148150000000003</c:v>
                </c:pt>
                <c:pt idx="4915">
                  <c:v>4.3148150000000003</c:v>
                </c:pt>
                <c:pt idx="4916">
                  <c:v>4.3148150000000003</c:v>
                </c:pt>
                <c:pt idx="4917">
                  <c:v>4.3148150000000003</c:v>
                </c:pt>
                <c:pt idx="4918">
                  <c:v>4.3148150000000003</c:v>
                </c:pt>
                <c:pt idx="4919">
                  <c:v>4.3148150000000003</c:v>
                </c:pt>
                <c:pt idx="4920">
                  <c:v>4.3148150000000003</c:v>
                </c:pt>
                <c:pt idx="4921">
                  <c:v>4.3148150000000003</c:v>
                </c:pt>
                <c:pt idx="4922">
                  <c:v>4.3148150000000003</c:v>
                </c:pt>
                <c:pt idx="4923">
                  <c:v>4.3148150000000003</c:v>
                </c:pt>
                <c:pt idx="4924">
                  <c:v>4.3148150000000003</c:v>
                </c:pt>
                <c:pt idx="4925">
                  <c:v>4.3148150000000003</c:v>
                </c:pt>
                <c:pt idx="4926">
                  <c:v>4.3148150000000003</c:v>
                </c:pt>
                <c:pt idx="4927">
                  <c:v>4.3148150000000003</c:v>
                </c:pt>
                <c:pt idx="4928">
                  <c:v>4.3148150000000003</c:v>
                </c:pt>
                <c:pt idx="4929">
                  <c:v>4.3148150000000003</c:v>
                </c:pt>
                <c:pt idx="4930">
                  <c:v>4.3148150000000003</c:v>
                </c:pt>
                <c:pt idx="4931">
                  <c:v>4.3148150000000003</c:v>
                </c:pt>
                <c:pt idx="4932">
                  <c:v>4.3086419999999999</c:v>
                </c:pt>
                <c:pt idx="4933">
                  <c:v>4.3086419999999999</c:v>
                </c:pt>
                <c:pt idx="4934">
                  <c:v>4.3086419999999999</c:v>
                </c:pt>
                <c:pt idx="4935">
                  <c:v>4.3086419999999999</c:v>
                </c:pt>
                <c:pt idx="4936">
                  <c:v>4.3086419999999999</c:v>
                </c:pt>
                <c:pt idx="4937">
                  <c:v>4.3086419999999999</c:v>
                </c:pt>
                <c:pt idx="4938">
                  <c:v>4.3086419999999999</c:v>
                </c:pt>
                <c:pt idx="4939">
                  <c:v>4.3086419999999999</c:v>
                </c:pt>
                <c:pt idx="4940">
                  <c:v>4.3086419999999999</c:v>
                </c:pt>
                <c:pt idx="4941">
                  <c:v>4.3086419999999999</c:v>
                </c:pt>
                <c:pt idx="4942">
                  <c:v>4.3086419999999999</c:v>
                </c:pt>
                <c:pt idx="4943">
                  <c:v>4.3086419999999999</c:v>
                </c:pt>
                <c:pt idx="4944">
                  <c:v>4.3086419999999999</c:v>
                </c:pt>
                <c:pt idx="4945">
                  <c:v>4.3086419999999999</c:v>
                </c:pt>
                <c:pt idx="4946">
                  <c:v>4.3086419999999999</c:v>
                </c:pt>
                <c:pt idx="4947">
                  <c:v>4.3086419999999999</c:v>
                </c:pt>
                <c:pt idx="4948">
                  <c:v>4.3086419999999999</c:v>
                </c:pt>
                <c:pt idx="4949">
                  <c:v>4.3086419999999999</c:v>
                </c:pt>
                <c:pt idx="4950">
                  <c:v>4.3086419999999999</c:v>
                </c:pt>
                <c:pt idx="4951">
                  <c:v>4.3086419999999999</c:v>
                </c:pt>
                <c:pt idx="4952">
                  <c:v>4.3086419999999999</c:v>
                </c:pt>
                <c:pt idx="4953">
                  <c:v>4.3086419999999999</c:v>
                </c:pt>
                <c:pt idx="4954">
                  <c:v>4.3086419999999999</c:v>
                </c:pt>
                <c:pt idx="4955">
                  <c:v>4.3086419999999999</c:v>
                </c:pt>
                <c:pt idx="4956">
                  <c:v>4.3086419999999999</c:v>
                </c:pt>
                <c:pt idx="4957">
                  <c:v>4.3086419999999999</c:v>
                </c:pt>
                <c:pt idx="4958">
                  <c:v>4.3086419999999999</c:v>
                </c:pt>
                <c:pt idx="4959">
                  <c:v>4.3086419999999999</c:v>
                </c:pt>
                <c:pt idx="4960">
                  <c:v>4.3086419999999999</c:v>
                </c:pt>
                <c:pt idx="4961">
                  <c:v>4.3086419999999999</c:v>
                </c:pt>
                <c:pt idx="4962">
                  <c:v>4.3086419999999999</c:v>
                </c:pt>
                <c:pt idx="4963">
                  <c:v>4.3086419999999999</c:v>
                </c:pt>
                <c:pt idx="4964">
                  <c:v>4.3086419999999999</c:v>
                </c:pt>
                <c:pt idx="4965">
                  <c:v>4.3086419999999999</c:v>
                </c:pt>
                <c:pt idx="4966">
                  <c:v>4.3086419999999999</c:v>
                </c:pt>
                <c:pt idx="4967">
                  <c:v>4.3086419999999999</c:v>
                </c:pt>
                <c:pt idx="4968">
                  <c:v>4.3086419999999999</c:v>
                </c:pt>
                <c:pt idx="4969">
                  <c:v>4.3086419999999999</c:v>
                </c:pt>
                <c:pt idx="4970">
                  <c:v>4.3086419999999999</c:v>
                </c:pt>
                <c:pt idx="4971">
                  <c:v>4.3086419999999999</c:v>
                </c:pt>
                <c:pt idx="4972">
                  <c:v>4.3086419999999999</c:v>
                </c:pt>
                <c:pt idx="4973">
                  <c:v>4.3086419999999999</c:v>
                </c:pt>
                <c:pt idx="4974">
                  <c:v>4.3086419999999999</c:v>
                </c:pt>
                <c:pt idx="4975">
                  <c:v>4.3086419999999999</c:v>
                </c:pt>
                <c:pt idx="4976">
                  <c:v>4.3086419999999999</c:v>
                </c:pt>
                <c:pt idx="4977">
                  <c:v>4.3086419999999999</c:v>
                </c:pt>
                <c:pt idx="4978">
                  <c:v>4.3086419999999999</c:v>
                </c:pt>
                <c:pt idx="4979">
                  <c:v>4.3086419999999999</c:v>
                </c:pt>
                <c:pt idx="4980">
                  <c:v>4.3086419999999999</c:v>
                </c:pt>
                <c:pt idx="4981">
                  <c:v>4.3086419999999999</c:v>
                </c:pt>
                <c:pt idx="4982">
                  <c:v>4.3086419999999999</c:v>
                </c:pt>
                <c:pt idx="4983">
                  <c:v>4.3086419999999999</c:v>
                </c:pt>
                <c:pt idx="4984">
                  <c:v>4.3086419999999999</c:v>
                </c:pt>
                <c:pt idx="4985">
                  <c:v>4.3086419999999999</c:v>
                </c:pt>
                <c:pt idx="4986">
                  <c:v>4.3086419999999999</c:v>
                </c:pt>
                <c:pt idx="4987">
                  <c:v>4.3086419999999999</c:v>
                </c:pt>
                <c:pt idx="4988">
                  <c:v>4.3086419999999999</c:v>
                </c:pt>
                <c:pt idx="4989">
                  <c:v>4.3086419999999999</c:v>
                </c:pt>
                <c:pt idx="4990">
                  <c:v>4.3086419999999999</c:v>
                </c:pt>
                <c:pt idx="4991">
                  <c:v>4.3086419999999999</c:v>
                </c:pt>
                <c:pt idx="4992">
                  <c:v>4.3086419999999999</c:v>
                </c:pt>
                <c:pt idx="4993">
                  <c:v>4.3086419999999999</c:v>
                </c:pt>
                <c:pt idx="4994">
                  <c:v>4.3086419999999999</c:v>
                </c:pt>
                <c:pt idx="4995">
                  <c:v>4.3086419999999999</c:v>
                </c:pt>
                <c:pt idx="4996">
                  <c:v>4.3086419999999999</c:v>
                </c:pt>
                <c:pt idx="4997">
                  <c:v>4.3086419999999999</c:v>
                </c:pt>
                <c:pt idx="4998">
                  <c:v>4.3086419999999999</c:v>
                </c:pt>
                <c:pt idx="4999">
                  <c:v>4.3086419999999999</c:v>
                </c:pt>
                <c:pt idx="5000">
                  <c:v>4.3086419999999999</c:v>
                </c:pt>
                <c:pt idx="5001">
                  <c:v>4.3086419999999999</c:v>
                </c:pt>
                <c:pt idx="5002">
                  <c:v>4.3086419999999999</c:v>
                </c:pt>
                <c:pt idx="5003">
                  <c:v>4.3086419999999999</c:v>
                </c:pt>
                <c:pt idx="5004">
                  <c:v>4.3086419999999999</c:v>
                </c:pt>
                <c:pt idx="5005">
                  <c:v>4.3086419999999999</c:v>
                </c:pt>
                <c:pt idx="5006">
                  <c:v>4.3086419999999999</c:v>
                </c:pt>
                <c:pt idx="5007">
                  <c:v>4.3086419999999999</c:v>
                </c:pt>
                <c:pt idx="5008">
                  <c:v>4.3086419999999999</c:v>
                </c:pt>
                <c:pt idx="5009">
                  <c:v>4.3086419999999999</c:v>
                </c:pt>
                <c:pt idx="5010">
                  <c:v>4.3086419999999999</c:v>
                </c:pt>
                <c:pt idx="5011">
                  <c:v>4.3086419999999999</c:v>
                </c:pt>
                <c:pt idx="5012">
                  <c:v>4.3086419999999999</c:v>
                </c:pt>
                <c:pt idx="5013">
                  <c:v>4.3086419999999999</c:v>
                </c:pt>
                <c:pt idx="5014">
                  <c:v>4.3086419999999999</c:v>
                </c:pt>
                <c:pt idx="5015">
                  <c:v>4.3086419999999999</c:v>
                </c:pt>
                <c:pt idx="5016">
                  <c:v>4.3086419999999999</c:v>
                </c:pt>
                <c:pt idx="5017">
                  <c:v>4.3086419999999999</c:v>
                </c:pt>
                <c:pt idx="5018">
                  <c:v>4.3086419999999999</c:v>
                </c:pt>
                <c:pt idx="5019">
                  <c:v>4.3086419999999999</c:v>
                </c:pt>
                <c:pt idx="5020">
                  <c:v>4.3086419999999999</c:v>
                </c:pt>
                <c:pt idx="5021">
                  <c:v>4.3086419999999999</c:v>
                </c:pt>
                <c:pt idx="5022">
                  <c:v>4.3086419999999999</c:v>
                </c:pt>
                <c:pt idx="5023">
                  <c:v>4.3086419999999999</c:v>
                </c:pt>
                <c:pt idx="5024">
                  <c:v>4.3086419999999999</c:v>
                </c:pt>
                <c:pt idx="5025">
                  <c:v>4.3086419999999999</c:v>
                </c:pt>
                <c:pt idx="5026">
                  <c:v>4.3086419999999999</c:v>
                </c:pt>
                <c:pt idx="5027">
                  <c:v>4.3086419999999999</c:v>
                </c:pt>
                <c:pt idx="5028">
                  <c:v>4.3086419999999999</c:v>
                </c:pt>
                <c:pt idx="5029">
                  <c:v>4.3086419999999999</c:v>
                </c:pt>
                <c:pt idx="5030">
                  <c:v>4.3086419999999999</c:v>
                </c:pt>
                <c:pt idx="5031">
                  <c:v>4.3086419999999999</c:v>
                </c:pt>
                <c:pt idx="5032">
                  <c:v>4.3086419999999999</c:v>
                </c:pt>
                <c:pt idx="5033">
                  <c:v>4.3086419999999999</c:v>
                </c:pt>
                <c:pt idx="5034">
                  <c:v>4.3086419999999999</c:v>
                </c:pt>
                <c:pt idx="5035">
                  <c:v>4.3086419999999999</c:v>
                </c:pt>
                <c:pt idx="5036">
                  <c:v>4.3086419999999999</c:v>
                </c:pt>
                <c:pt idx="5037">
                  <c:v>4.3086419999999999</c:v>
                </c:pt>
                <c:pt idx="5038">
                  <c:v>4.3086419999999999</c:v>
                </c:pt>
                <c:pt idx="5039">
                  <c:v>4.3086419999999999</c:v>
                </c:pt>
                <c:pt idx="5040">
                  <c:v>4.3086419999999999</c:v>
                </c:pt>
                <c:pt idx="5041">
                  <c:v>4.3086419999999999</c:v>
                </c:pt>
                <c:pt idx="5042">
                  <c:v>4.3086419999999999</c:v>
                </c:pt>
                <c:pt idx="5043">
                  <c:v>4.3086419999999999</c:v>
                </c:pt>
                <c:pt idx="5044">
                  <c:v>4.3086419999999999</c:v>
                </c:pt>
                <c:pt idx="5045">
                  <c:v>4.3086419999999999</c:v>
                </c:pt>
                <c:pt idx="5046">
                  <c:v>4.3086419999999999</c:v>
                </c:pt>
                <c:pt idx="5047">
                  <c:v>4.3086419999999999</c:v>
                </c:pt>
                <c:pt idx="5048">
                  <c:v>4.3086419999999999</c:v>
                </c:pt>
                <c:pt idx="5049">
                  <c:v>4.3086419999999999</c:v>
                </c:pt>
                <c:pt idx="5050">
                  <c:v>4.3086419999999999</c:v>
                </c:pt>
                <c:pt idx="5051">
                  <c:v>4.3086419999999999</c:v>
                </c:pt>
                <c:pt idx="5052">
                  <c:v>4.3086419999999999</c:v>
                </c:pt>
                <c:pt idx="5053">
                  <c:v>4.3086419999999999</c:v>
                </c:pt>
                <c:pt idx="5054">
                  <c:v>4.3086419999999999</c:v>
                </c:pt>
                <c:pt idx="5055">
                  <c:v>4.3086419999999999</c:v>
                </c:pt>
                <c:pt idx="5056">
                  <c:v>4.3086419999999999</c:v>
                </c:pt>
                <c:pt idx="5057">
                  <c:v>4.3086419999999999</c:v>
                </c:pt>
                <c:pt idx="5058">
                  <c:v>4.3086419999999999</c:v>
                </c:pt>
                <c:pt idx="5059">
                  <c:v>4.3086419999999999</c:v>
                </c:pt>
                <c:pt idx="5060">
                  <c:v>4.3086419999999999</c:v>
                </c:pt>
                <c:pt idx="5061">
                  <c:v>4.3086419999999999</c:v>
                </c:pt>
                <c:pt idx="5062">
                  <c:v>4.3086419999999999</c:v>
                </c:pt>
                <c:pt idx="5063">
                  <c:v>4.3086419999999999</c:v>
                </c:pt>
                <c:pt idx="5064">
                  <c:v>4.3086419999999999</c:v>
                </c:pt>
                <c:pt idx="5065">
                  <c:v>4.3086419999999999</c:v>
                </c:pt>
                <c:pt idx="5066">
                  <c:v>4.3086419999999999</c:v>
                </c:pt>
                <c:pt idx="5067">
                  <c:v>4.3086419999999999</c:v>
                </c:pt>
                <c:pt idx="5068">
                  <c:v>4.3086419999999999</c:v>
                </c:pt>
                <c:pt idx="5069">
                  <c:v>4.3086419999999999</c:v>
                </c:pt>
                <c:pt idx="5070">
                  <c:v>4.3086419999999999</c:v>
                </c:pt>
                <c:pt idx="5071">
                  <c:v>4.3086419999999999</c:v>
                </c:pt>
                <c:pt idx="5072">
                  <c:v>4.3086419999999999</c:v>
                </c:pt>
                <c:pt idx="5073">
                  <c:v>4.3086419999999999</c:v>
                </c:pt>
                <c:pt idx="5074">
                  <c:v>4.3086419999999999</c:v>
                </c:pt>
                <c:pt idx="5075">
                  <c:v>4.3086419999999999</c:v>
                </c:pt>
                <c:pt idx="5076">
                  <c:v>4.3086419999999999</c:v>
                </c:pt>
                <c:pt idx="5077">
                  <c:v>4.3086419999999999</c:v>
                </c:pt>
                <c:pt idx="5078">
                  <c:v>4.3086419999999999</c:v>
                </c:pt>
                <c:pt idx="5079">
                  <c:v>4.3086419999999999</c:v>
                </c:pt>
                <c:pt idx="5080">
                  <c:v>4.3086419999999999</c:v>
                </c:pt>
                <c:pt idx="5081">
                  <c:v>4.3086419999999999</c:v>
                </c:pt>
                <c:pt idx="5082">
                  <c:v>4.3086419999999999</c:v>
                </c:pt>
                <c:pt idx="5083">
                  <c:v>4.3086419999999999</c:v>
                </c:pt>
                <c:pt idx="5084">
                  <c:v>4.3086419999999999</c:v>
                </c:pt>
                <c:pt idx="5085">
                  <c:v>4.3086419999999999</c:v>
                </c:pt>
                <c:pt idx="5086">
                  <c:v>4.3086419999999999</c:v>
                </c:pt>
                <c:pt idx="5087">
                  <c:v>4.3086419999999999</c:v>
                </c:pt>
                <c:pt idx="5088">
                  <c:v>4.3086419999999999</c:v>
                </c:pt>
                <c:pt idx="5089">
                  <c:v>4.3086419999999999</c:v>
                </c:pt>
                <c:pt idx="5090">
                  <c:v>4.3086419999999999</c:v>
                </c:pt>
                <c:pt idx="5091">
                  <c:v>4.3086419999999999</c:v>
                </c:pt>
                <c:pt idx="5092">
                  <c:v>4.3086419999999999</c:v>
                </c:pt>
                <c:pt idx="5093">
                  <c:v>4.3086419999999999</c:v>
                </c:pt>
                <c:pt idx="5094">
                  <c:v>4.3086419999999999</c:v>
                </c:pt>
                <c:pt idx="5095">
                  <c:v>4.3086419999999999</c:v>
                </c:pt>
                <c:pt idx="5096">
                  <c:v>4.3086419999999999</c:v>
                </c:pt>
                <c:pt idx="5097">
                  <c:v>4.3086419999999999</c:v>
                </c:pt>
                <c:pt idx="5098">
                  <c:v>4.3086419999999999</c:v>
                </c:pt>
                <c:pt idx="5099">
                  <c:v>4.3086419999999999</c:v>
                </c:pt>
                <c:pt idx="5100">
                  <c:v>4.3086419999999999</c:v>
                </c:pt>
                <c:pt idx="5101">
                  <c:v>4.3086419999999999</c:v>
                </c:pt>
                <c:pt idx="5102">
                  <c:v>4.3086419999999999</c:v>
                </c:pt>
                <c:pt idx="5103">
                  <c:v>4.3086419999999999</c:v>
                </c:pt>
                <c:pt idx="5104">
                  <c:v>4.3086419999999999</c:v>
                </c:pt>
                <c:pt idx="5105">
                  <c:v>4.3086419999999999</c:v>
                </c:pt>
                <c:pt idx="5106">
                  <c:v>4.3086419999999999</c:v>
                </c:pt>
                <c:pt idx="5107">
                  <c:v>4.3086419999999999</c:v>
                </c:pt>
                <c:pt idx="5108">
                  <c:v>4.3086419999999999</c:v>
                </c:pt>
                <c:pt idx="5109">
                  <c:v>4.3086419999999999</c:v>
                </c:pt>
                <c:pt idx="5110">
                  <c:v>4.3086419999999999</c:v>
                </c:pt>
                <c:pt idx="5111">
                  <c:v>4.3086419999999999</c:v>
                </c:pt>
                <c:pt idx="5112">
                  <c:v>4.3086419999999999</c:v>
                </c:pt>
                <c:pt idx="5113">
                  <c:v>4.3086419999999999</c:v>
                </c:pt>
                <c:pt idx="5114">
                  <c:v>4.3086419999999999</c:v>
                </c:pt>
                <c:pt idx="5115">
                  <c:v>4.3086419999999999</c:v>
                </c:pt>
                <c:pt idx="5116">
                  <c:v>4.3086419999999999</c:v>
                </c:pt>
                <c:pt idx="5117">
                  <c:v>4.3086419999999999</c:v>
                </c:pt>
                <c:pt idx="5118">
                  <c:v>4.3086419999999999</c:v>
                </c:pt>
                <c:pt idx="5119">
                  <c:v>4.3086419999999999</c:v>
                </c:pt>
                <c:pt idx="5120">
                  <c:v>4.3086419999999999</c:v>
                </c:pt>
                <c:pt idx="5121">
                  <c:v>4.3086419999999999</c:v>
                </c:pt>
                <c:pt idx="5122">
                  <c:v>4.3086419999999999</c:v>
                </c:pt>
                <c:pt idx="5123">
                  <c:v>4.3086419999999999</c:v>
                </c:pt>
                <c:pt idx="5124">
                  <c:v>4.3086419999999999</c:v>
                </c:pt>
                <c:pt idx="5125">
                  <c:v>4.3086419999999999</c:v>
                </c:pt>
                <c:pt idx="5126">
                  <c:v>4.3086419999999999</c:v>
                </c:pt>
                <c:pt idx="5127">
                  <c:v>4.3086419999999999</c:v>
                </c:pt>
                <c:pt idx="5128">
                  <c:v>4.3086419999999999</c:v>
                </c:pt>
                <c:pt idx="5129">
                  <c:v>4.3086419999999999</c:v>
                </c:pt>
                <c:pt idx="5130">
                  <c:v>4.3086419999999999</c:v>
                </c:pt>
                <c:pt idx="5131">
                  <c:v>4.3086419999999999</c:v>
                </c:pt>
                <c:pt idx="5132">
                  <c:v>4.3086419999999999</c:v>
                </c:pt>
                <c:pt idx="5133">
                  <c:v>4.3086419999999999</c:v>
                </c:pt>
                <c:pt idx="5134">
                  <c:v>4.3086419999999999</c:v>
                </c:pt>
                <c:pt idx="5135">
                  <c:v>4.3086419999999999</c:v>
                </c:pt>
                <c:pt idx="5136">
                  <c:v>4.3086419999999999</c:v>
                </c:pt>
                <c:pt idx="5137">
                  <c:v>4.3086419999999999</c:v>
                </c:pt>
                <c:pt idx="5138">
                  <c:v>4.3086419999999999</c:v>
                </c:pt>
                <c:pt idx="5139">
                  <c:v>4.3086419999999999</c:v>
                </c:pt>
                <c:pt idx="5140">
                  <c:v>4.3086419999999999</c:v>
                </c:pt>
                <c:pt idx="5141">
                  <c:v>4.3086419999999999</c:v>
                </c:pt>
                <c:pt idx="5142">
                  <c:v>4.3086419999999999</c:v>
                </c:pt>
                <c:pt idx="5143">
                  <c:v>4.3086419999999999</c:v>
                </c:pt>
                <c:pt idx="5144">
                  <c:v>4.3086419999999999</c:v>
                </c:pt>
                <c:pt idx="5145">
                  <c:v>4.3086419999999999</c:v>
                </c:pt>
                <c:pt idx="5146">
                  <c:v>4.3086419999999999</c:v>
                </c:pt>
                <c:pt idx="5147">
                  <c:v>4.3086419999999999</c:v>
                </c:pt>
                <c:pt idx="5148">
                  <c:v>4.3086419999999999</c:v>
                </c:pt>
                <c:pt idx="5149">
                  <c:v>4.3086419999999999</c:v>
                </c:pt>
                <c:pt idx="5150">
                  <c:v>4.3086419999999999</c:v>
                </c:pt>
                <c:pt idx="5151">
                  <c:v>4.3086419999999999</c:v>
                </c:pt>
                <c:pt idx="5152">
                  <c:v>4.3086419999999999</c:v>
                </c:pt>
                <c:pt idx="5153">
                  <c:v>4.3086419999999999</c:v>
                </c:pt>
                <c:pt idx="5154">
                  <c:v>4.3086419999999999</c:v>
                </c:pt>
                <c:pt idx="5155">
                  <c:v>4.3086419999999999</c:v>
                </c:pt>
                <c:pt idx="5156">
                  <c:v>4.3086419999999999</c:v>
                </c:pt>
                <c:pt idx="5157">
                  <c:v>4.3086419999999999</c:v>
                </c:pt>
                <c:pt idx="5158">
                  <c:v>4.3086419999999999</c:v>
                </c:pt>
                <c:pt idx="5159">
                  <c:v>4.3086419999999999</c:v>
                </c:pt>
                <c:pt idx="5160">
                  <c:v>4.3086419999999999</c:v>
                </c:pt>
                <c:pt idx="5161">
                  <c:v>4.3086419999999999</c:v>
                </c:pt>
                <c:pt idx="5162">
                  <c:v>4.3086419999999999</c:v>
                </c:pt>
                <c:pt idx="5163">
                  <c:v>4.3086419999999999</c:v>
                </c:pt>
                <c:pt idx="5164">
                  <c:v>4.3086419999999999</c:v>
                </c:pt>
                <c:pt idx="5165">
                  <c:v>4.3086419999999999</c:v>
                </c:pt>
                <c:pt idx="5166">
                  <c:v>4.3086419999999999</c:v>
                </c:pt>
                <c:pt idx="5167">
                  <c:v>4.3086419999999999</c:v>
                </c:pt>
                <c:pt idx="5168">
                  <c:v>4.3086419999999999</c:v>
                </c:pt>
                <c:pt idx="5169">
                  <c:v>4.3086419999999999</c:v>
                </c:pt>
                <c:pt idx="5170">
                  <c:v>4.3086419999999999</c:v>
                </c:pt>
                <c:pt idx="5171">
                  <c:v>4.3086419999999999</c:v>
                </c:pt>
                <c:pt idx="5172">
                  <c:v>4.3086419999999999</c:v>
                </c:pt>
                <c:pt idx="5173">
                  <c:v>4.3086419999999999</c:v>
                </c:pt>
                <c:pt idx="5174">
                  <c:v>4.3086419999999999</c:v>
                </c:pt>
                <c:pt idx="5175">
                  <c:v>4.3086419999999999</c:v>
                </c:pt>
                <c:pt idx="5176">
                  <c:v>4.3086419999999999</c:v>
                </c:pt>
                <c:pt idx="5177">
                  <c:v>4.3086419999999999</c:v>
                </c:pt>
                <c:pt idx="5178">
                  <c:v>4.3086419999999999</c:v>
                </c:pt>
                <c:pt idx="5179">
                  <c:v>4.3086419999999999</c:v>
                </c:pt>
                <c:pt idx="5180">
                  <c:v>4.3086419999999999</c:v>
                </c:pt>
                <c:pt idx="5181">
                  <c:v>4.3086419999999999</c:v>
                </c:pt>
                <c:pt idx="5182">
                  <c:v>4.3086419999999999</c:v>
                </c:pt>
                <c:pt idx="5183">
                  <c:v>4.3086419999999999</c:v>
                </c:pt>
                <c:pt idx="5184">
                  <c:v>4.3086419999999999</c:v>
                </c:pt>
                <c:pt idx="5185">
                  <c:v>4.3086419999999999</c:v>
                </c:pt>
                <c:pt idx="5186">
                  <c:v>4.3086419999999999</c:v>
                </c:pt>
                <c:pt idx="5187">
                  <c:v>4.3086419999999999</c:v>
                </c:pt>
                <c:pt idx="5188">
                  <c:v>4.3086419999999999</c:v>
                </c:pt>
                <c:pt idx="5189">
                  <c:v>4.3086419999999999</c:v>
                </c:pt>
                <c:pt idx="5190">
                  <c:v>4.3086419999999999</c:v>
                </c:pt>
                <c:pt idx="5191">
                  <c:v>4.3086419999999999</c:v>
                </c:pt>
                <c:pt idx="5192">
                  <c:v>4.3086419999999999</c:v>
                </c:pt>
                <c:pt idx="5193">
                  <c:v>4.3086419999999999</c:v>
                </c:pt>
                <c:pt idx="5194">
                  <c:v>4.3086419999999999</c:v>
                </c:pt>
                <c:pt idx="5195">
                  <c:v>4.3086419999999999</c:v>
                </c:pt>
                <c:pt idx="5196">
                  <c:v>4.3086419999999999</c:v>
                </c:pt>
                <c:pt idx="5197">
                  <c:v>4.3086419999999999</c:v>
                </c:pt>
                <c:pt idx="5198">
                  <c:v>4.3086419999999999</c:v>
                </c:pt>
                <c:pt idx="5199">
                  <c:v>4.3086419999999999</c:v>
                </c:pt>
                <c:pt idx="5200">
                  <c:v>4.3086419999999999</c:v>
                </c:pt>
                <c:pt idx="5201">
                  <c:v>4.3086419999999999</c:v>
                </c:pt>
                <c:pt idx="5202">
                  <c:v>4.3086419999999999</c:v>
                </c:pt>
                <c:pt idx="5203">
                  <c:v>4.3086419999999999</c:v>
                </c:pt>
                <c:pt idx="5204">
                  <c:v>4.3086419999999999</c:v>
                </c:pt>
                <c:pt idx="5205">
                  <c:v>4.3989900000000004</c:v>
                </c:pt>
                <c:pt idx="5206">
                  <c:v>4.3989900000000004</c:v>
                </c:pt>
                <c:pt idx="5207">
                  <c:v>4.3989900000000004</c:v>
                </c:pt>
                <c:pt idx="5208">
                  <c:v>4.3989900000000004</c:v>
                </c:pt>
                <c:pt idx="5209">
                  <c:v>4.3989900000000004</c:v>
                </c:pt>
                <c:pt idx="5210">
                  <c:v>4.3989900000000004</c:v>
                </c:pt>
                <c:pt idx="5211">
                  <c:v>4.3989900000000004</c:v>
                </c:pt>
                <c:pt idx="5212">
                  <c:v>4.3989900000000004</c:v>
                </c:pt>
                <c:pt idx="5213">
                  <c:v>4.3989900000000004</c:v>
                </c:pt>
                <c:pt idx="5214">
                  <c:v>4.3989900000000004</c:v>
                </c:pt>
                <c:pt idx="5215">
                  <c:v>4.3989900000000004</c:v>
                </c:pt>
                <c:pt idx="5216">
                  <c:v>4.3989900000000004</c:v>
                </c:pt>
                <c:pt idx="5217">
                  <c:v>4.3989900000000004</c:v>
                </c:pt>
                <c:pt idx="5218">
                  <c:v>4.3989900000000004</c:v>
                </c:pt>
                <c:pt idx="5219">
                  <c:v>4.3989900000000004</c:v>
                </c:pt>
                <c:pt idx="5220">
                  <c:v>4.3989900000000004</c:v>
                </c:pt>
                <c:pt idx="5221">
                  <c:v>4.3989900000000004</c:v>
                </c:pt>
                <c:pt idx="5222">
                  <c:v>4.3989900000000004</c:v>
                </c:pt>
                <c:pt idx="5223">
                  <c:v>4.3989900000000004</c:v>
                </c:pt>
                <c:pt idx="5224">
                  <c:v>4.3989900000000004</c:v>
                </c:pt>
                <c:pt idx="5225">
                  <c:v>4.3989900000000004</c:v>
                </c:pt>
                <c:pt idx="5226">
                  <c:v>4.3989900000000004</c:v>
                </c:pt>
                <c:pt idx="5227">
                  <c:v>4.3989900000000004</c:v>
                </c:pt>
                <c:pt idx="5228">
                  <c:v>4.3989900000000004</c:v>
                </c:pt>
                <c:pt idx="5229">
                  <c:v>4.3989900000000004</c:v>
                </c:pt>
                <c:pt idx="5230">
                  <c:v>4.3989900000000004</c:v>
                </c:pt>
                <c:pt idx="5231">
                  <c:v>4.3989900000000004</c:v>
                </c:pt>
                <c:pt idx="5232">
                  <c:v>4.3989900000000004</c:v>
                </c:pt>
                <c:pt idx="5233">
                  <c:v>4.3989900000000004</c:v>
                </c:pt>
                <c:pt idx="5234">
                  <c:v>4.3989900000000004</c:v>
                </c:pt>
                <c:pt idx="5235">
                  <c:v>4.3989900000000004</c:v>
                </c:pt>
                <c:pt idx="5236">
                  <c:v>4.3989900000000004</c:v>
                </c:pt>
                <c:pt idx="5237">
                  <c:v>4.3989900000000004</c:v>
                </c:pt>
                <c:pt idx="5238">
                  <c:v>4.3989900000000004</c:v>
                </c:pt>
                <c:pt idx="5239">
                  <c:v>4.3989900000000004</c:v>
                </c:pt>
                <c:pt idx="5240">
                  <c:v>4.3989900000000004</c:v>
                </c:pt>
                <c:pt idx="5241">
                  <c:v>4.3989900000000004</c:v>
                </c:pt>
                <c:pt idx="5242">
                  <c:v>4.3989900000000004</c:v>
                </c:pt>
                <c:pt idx="5243">
                  <c:v>4.3989900000000004</c:v>
                </c:pt>
                <c:pt idx="5244">
                  <c:v>4.3989900000000004</c:v>
                </c:pt>
                <c:pt idx="5245">
                  <c:v>4.3989900000000004</c:v>
                </c:pt>
                <c:pt idx="5246">
                  <c:v>4.3989900000000004</c:v>
                </c:pt>
                <c:pt idx="5247">
                  <c:v>4.3989900000000004</c:v>
                </c:pt>
                <c:pt idx="5248">
                  <c:v>4.3989900000000004</c:v>
                </c:pt>
                <c:pt idx="5249">
                  <c:v>4.3989900000000004</c:v>
                </c:pt>
                <c:pt idx="5250">
                  <c:v>4.3989900000000004</c:v>
                </c:pt>
                <c:pt idx="5251">
                  <c:v>4.3989900000000004</c:v>
                </c:pt>
                <c:pt idx="5252">
                  <c:v>4.3989900000000004</c:v>
                </c:pt>
                <c:pt idx="5253">
                  <c:v>4.3989900000000004</c:v>
                </c:pt>
                <c:pt idx="5254">
                  <c:v>4.3989900000000004</c:v>
                </c:pt>
                <c:pt idx="5255">
                  <c:v>4.3989900000000004</c:v>
                </c:pt>
                <c:pt idx="5256">
                  <c:v>4.3989900000000004</c:v>
                </c:pt>
                <c:pt idx="5257">
                  <c:v>4.3989900000000004</c:v>
                </c:pt>
                <c:pt idx="5258">
                  <c:v>4.3989900000000004</c:v>
                </c:pt>
                <c:pt idx="5259">
                  <c:v>4.3989900000000004</c:v>
                </c:pt>
                <c:pt idx="5260">
                  <c:v>4.3989900000000004</c:v>
                </c:pt>
                <c:pt idx="5261">
                  <c:v>4.3989900000000004</c:v>
                </c:pt>
                <c:pt idx="5262">
                  <c:v>4.3989900000000004</c:v>
                </c:pt>
                <c:pt idx="5263">
                  <c:v>4.3989900000000004</c:v>
                </c:pt>
                <c:pt idx="5264">
                  <c:v>4.3989900000000004</c:v>
                </c:pt>
                <c:pt idx="5265">
                  <c:v>4.3989900000000004</c:v>
                </c:pt>
                <c:pt idx="5266">
                  <c:v>4.3989900000000004</c:v>
                </c:pt>
                <c:pt idx="5267">
                  <c:v>4.3989900000000004</c:v>
                </c:pt>
                <c:pt idx="5268">
                  <c:v>4.3989900000000004</c:v>
                </c:pt>
                <c:pt idx="5269">
                  <c:v>4.3989900000000004</c:v>
                </c:pt>
                <c:pt idx="5270">
                  <c:v>4.3989900000000004</c:v>
                </c:pt>
                <c:pt idx="5271">
                  <c:v>4.3989900000000004</c:v>
                </c:pt>
                <c:pt idx="5272">
                  <c:v>4.3989900000000004</c:v>
                </c:pt>
                <c:pt idx="5273">
                  <c:v>4.3989900000000004</c:v>
                </c:pt>
                <c:pt idx="5274">
                  <c:v>4.3989900000000004</c:v>
                </c:pt>
                <c:pt idx="5275">
                  <c:v>4.3989900000000004</c:v>
                </c:pt>
                <c:pt idx="5276">
                  <c:v>4.3989900000000004</c:v>
                </c:pt>
                <c:pt idx="5277">
                  <c:v>4.3989900000000004</c:v>
                </c:pt>
                <c:pt idx="5278">
                  <c:v>4.3989900000000004</c:v>
                </c:pt>
                <c:pt idx="5279">
                  <c:v>4.3989900000000004</c:v>
                </c:pt>
                <c:pt idx="5280">
                  <c:v>4.3989900000000004</c:v>
                </c:pt>
                <c:pt idx="5281">
                  <c:v>4.3989900000000004</c:v>
                </c:pt>
                <c:pt idx="5282">
                  <c:v>4.3989900000000004</c:v>
                </c:pt>
                <c:pt idx="5283">
                  <c:v>4.3989900000000004</c:v>
                </c:pt>
                <c:pt idx="5284">
                  <c:v>4.3989900000000004</c:v>
                </c:pt>
                <c:pt idx="5285">
                  <c:v>4.3989900000000004</c:v>
                </c:pt>
                <c:pt idx="5286">
                  <c:v>4.3989900000000004</c:v>
                </c:pt>
                <c:pt idx="5287">
                  <c:v>4.3989900000000004</c:v>
                </c:pt>
                <c:pt idx="5288">
                  <c:v>4.3989900000000004</c:v>
                </c:pt>
                <c:pt idx="5289">
                  <c:v>4.3989900000000004</c:v>
                </c:pt>
                <c:pt idx="5290">
                  <c:v>4.3989900000000004</c:v>
                </c:pt>
                <c:pt idx="5291">
                  <c:v>4.3989900000000004</c:v>
                </c:pt>
                <c:pt idx="5292">
                  <c:v>4.3989900000000004</c:v>
                </c:pt>
                <c:pt idx="5293">
                  <c:v>4.3989900000000004</c:v>
                </c:pt>
                <c:pt idx="5294">
                  <c:v>4.3989900000000004</c:v>
                </c:pt>
                <c:pt idx="5295">
                  <c:v>4.3989900000000004</c:v>
                </c:pt>
                <c:pt idx="5296">
                  <c:v>4.3989900000000004</c:v>
                </c:pt>
                <c:pt idx="5297">
                  <c:v>4.3989900000000004</c:v>
                </c:pt>
                <c:pt idx="5298">
                  <c:v>4.3989900000000004</c:v>
                </c:pt>
                <c:pt idx="5299">
                  <c:v>4.3989900000000004</c:v>
                </c:pt>
                <c:pt idx="5300">
                  <c:v>4.3989900000000004</c:v>
                </c:pt>
                <c:pt idx="5301">
                  <c:v>4.3989900000000004</c:v>
                </c:pt>
                <c:pt idx="5302">
                  <c:v>4.3989900000000004</c:v>
                </c:pt>
                <c:pt idx="5303">
                  <c:v>4.3989900000000004</c:v>
                </c:pt>
                <c:pt idx="5304">
                  <c:v>4.3989900000000004</c:v>
                </c:pt>
                <c:pt idx="5305">
                  <c:v>4.3989900000000004</c:v>
                </c:pt>
                <c:pt idx="5306">
                  <c:v>4.3989900000000004</c:v>
                </c:pt>
                <c:pt idx="5307">
                  <c:v>4.3989900000000004</c:v>
                </c:pt>
                <c:pt idx="5308">
                  <c:v>4.3989900000000004</c:v>
                </c:pt>
                <c:pt idx="5309">
                  <c:v>4.3989900000000004</c:v>
                </c:pt>
                <c:pt idx="5310">
                  <c:v>4.3989900000000004</c:v>
                </c:pt>
                <c:pt idx="5311">
                  <c:v>4.3989900000000004</c:v>
                </c:pt>
                <c:pt idx="5312">
                  <c:v>4.3989900000000004</c:v>
                </c:pt>
                <c:pt idx="5313">
                  <c:v>4.3989900000000004</c:v>
                </c:pt>
                <c:pt idx="5314">
                  <c:v>4.3989900000000004</c:v>
                </c:pt>
                <c:pt idx="5315">
                  <c:v>4.3989900000000004</c:v>
                </c:pt>
                <c:pt idx="5316">
                  <c:v>4.3989900000000004</c:v>
                </c:pt>
                <c:pt idx="5317">
                  <c:v>4.3989900000000004</c:v>
                </c:pt>
                <c:pt idx="5318">
                  <c:v>4.3989900000000004</c:v>
                </c:pt>
                <c:pt idx="5319">
                  <c:v>4.3989900000000004</c:v>
                </c:pt>
                <c:pt idx="5320">
                  <c:v>4.3989900000000004</c:v>
                </c:pt>
                <c:pt idx="5321">
                  <c:v>4.3989900000000004</c:v>
                </c:pt>
                <c:pt idx="5322">
                  <c:v>4.3989900000000004</c:v>
                </c:pt>
                <c:pt idx="5323">
                  <c:v>4.3989900000000004</c:v>
                </c:pt>
                <c:pt idx="5324">
                  <c:v>4.3989900000000004</c:v>
                </c:pt>
                <c:pt idx="5325">
                  <c:v>4.3989900000000004</c:v>
                </c:pt>
                <c:pt idx="5326">
                  <c:v>4.3989900000000004</c:v>
                </c:pt>
                <c:pt idx="5327">
                  <c:v>4.3989900000000004</c:v>
                </c:pt>
                <c:pt idx="5328">
                  <c:v>4.3989900000000004</c:v>
                </c:pt>
                <c:pt idx="5329">
                  <c:v>4.3989900000000004</c:v>
                </c:pt>
                <c:pt idx="5330">
                  <c:v>4.3989900000000004</c:v>
                </c:pt>
                <c:pt idx="5331">
                  <c:v>4.3989900000000004</c:v>
                </c:pt>
                <c:pt idx="5332">
                  <c:v>4.3989900000000004</c:v>
                </c:pt>
                <c:pt idx="5333">
                  <c:v>4.3989900000000004</c:v>
                </c:pt>
                <c:pt idx="5334">
                  <c:v>4.3989900000000004</c:v>
                </c:pt>
                <c:pt idx="5335">
                  <c:v>4.3989900000000004</c:v>
                </c:pt>
                <c:pt idx="5336">
                  <c:v>4.3989900000000004</c:v>
                </c:pt>
                <c:pt idx="5337">
                  <c:v>4.3989900000000004</c:v>
                </c:pt>
                <c:pt idx="5338">
                  <c:v>4.3989900000000004</c:v>
                </c:pt>
                <c:pt idx="5339">
                  <c:v>4.3989900000000004</c:v>
                </c:pt>
                <c:pt idx="5340">
                  <c:v>4.3989900000000004</c:v>
                </c:pt>
                <c:pt idx="5341">
                  <c:v>4.3989900000000004</c:v>
                </c:pt>
                <c:pt idx="5342">
                  <c:v>4.3989900000000004</c:v>
                </c:pt>
                <c:pt idx="5343">
                  <c:v>4.3989900000000004</c:v>
                </c:pt>
                <c:pt idx="5344">
                  <c:v>4.3989900000000004</c:v>
                </c:pt>
                <c:pt idx="5345">
                  <c:v>4.3989900000000004</c:v>
                </c:pt>
                <c:pt idx="5346">
                  <c:v>4.3989900000000004</c:v>
                </c:pt>
                <c:pt idx="5347">
                  <c:v>4.3989900000000004</c:v>
                </c:pt>
                <c:pt idx="5348">
                  <c:v>4.3989900000000004</c:v>
                </c:pt>
                <c:pt idx="5349">
                  <c:v>4.3989900000000004</c:v>
                </c:pt>
                <c:pt idx="5350">
                  <c:v>4.3989900000000004</c:v>
                </c:pt>
                <c:pt idx="5351">
                  <c:v>4.3989900000000004</c:v>
                </c:pt>
                <c:pt idx="5352">
                  <c:v>4.3989900000000004</c:v>
                </c:pt>
                <c:pt idx="5353">
                  <c:v>4.3989900000000004</c:v>
                </c:pt>
                <c:pt idx="5354">
                  <c:v>4.3989900000000004</c:v>
                </c:pt>
                <c:pt idx="5355">
                  <c:v>4.3989900000000004</c:v>
                </c:pt>
                <c:pt idx="5356">
                  <c:v>4.3989900000000004</c:v>
                </c:pt>
                <c:pt idx="5357">
                  <c:v>4.3989900000000004</c:v>
                </c:pt>
                <c:pt idx="5358">
                  <c:v>4.3989900000000004</c:v>
                </c:pt>
                <c:pt idx="5359">
                  <c:v>4.3989900000000004</c:v>
                </c:pt>
                <c:pt idx="5360">
                  <c:v>4.3989900000000004</c:v>
                </c:pt>
                <c:pt idx="5361">
                  <c:v>4.3989900000000004</c:v>
                </c:pt>
                <c:pt idx="5362">
                  <c:v>4.3989900000000004</c:v>
                </c:pt>
                <c:pt idx="5363">
                  <c:v>4.3989900000000004</c:v>
                </c:pt>
                <c:pt idx="5364">
                  <c:v>4.3989900000000004</c:v>
                </c:pt>
                <c:pt idx="5365">
                  <c:v>4.3989900000000004</c:v>
                </c:pt>
                <c:pt idx="5366">
                  <c:v>4.3989900000000004</c:v>
                </c:pt>
                <c:pt idx="5367">
                  <c:v>4.3989900000000004</c:v>
                </c:pt>
                <c:pt idx="5368">
                  <c:v>4.3989900000000004</c:v>
                </c:pt>
                <c:pt idx="5369">
                  <c:v>4.3989900000000004</c:v>
                </c:pt>
                <c:pt idx="5370">
                  <c:v>4.3989900000000004</c:v>
                </c:pt>
                <c:pt idx="5371">
                  <c:v>4.3989900000000004</c:v>
                </c:pt>
                <c:pt idx="5372">
                  <c:v>4.3989900000000004</c:v>
                </c:pt>
                <c:pt idx="5373">
                  <c:v>4.3989900000000004</c:v>
                </c:pt>
                <c:pt idx="5374">
                  <c:v>4.3989900000000004</c:v>
                </c:pt>
                <c:pt idx="5375">
                  <c:v>4.3989900000000004</c:v>
                </c:pt>
                <c:pt idx="5376">
                  <c:v>4.3989900000000004</c:v>
                </c:pt>
                <c:pt idx="5377">
                  <c:v>4.3989900000000004</c:v>
                </c:pt>
                <c:pt idx="5378">
                  <c:v>4.3989900000000004</c:v>
                </c:pt>
                <c:pt idx="5379">
                  <c:v>4.3989900000000004</c:v>
                </c:pt>
                <c:pt idx="5380">
                  <c:v>4.3989900000000004</c:v>
                </c:pt>
                <c:pt idx="5381">
                  <c:v>4.3989900000000004</c:v>
                </c:pt>
                <c:pt idx="5382">
                  <c:v>4.3989900000000004</c:v>
                </c:pt>
                <c:pt idx="5383">
                  <c:v>4.3989900000000004</c:v>
                </c:pt>
                <c:pt idx="5384">
                  <c:v>4.3989900000000004</c:v>
                </c:pt>
                <c:pt idx="5385">
                  <c:v>4.3989900000000004</c:v>
                </c:pt>
                <c:pt idx="5386">
                  <c:v>4.3989900000000004</c:v>
                </c:pt>
                <c:pt idx="5387">
                  <c:v>4.3989900000000004</c:v>
                </c:pt>
                <c:pt idx="5388">
                  <c:v>4.3989900000000004</c:v>
                </c:pt>
                <c:pt idx="5389">
                  <c:v>4.3989900000000004</c:v>
                </c:pt>
                <c:pt idx="5390">
                  <c:v>4.3989900000000004</c:v>
                </c:pt>
                <c:pt idx="5391">
                  <c:v>4.3989900000000004</c:v>
                </c:pt>
                <c:pt idx="5392">
                  <c:v>4.3989900000000004</c:v>
                </c:pt>
                <c:pt idx="5393">
                  <c:v>4.3989900000000004</c:v>
                </c:pt>
                <c:pt idx="5394">
                  <c:v>4.3989900000000004</c:v>
                </c:pt>
                <c:pt idx="5395">
                  <c:v>4.3989900000000004</c:v>
                </c:pt>
                <c:pt idx="5396">
                  <c:v>4.3989900000000004</c:v>
                </c:pt>
                <c:pt idx="5397">
                  <c:v>4.3989900000000004</c:v>
                </c:pt>
                <c:pt idx="5398">
                  <c:v>4.3989900000000004</c:v>
                </c:pt>
                <c:pt idx="5399">
                  <c:v>4.3989900000000004</c:v>
                </c:pt>
                <c:pt idx="5400">
                  <c:v>4.3989900000000004</c:v>
                </c:pt>
                <c:pt idx="5401">
                  <c:v>4.3989900000000004</c:v>
                </c:pt>
                <c:pt idx="5402">
                  <c:v>4.3989900000000004</c:v>
                </c:pt>
                <c:pt idx="5403">
                  <c:v>4.3989900000000004</c:v>
                </c:pt>
                <c:pt idx="5404">
                  <c:v>4.3989900000000004</c:v>
                </c:pt>
                <c:pt idx="5405">
                  <c:v>4.3989900000000004</c:v>
                </c:pt>
                <c:pt idx="5406">
                  <c:v>4.3989900000000004</c:v>
                </c:pt>
                <c:pt idx="5407">
                  <c:v>4.3989900000000004</c:v>
                </c:pt>
                <c:pt idx="5408">
                  <c:v>4.3989900000000004</c:v>
                </c:pt>
                <c:pt idx="5409">
                  <c:v>4.3989900000000004</c:v>
                </c:pt>
                <c:pt idx="5410">
                  <c:v>4.3989900000000004</c:v>
                </c:pt>
                <c:pt idx="5411">
                  <c:v>4.3989900000000004</c:v>
                </c:pt>
                <c:pt idx="5412">
                  <c:v>4.3989900000000004</c:v>
                </c:pt>
                <c:pt idx="5413">
                  <c:v>4.3989900000000004</c:v>
                </c:pt>
                <c:pt idx="5414">
                  <c:v>4.3989900000000004</c:v>
                </c:pt>
                <c:pt idx="5415">
                  <c:v>4.3989900000000004</c:v>
                </c:pt>
                <c:pt idx="5416">
                  <c:v>4.3989900000000004</c:v>
                </c:pt>
                <c:pt idx="5417">
                  <c:v>4.3989900000000004</c:v>
                </c:pt>
                <c:pt idx="5418">
                  <c:v>4.3989900000000004</c:v>
                </c:pt>
                <c:pt idx="5419">
                  <c:v>4.3989900000000004</c:v>
                </c:pt>
                <c:pt idx="5420">
                  <c:v>4.3989900000000004</c:v>
                </c:pt>
                <c:pt idx="5421">
                  <c:v>4.3989900000000004</c:v>
                </c:pt>
                <c:pt idx="5422">
                  <c:v>4.3989900000000004</c:v>
                </c:pt>
                <c:pt idx="5423">
                  <c:v>4.3989900000000004</c:v>
                </c:pt>
                <c:pt idx="5424">
                  <c:v>4.3989900000000004</c:v>
                </c:pt>
                <c:pt idx="5425">
                  <c:v>4.3989900000000004</c:v>
                </c:pt>
                <c:pt idx="5426">
                  <c:v>4.3989900000000004</c:v>
                </c:pt>
                <c:pt idx="5427">
                  <c:v>4.3989900000000004</c:v>
                </c:pt>
                <c:pt idx="5428">
                  <c:v>4.3989900000000004</c:v>
                </c:pt>
                <c:pt idx="5429">
                  <c:v>4.3989900000000004</c:v>
                </c:pt>
                <c:pt idx="5430">
                  <c:v>4.3989900000000004</c:v>
                </c:pt>
                <c:pt idx="5431">
                  <c:v>4.3989900000000004</c:v>
                </c:pt>
                <c:pt idx="5432">
                  <c:v>4.3989900000000004</c:v>
                </c:pt>
                <c:pt idx="5433">
                  <c:v>4.3989900000000004</c:v>
                </c:pt>
                <c:pt idx="5434">
                  <c:v>4.3989900000000004</c:v>
                </c:pt>
                <c:pt idx="5435">
                  <c:v>4.3989900000000004</c:v>
                </c:pt>
                <c:pt idx="5436">
                  <c:v>4.3989900000000004</c:v>
                </c:pt>
                <c:pt idx="5437">
                  <c:v>4.3989900000000004</c:v>
                </c:pt>
                <c:pt idx="5438">
                  <c:v>4.3989900000000004</c:v>
                </c:pt>
                <c:pt idx="5439">
                  <c:v>4.3989900000000004</c:v>
                </c:pt>
                <c:pt idx="5440">
                  <c:v>4.3989900000000004</c:v>
                </c:pt>
                <c:pt idx="5441">
                  <c:v>4.3989900000000004</c:v>
                </c:pt>
                <c:pt idx="5442">
                  <c:v>4.3989900000000004</c:v>
                </c:pt>
                <c:pt idx="5443">
                  <c:v>4.3989900000000004</c:v>
                </c:pt>
                <c:pt idx="5444">
                  <c:v>4.3989900000000004</c:v>
                </c:pt>
                <c:pt idx="5445">
                  <c:v>4.3989900000000004</c:v>
                </c:pt>
                <c:pt idx="5446">
                  <c:v>4.3989900000000004</c:v>
                </c:pt>
                <c:pt idx="5447">
                  <c:v>4.3989900000000004</c:v>
                </c:pt>
                <c:pt idx="5448">
                  <c:v>4.3989900000000004</c:v>
                </c:pt>
                <c:pt idx="5449">
                  <c:v>4.3989900000000004</c:v>
                </c:pt>
                <c:pt idx="5450">
                  <c:v>4.3989900000000004</c:v>
                </c:pt>
                <c:pt idx="5451">
                  <c:v>4.3989900000000004</c:v>
                </c:pt>
                <c:pt idx="5452">
                  <c:v>4.3989900000000004</c:v>
                </c:pt>
                <c:pt idx="5453">
                  <c:v>4.3989900000000004</c:v>
                </c:pt>
                <c:pt idx="5454">
                  <c:v>4.3989900000000004</c:v>
                </c:pt>
                <c:pt idx="5455">
                  <c:v>4.3989900000000004</c:v>
                </c:pt>
                <c:pt idx="5456">
                  <c:v>4.3989900000000004</c:v>
                </c:pt>
                <c:pt idx="5457">
                  <c:v>4.3989900000000004</c:v>
                </c:pt>
                <c:pt idx="5458">
                  <c:v>4.3989900000000004</c:v>
                </c:pt>
                <c:pt idx="5459">
                  <c:v>4.3989900000000004</c:v>
                </c:pt>
                <c:pt idx="5460">
                  <c:v>4.3989900000000004</c:v>
                </c:pt>
                <c:pt idx="5461">
                  <c:v>4.3989900000000004</c:v>
                </c:pt>
                <c:pt idx="5462">
                  <c:v>4.3989900000000004</c:v>
                </c:pt>
                <c:pt idx="5463">
                  <c:v>4.3989900000000004</c:v>
                </c:pt>
                <c:pt idx="5464">
                  <c:v>4.3989900000000004</c:v>
                </c:pt>
                <c:pt idx="5465">
                  <c:v>4.3989900000000004</c:v>
                </c:pt>
                <c:pt idx="5466">
                  <c:v>4.3989900000000004</c:v>
                </c:pt>
                <c:pt idx="5467">
                  <c:v>4.3989900000000004</c:v>
                </c:pt>
                <c:pt idx="5468">
                  <c:v>4.3989900000000004</c:v>
                </c:pt>
                <c:pt idx="5469">
                  <c:v>4.3989900000000004</c:v>
                </c:pt>
                <c:pt idx="5470">
                  <c:v>4.3989900000000004</c:v>
                </c:pt>
                <c:pt idx="5471">
                  <c:v>4.3381639999999999</c:v>
                </c:pt>
                <c:pt idx="5472">
                  <c:v>4.3381639999999999</c:v>
                </c:pt>
                <c:pt idx="5473">
                  <c:v>4.3381639999999999</c:v>
                </c:pt>
                <c:pt idx="5474">
                  <c:v>4.3381639999999999</c:v>
                </c:pt>
                <c:pt idx="5475">
                  <c:v>4.3381639999999999</c:v>
                </c:pt>
                <c:pt idx="5476">
                  <c:v>4.3381639999999999</c:v>
                </c:pt>
                <c:pt idx="5477">
                  <c:v>4.3381639999999999</c:v>
                </c:pt>
                <c:pt idx="5478">
                  <c:v>4.3381639999999999</c:v>
                </c:pt>
                <c:pt idx="5479">
                  <c:v>4.3381639999999999</c:v>
                </c:pt>
                <c:pt idx="5480">
                  <c:v>4.3381639999999999</c:v>
                </c:pt>
                <c:pt idx="5481">
                  <c:v>4.3381639999999999</c:v>
                </c:pt>
                <c:pt idx="5482">
                  <c:v>4.3381639999999999</c:v>
                </c:pt>
                <c:pt idx="5483">
                  <c:v>4.3381639999999999</c:v>
                </c:pt>
                <c:pt idx="5484">
                  <c:v>4.3381639999999999</c:v>
                </c:pt>
                <c:pt idx="5485">
                  <c:v>4.3381639999999999</c:v>
                </c:pt>
                <c:pt idx="5486">
                  <c:v>4.3381639999999999</c:v>
                </c:pt>
                <c:pt idx="5487">
                  <c:v>4.3381639999999999</c:v>
                </c:pt>
                <c:pt idx="5488">
                  <c:v>4.3381639999999999</c:v>
                </c:pt>
                <c:pt idx="5489">
                  <c:v>4.3381639999999999</c:v>
                </c:pt>
                <c:pt idx="5490">
                  <c:v>4.3381639999999999</c:v>
                </c:pt>
                <c:pt idx="5491">
                  <c:v>4.3381639999999999</c:v>
                </c:pt>
                <c:pt idx="5492">
                  <c:v>4.3381639999999999</c:v>
                </c:pt>
                <c:pt idx="5493">
                  <c:v>4.3381639999999999</c:v>
                </c:pt>
                <c:pt idx="5494">
                  <c:v>4.3381639999999999</c:v>
                </c:pt>
                <c:pt idx="5495">
                  <c:v>4.3381639999999999</c:v>
                </c:pt>
                <c:pt idx="5496">
                  <c:v>4.3381639999999999</c:v>
                </c:pt>
                <c:pt idx="5497">
                  <c:v>4.3381639999999999</c:v>
                </c:pt>
                <c:pt idx="5498">
                  <c:v>4.3381639999999999</c:v>
                </c:pt>
                <c:pt idx="5499">
                  <c:v>4.3381639999999999</c:v>
                </c:pt>
                <c:pt idx="5500">
                  <c:v>4.3381639999999999</c:v>
                </c:pt>
                <c:pt idx="5501">
                  <c:v>4.3381639999999999</c:v>
                </c:pt>
                <c:pt idx="5502">
                  <c:v>4.3381639999999999</c:v>
                </c:pt>
                <c:pt idx="5503">
                  <c:v>4.3381639999999999</c:v>
                </c:pt>
                <c:pt idx="5504">
                  <c:v>4.3381639999999999</c:v>
                </c:pt>
                <c:pt idx="5505">
                  <c:v>4.3381639999999999</c:v>
                </c:pt>
                <c:pt idx="5506">
                  <c:v>4.3381639999999999</c:v>
                </c:pt>
                <c:pt idx="5507">
                  <c:v>4.3381639999999999</c:v>
                </c:pt>
                <c:pt idx="5508">
                  <c:v>4.3381639999999999</c:v>
                </c:pt>
                <c:pt idx="5509">
                  <c:v>4.3381639999999999</c:v>
                </c:pt>
                <c:pt idx="5510">
                  <c:v>4.3381639999999999</c:v>
                </c:pt>
                <c:pt idx="5511">
                  <c:v>4.3381639999999999</c:v>
                </c:pt>
                <c:pt idx="5512">
                  <c:v>4.3381639999999999</c:v>
                </c:pt>
                <c:pt idx="5513">
                  <c:v>4.3381639999999999</c:v>
                </c:pt>
                <c:pt idx="5514">
                  <c:v>4.3381639999999999</c:v>
                </c:pt>
                <c:pt idx="5515">
                  <c:v>4.3381639999999999</c:v>
                </c:pt>
                <c:pt idx="5516">
                  <c:v>4.3381639999999999</c:v>
                </c:pt>
                <c:pt idx="5517">
                  <c:v>4.3381639999999999</c:v>
                </c:pt>
                <c:pt idx="5518">
                  <c:v>4.3381639999999999</c:v>
                </c:pt>
                <c:pt idx="5519">
                  <c:v>4.3381639999999999</c:v>
                </c:pt>
                <c:pt idx="5520">
                  <c:v>4.3381639999999999</c:v>
                </c:pt>
                <c:pt idx="5521">
                  <c:v>4.3381639999999999</c:v>
                </c:pt>
                <c:pt idx="5522">
                  <c:v>4.3381639999999999</c:v>
                </c:pt>
                <c:pt idx="5523">
                  <c:v>4.3381639999999999</c:v>
                </c:pt>
                <c:pt idx="5524">
                  <c:v>4.3381639999999999</c:v>
                </c:pt>
                <c:pt idx="5525">
                  <c:v>4.3381639999999999</c:v>
                </c:pt>
                <c:pt idx="5526">
                  <c:v>4.3381639999999999</c:v>
                </c:pt>
                <c:pt idx="5527">
                  <c:v>4.3381639999999999</c:v>
                </c:pt>
                <c:pt idx="5528">
                  <c:v>4.3381639999999999</c:v>
                </c:pt>
                <c:pt idx="5529">
                  <c:v>4.3381639999999999</c:v>
                </c:pt>
                <c:pt idx="5530">
                  <c:v>4.3381639999999999</c:v>
                </c:pt>
                <c:pt idx="5531">
                  <c:v>4.3381639999999999</c:v>
                </c:pt>
                <c:pt idx="5532">
                  <c:v>4.3381639999999999</c:v>
                </c:pt>
                <c:pt idx="5533">
                  <c:v>4.3381639999999999</c:v>
                </c:pt>
                <c:pt idx="5534">
                  <c:v>4.3381639999999999</c:v>
                </c:pt>
                <c:pt idx="5535">
                  <c:v>4.3381639999999999</c:v>
                </c:pt>
                <c:pt idx="5536">
                  <c:v>4.3381639999999999</c:v>
                </c:pt>
                <c:pt idx="5537">
                  <c:v>4.3381639999999999</c:v>
                </c:pt>
                <c:pt idx="5538">
                  <c:v>4.3381639999999999</c:v>
                </c:pt>
                <c:pt idx="5539">
                  <c:v>4.3381639999999999</c:v>
                </c:pt>
                <c:pt idx="5540">
                  <c:v>4.3381639999999999</c:v>
                </c:pt>
                <c:pt idx="5541">
                  <c:v>4.3381639999999999</c:v>
                </c:pt>
                <c:pt idx="5542">
                  <c:v>4.3381639999999999</c:v>
                </c:pt>
                <c:pt idx="5543">
                  <c:v>4.3381639999999999</c:v>
                </c:pt>
                <c:pt idx="5544">
                  <c:v>4.3381639999999999</c:v>
                </c:pt>
                <c:pt idx="5545">
                  <c:v>4.3381639999999999</c:v>
                </c:pt>
                <c:pt idx="5546">
                  <c:v>4.3381639999999999</c:v>
                </c:pt>
                <c:pt idx="5547">
                  <c:v>4.3381639999999999</c:v>
                </c:pt>
                <c:pt idx="5548">
                  <c:v>4.3381639999999999</c:v>
                </c:pt>
                <c:pt idx="5549">
                  <c:v>4.3381639999999999</c:v>
                </c:pt>
                <c:pt idx="5550">
                  <c:v>4.3381639999999999</c:v>
                </c:pt>
                <c:pt idx="5551">
                  <c:v>4.3381639999999999</c:v>
                </c:pt>
                <c:pt idx="5552">
                  <c:v>4.3381639999999999</c:v>
                </c:pt>
                <c:pt idx="5553">
                  <c:v>4.3381639999999999</c:v>
                </c:pt>
                <c:pt idx="5554">
                  <c:v>4.3381639999999999</c:v>
                </c:pt>
                <c:pt idx="5555">
                  <c:v>4.3381639999999999</c:v>
                </c:pt>
                <c:pt idx="5556">
                  <c:v>4.3381639999999999</c:v>
                </c:pt>
                <c:pt idx="5557">
                  <c:v>4.3381639999999999</c:v>
                </c:pt>
                <c:pt idx="5558">
                  <c:v>4.3381639999999999</c:v>
                </c:pt>
                <c:pt idx="5559">
                  <c:v>4.3381639999999999</c:v>
                </c:pt>
                <c:pt idx="5560">
                  <c:v>4.3381639999999999</c:v>
                </c:pt>
                <c:pt idx="5561">
                  <c:v>4.3381639999999999</c:v>
                </c:pt>
                <c:pt idx="5562">
                  <c:v>4.3381639999999999</c:v>
                </c:pt>
                <c:pt idx="5563">
                  <c:v>4.3381639999999999</c:v>
                </c:pt>
                <c:pt idx="5564">
                  <c:v>4.3381639999999999</c:v>
                </c:pt>
                <c:pt idx="5565">
                  <c:v>4.3381639999999999</c:v>
                </c:pt>
                <c:pt idx="5566">
                  <c:v>4.3381639999999999</c:v>
                </c:pt>
                <c:pt idx="5567">
                  <c:v>4.3381639999999999</c:v>
                </c:pt>
                <c:pt idx="5568">
                  <c:v>4.3381639999999999</c:v>
                </c:pt>
                <c:pt idx="5569">
                  <c:v>4.3381639999999999</c:v>
                </c:pt>
                <c:pt idx="5570">
                  <c:v>4.3381639999999999</c:v>
                </c:pt>
                <c:pt idx="5571">
                  <c:v>4.3381639999999999</c:v>
                </c:pt>
                <c:pt idx="5572">
                  <c:v>4.3381639999999999</c:v>
                </c:pt>
                <c:pt idx="5573">
                  <c:v>4.3381639999999999</c:v>
                </c:pt>
                <c:pt idx="5574">
                  <c:v>4.3381639999999999</c:v>
                </c:pt>
                <c:pt idx="5575">
                  <c:v>4.3381639999999999</c:v>
                </c:pt>
                <c:pt idx="5576">
                  <c:v>4.3381639999999999</c:v>
                </c:pt>
                <c:pt idx="5577">
                  <c:v>4.3381639999999999</c:v>
                </c:pt>
                <c:pt idx="5578">
                  <c:v>4.3381639999999999</c:v>
                </c:pt>
                <c:pt idx="5579">
                  <c:v>4.3381639999999999</c:v>
                </c:pt>
                <c:pt idx="5580">
                  <c:v>4.3381639999999999</c:v>
                </c:pt>
                <c:pt idx="5581">
                  <c:v>4.3381639999999999</c:v>
                </c:pt>
                <c:pt idx="5582">
                  <c:v>4.3381639999999999</c:v>
                </c:pt>
                <c:pt idx="5583">
                  <c:v>4.3381639999999999</c:v>
                </c:pt>
                <c:pt idx="5584">
                  <c:v>4.3381639999999999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risingtime!$E$1</c:f>
              <c:strCache>
                <c:ptCount val="1"/>
                <c:pt idx="0">
                  <c:v>STDV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risingtime!$E$2:$E$5586</c:f>
              <c:numCache>
                <c:formatCode>General</c:formatCode>
                <c:ptCount val="55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1.2222219999999999</c:v>
                </c:pt>
                <c:pt idx="355">
                  <c:v>1.2222219999999999</c:v>
                </c:pt>
                <c:pt idx="356">
                  <c:v>1.2222219999999999</c:v>
                </c:pt>
                <c:pt idx="357">
                  <c:v>1.2222219999999999</c:v>
                </c:pt>
                <c:pt idx="358">
                  <c:v>1.2222219999999999</c:v>
                </c:pt>
                <c:pt idx="359">
                  <c:v>1.2222219999999999</c:v>
                </c:pt>
                <c:pt idx="360">
                  <c:v>1.2222219999999999</c:v>
                </c:pt>
                <c:pt idx="361">
                  <c:v>1.2222219999999999</c:v>
                </c:pt>
                <c:pt idx="362">
                  <c:v>1.2222219999999999</c:v>
                </c:pt>
                <c:pt idx="363">
                  <c:v>1.2222219999999999</c:v>
                </c:pt>
                <c:pt idx="364">
                  <c:v>1.2222219999999999</c:v>
                </c:pt>
                <c:pt idx="365">
                  <c:v>1.2222219999999999</c:v>
                </c:pt>
                <c:pt idx="366">
                  <c:v>1.2222219999999999</c:v>
                </c:pt>
                <c:pt idx="367">
                  <c:v>1.2222219999999999</c:v>
                </c:pt>
                <c:pt idx="368">
                  <c:v>1.2222219999999999</c:v>
                </c:pt>
                <c:pt idx="369">
                  <c:v>1.2222219999999999</c:v>
                </c:pt>
                <c:pt idx="370">
                  <c:v>1.2222219999999999</c:v>
                </c:pt>
                <c:pt idx="371">
                  <c:v>1.2222219999999999</c:v>
                </c:pt>
                <c:pt idx="372">
                  <c:v>1.2222219999999999</c:v>
                </c:pt>
                <c:pt idx="373">
                  <c:v>1.2222219999999999</c:v>
                </c:pt>
                <c:pt idx="374">
                  <c:v>1.2222219999999999</c:v>
                </c:pt>
                <c:pt idx="375">
                  <c:v>1.2222219999999999</c:v>
                </c:pt>
                <c:pt idx="376">
                  <c:v>1.2222219999999999</c:v>
                </c:pt>
                <c:pt idx="377">
                  <c:v>1.2222219999999999</c:v>
                </c:pt>
                <c:pt idx="378">
                  <c:v>1.2222219999999999</c:v>
                </c:pt>
                <c:pt idx="379">
                  <c:v>1.2222219999999999</c:v>
                </c:pt>
                <c:pt idx="380">
                  <c:v>1.2222219999999999</c:v>
                </c:pt>
                <c:pt idx="381">
                  <c:v>1.2222219999999999</c:v>
                </c:pt>
                <c:pt idx="382">
                  <c:v>1.2222219999999999</c:v>
                </c:pt>
                <c:pt idx="383">
                  <c:v>1.2222219999999999</c:v>
                </c:pt>
                <c:pt idx="384">
                  <c:v>1.2222219999999999</c:v>
                </c:pt>
                <c:pt idx="385">
                  <c:v>1.2222219999999999</c:v>
                </c:pt>
                <c:pt idx="386">
                  <c:v>1.2222219999999999</c:v>
                </c:pt>
                <c:pt idx="387">
                  <c:v>1.2222219999999999</c:v>
                </c:pt>
                <c:pt idx="388">
                  <c:v>1.2222219999999999</c:v>
                </c:pt>
                <c:pt idx="389">
                  <c:v>1.2222219999999999</c:v>
                </c:pt>
                <c:pt idx="390">
                  <c:v>1.2222219999999999</c:v>
                </c:pt>
                <c:pt idx="391">
                  <c:v>1.2222219999999999</c:v>
                </c:pt>
                <c:pt idx="392">
                  <c:v>1.2222219999999999</c:v>
                </c:pt>
                <c:pt idx="393">
                  <c:v>1.2222219999999999</c:v>
                </c:pt>
                <c:pt idx="394">
                  <c:v>1.2222219999999999</c:v>
                </c:pt>
                <c:pt idx="395">
                  <c:v>1.2222219999999999</c:v>
                </c:pt>
                <c:pt idx="396">
                  <c:v>1.2222219999999999</c:v>
                </c:pt>
                <c:pt idx="397">
                  <c:v>1.2222219999999999</c:v>
                </c:pt>
                <c:pt idx="398">
                  <c:v>1.2222219999999999</c:v>
                </c:pt>
                <c:pt idx="399">
                  <c:v>1.2222219999999999</c:v>
                </c:pt>
                <c:pt idx="400">
                  <c:v>1.2222219999999999</c:v>
                </c:pt>
                <c:pt idx="401">
                  <c:v>1.2222219999999999</c:v>
                </c:pt>
                <c:pt idx="402">
                  <c:v>1.2222219999999999</c:v>
                </c:pt>
                <c:pt idx="403">
                  <c:v>1.2222219999999999</c:v>
                </c:pt>
                <c:pt idx="404">
                  <c:v>1.2222219999999999</c:v>
                </c:pt>
                <c:pt idx="405">
                  <c:v>1.2222219999999999</c:v>
                </c:pt>
                <c:pt idx="406">
                  <c:v>1.2222219999999999</c:v>
                </c:pt>
                <c:pt idx="407">
                  <c:v>1.2222219999999999</c:v>
                </c:pt>
                <c:pt idx="408">
                  <c:v>1.2222219999999999</c:v>
                </c:pt>
                <c:pt idx="409">
                  <c:v>1.2222219999999999</c:v>
                </c:pt>
                <c:pt idx="410">
                  <c:v>1.2222219999999999</c:v>
                </c:pt>
                <c:pt idx="411">
                  <c:v>1.2222219999999999</c:v>
                </c:pt>
                <c:pt idx="412">
                  <c:v>1.2222219999999999</c:v>
                </c:pt>
                <c:pt idx="413">
                  <c:v>1.2222219999999999</c:v>
                </c:pt>
                <c:pt idx="414">
                  <c:v>1.2222219999999999</c:v>
                </c:pt>
                <c:pt idx="415">
                  <c:v>1.2222219999999999</c:v>
                </c:pt>
                <c:pt idx="416">
                  <c:v>1.2222219999999999</c:v>
                </c:pt>
                <c:pt idx="417">
                  <c:v>1.2222219999999999</c:v>
                </c:pt>
                <c:pt idx="418">
                  <c:v>1.2222219999999999</c:v>
                </c:pt>
                <c:pt idx="419">
                  <c:v>1.2222219999999999</c:v>
                </c:pt>
                <c:pt idx="420">
                  <c:v>1.2222219999999999</c:v>
                </c:pt>
                <c:pt idx="421">
                  <c:v>1.2222219999999999</c:v>
                </c:pt>
                <c:pt idx="422">
                  <c:v>1.2222219999999999</c:v>
                </c:pt>
                <c:pt idx="423">
                  <c:v>1.2222219999999999</c:v>
                </c:pt>
                <c:pt idx="424">
                  <c:v>1.2222219999999999</c:v>
                </c:pt>
                <c:pt idx="425">
                  <c:v>1.2222219999999999</c:v>
                </c:pt>
                <c:pt idx="426">
                  <c:v>1.2222219999999999</c:v>
                </c:pt>
                <c:pt idx="427">
                  <c:v>1.2222219999999999</c:v>
                </c:pt>
                <c:pt idx="428">
                  <c:v>1.2222219999999999</c:v>
                </c:pt>
                <c:pt idx="429">
                  <c:v>1.2222219999999999</c:v>
                </c:pt>
                <c:pt idx="430">
                  <c:v>1.2222219999999999</c:v>
                </c:pt>
                <c:pt idx="431">
                  <c:v>1.2222219999999999</c:v>
                </c:pt>
                <c:pt idx="432">
                  <c:v>1.2222219999999999</c:v>
                </c:pt>
                <c:pt idx="433">
                  <c:v>1.2222219999999999</c:v>
                </c:pt>
                <c:pt idx="434">
                  <c:v>1.2222219999999999</c:v>
                </c:pt>
                <c:pt idx="435">
                  <c:v>1.2222219999999999</c:v>
                </c:pt>
                <c:pt idx="436">
                  <c:v>1.2222219999999999</c:v>
                </c:pt>
                <c:pt idx="437">
                  <c:v>1.2222219999999999</c:v>
                </c:pt>
                <c:pt idx="438">
                  <c:v>1.2222219999999999</c:v>
                </c:pt>
                <c:pt idx="439">
                  <c:v>1.2222219999999999</c:v>
                </c:pt>
                <c:pt idx="440">
                  <c:v>1.2222219999999999</c:v>
                </c:pt>
                <c:pt idx="441">
                  <c:v>1.2222219999999999</c:v>
                </c:pt>
                <c:pt idx="442">
                  <c:v>1.2222219999999999</c:v>
                </c:pt>
                <c:pt idx="443">
                  <c:v>1.2222219999999999</c:v>
                </c:pt>
                <c:pt idx="444">
                  <c:v>1.2222219999999999</c:v>
                </c:pt>
                <c:pt idx="445">
                  <c:v>1.2222219999999999</c:v>
                </c:pt>
                <c:pt idx="446">
                  <c:v>1.2222219999999999</c:v>
                </c:pt>
                <c:pt idx="447">
                  <c:v>1.2222219999999999</c:v>
                </c:pt>
                <c:pt idx="448">
                  <c:v>1.2222219999999999</c:v>
                </c:pt>
                <c:pt idx="449">
                  <c:v>1.2222219999999999</c:v>
                </c:pt>
                <c:pt idx="450">
                  <c:v>1.2222219999999999</c:v>
                </c:pt>
                <c:pt idx="451">
                  <c:v>1.2222219999999999</c:v>
                </c:pt>
                <c:pt idx="452">
                  <c:v>1.2222219999999999</c:v>
                </c:pt>
                <c:pt idx="453">
                  <c:v>1.2222219999999999</c:v>
                </c:pt>
                <c:pt idx="454">
                  <c:v>1.2222219999999999</c:v>
                </c:pt>
                <c:pt idx="455">
                  <c:v>1.2222219999999999</c:v>
                </c:pt>
                <c:pt idx="456">
                  <c:v>1.2222219999999999</c:v>
                </c:pt>
                <c:pt idx="457">
                  <c:v>1.2222219999999999</c:v>
                </c:pt>
                <c:pt idx="458">
                  <c:v>1.2222219999999999</c:v>
                </c:pt>
                <c:pt idx="459">
                  <c:v>1.2222219999999999</c:v>
                </c:pt>
                <c:pt idx="460">
                  <c:v>1.2222219999999999</c:v>
                </c:pt>
                <c:pt idx="461">
                  <c:v>1.2222219999999999</c:v>
                </c:pt>
                <c:pt idx="462">
                  <c:v>1.2222219999999999</c:v>
                </c:pt>
                <c:pt idx="463">
                  <c:v>1.2222219999999999</c:v>
                </c:pt>
                <c:pt idx="464">
                  <c:v>1.2222219999999999</c:v>
                </c:pt>
                <c:pt idx="465">
                  <c:v>1.2222219999999999</c:v>
                </c:pt>
                <c:pt idx="466">
                  <c:v>1.2222219999999999</c:v>
                </c:pt>
                <c:pt idx="467">
                  <c:v>1.2222219999999999</c:v>
                </c:pt>
                <c:pt idx="468">
                  <c:v>1.2222219999999999</c:v>
                </c:pt>
                <c:pt idx="469">
                  <c:v>1.2222219999999999</c:v>
                </c:pt>
                <c:pt idx="470">
                  <c:v>1.2222219999999999</c:v>
                </c:pt>
                <c:pt idx="471">
                  <c:v>1.2222219999999999</c:v>
                </c:pt>
                <c:pt idx="472">
                  <c:v>1.2222219999999999</c:v>
                </c:pt>
                <c:pt idx="473">
                  <c:v>1.2222219999999999</c:v>
                </c:pt>
                <c:pt idx="474">
                  <c:v>1.2222219999999999</c:v>
                </c:pt>
                <c:pt idx="475">
                  <c:v>1.2222219999999999</c:v>
                </c:pt>
                <c:pt idx="476">
                  <c:v>1.2222219999999999</c:v>
                </c:pt>
                <c:pt idx="477">
                  <c:v>1.2222219999999999</c:v>
                </c:pt>
                <c:pt idx="478">
                  <c:v>1.2222219999999999</c:v>
                </c:pt>
                <c:pt idx="479">
                  <c:v>1.2222219999999999</c:v>
                </c:pt>
                <c:pt idx="480">
                  <c:v>1.2222219999999999</c:v>
                </c:pt>
                <c:pt idx="481">
                  <c:v>1.2222219999999999</c:v>
                </c:pt>
                <c:pt idx="482">
                  <c:v>1.2222219999999999</c:v>
                </c:pt>
                <c:pt idx="483">
                  <c:v>1.2222219999999999</c:v>
                </c:pt>
                <c:pt idx="484">
                  <c:v>1.2222219999999999</c:v>
                </c:pt>
                <c:pt idx="485">
                  <c:v>1.2222219999999999</c:v>
                </c:pt>
                <c:pt idx="486">
                  <c:v>1.2222219999999999</c:v>
                </c:pt>
                <c:pt idx="487">
                  <c:v>1.2222219999999999</c:v>
                </c:pt>
                <c:pt idx="488">
                  <c:v>1.2222219999999999</c:v>
                </c:pt>
                <c:pt idx="489">
                  <c:v>1.2222219999999999</c:v>
                </c:pt>
                <c:pt idx="490">
                  <c:v>1.2222219999999999</c:v>
                </c:pt>
                <c:pt idx="491">
                  <c:v>1.2222219999999999</c:v>
                </c:pt>
                <c:pt idx="492">
                  <c:v>1.2222219999999999</c:v>
                </c:pt>
                <c:pt idx="493">
                  <c:v>1.2222219999999999</c:v>
                </c:pt>
                <c:pt idx="494">
                  <c:v>1.2222219999999999</c:v>
                </c:pt>
                <c:pt idx="495">
                  <c:v>1.2222219999999999</c:v>
                </c:pt>
                <c:pt idx="496">
                  <c:v>1.2222219999999999</c:v>
                </c:pt>
                <c:pt idx="497">
                  <c:v>1.2222219999999999</c:v>
                </c:pt>
                <c:pt idx="498">
                  <c:v>1.2222219999999999</c:v>
                </c:pt>
                <c:pt idx="499">
                  <c:v>1.2222219999999999</c:v>
                </c:pt>
                <c:pt idx="500">
                  <c:v>1.2222219999999999</c:v>
                </c:pt>
                <c:pt idx="501">
                  <c:v>1.2222219999999999</c:v>
                </c:pt>
                <c:pt idx="502">
                  <c:v>1.2222219999999999</c:v>
                </c:pt>
                <c:pt idx="503">
                  <c:v>1.2222219999999999</c:v>
                </c:pt>
                <c:pt idx="504">
                  <c:v>1.2222219999999999</c:v>
                </c:pt>
                <c:pt idx="505">
                  <c:v>1.2222219999999999</c:v>
                </c:pt>
                <c:pt idx="506">
                  <c:v>1.2222219999999999</c:v>
                </c:pt>
                <c:pt idx="507">
                  <c:v>1.2222219999999999</c:v>
                </c:pt>
                <c:pt idx="508">
                  <c:v>1.2222219999999999</c:v>
                </c:pt>
                <c:pt idx="509">
                  <c:v>1.2222219999999999</c:v>
                </c:pt>
                <c:pt idx="510">
                  <c:v>1.2222219999999999</c:v>
                </c:pt>
                <c:pt idx="511">
                  <c:v>1.2222219999999999</c:v>
                </c:pt>
                <c:pt idx="512">
                  <c:v>1.2222219999999999</c:v>
                </c:pt>
                <c:pt idx="513">
                  <c:v>1.2222219999999999</c:v>
                </c:pt>
                <c:pt idx="514">
                  <c:v>1.2222219999999999</c:v>
                </c:pt>
                <c:pt idx="515">
                  <c:v>1.2222219999999999</c:v>
                </c:pt>
                <c:pt idx="516">
                  <c:v>1.2222219999999999</c:v>
                </c:pt>
                <c:pt idx="517">
                  <c:v>1.2222219999999999</c:v>
                </c:pt>
                <c:pt idx="518">
                  <c:v>1.2222219999999999</c:v>
                </c:pt>
                <c:pt idx="519">
                  <c:v>1.2222219999999999</c:v>
                </c:pt>
                <c:pt idx="520">
                  <c:v>1.2222219999999999</c:v>
                </c:pt>
                <c:pt idx="521">
                  <c:v>1.2222219999999999</c:v>
                </c:pt>
                <c:pt idx="522">
                  <c:v>1.2222219999999999</c:v>
                </c:pt>
                <c:pt idx="523">
                  <c:v>1.2222219999999999</c:v>
                </c:pt>
                <c:pt idx="524">
                  <c:v>1.2222219999999999</c:v>
                </c:pt>
                <c:pt idx="525">
                  <c:v>1.2222219999999999</c:v>
                </c:pt>
                <c:pt idx="526">
                  <c:v>1.2222219999999999</c:v>
                </c:pt>
                <c:pt idx="527">
                  <c:v>1.2222219999999999</c:v>
                </c:pt>
                <c:pt idx="528">
                  <c:v>1.2222219999999999</c:v>
                </c:pt>
                <c:pt idx="529">
                  <c:v>1.2222219999999999</c:v>
                </c:pt>
                <c:pt idx="530">
                  <c:v>1.2222219999999999</c:v>
                </c:pt>
                <c:pt idx="531">
                  <c:v>1.2222219999999999</c:v>
                </c:pt>
                <c:pt idx="532">
                  <c:v>1.2222219999999999</c:v>
                </c:pt>
                <c:pt idx="533">
                  <c:v>1.2222219999999999</c:v>
                </c:pt>
                <c:pt idx="534">
                  <c:v>1.2222219999999999</c:v>
                </c:pt>
                <c:pt idx="535">
                  <c:v>1.2222219999999999</c:v>
                </c:pt>
                <c:pt idx="536">
                  <c:v>1.2222219999999999</c:v>
                </c:pt>
                <c:pt idx="537">
                  <c:v>1.2222219999999999</c:v>
                </c:pt>
                <c:pt idx="538">
                  <c:v>1.2222219999999999</c:v>
                </c:pt>
                <c:pt idx="539">
                  <c:v>1.2222219999999999</c:v>
                </c:pt>
                <c:pt idx="540">
                  <c:v>1.2222219999999999</c:v>
                </c:pt>
                <c:pt idx="541">
                  <c:v>1.2222219999999999</c:v>
                </c:pt>
                <c:pt idx="542">
                  <c:v>1.2222219999999999</c:v>
                </c:pt>
                <c:pt idx="543">
                  <c:v>1.2222219999999999</c:v>
                </c:pt>
                <c:pt idx="544">
                  <c:v>1.2222219999999999</c:v>
                </c:pt>
                <c:pt idx="545">
                  <c:v>1.2222219999999999</c:v>
                </c:pt>
                <c:pt idx="546">
                  <c:v>1.2222219999999999</c:v>
                </c:pt>
                <c:pt idx="547">
                  <c:v>1.2222219999999999</c:v>
                </c:pt>
                <c:pt idx="548">
                  <c:v>1.2222219999999999</c:v>
                </c:pt>
                <c:pt idx="549">
                  <c:v>1.2222219999999999</c:v>
                </c:pt>
                <c:pt idx="550">
                  <c:v>1.2222219999999999</c:v>
                </c:pt>
                <c:pt idx="551">
                  <c:v>1.2222219999999999</c:v>
                </c:pt>
                <c:pt idx="552">
                  <c:v>1.2222219999999999</c:v>
                </c:pt>
                <c:pt idx="553">
                  <c:v>1.2222219999999999</c:v>
                </c:pt>
                <c:pt idx="554">
                  <c:v>1.2222219999999999</c:v>
                </c:pt>
                <c:pt idx="555">
                  <c:v>1.2222219999999999</c:v>
                </c:pt>
                <c:pt idx="556">
                  <c:v>1.2222219999999999</c:v>
                </c:pt>
                <c:pt idx="557">
                  <c:v>1.2222219999999999</c:v>
                </c:pt>
                <c:pt idx="558">
                  <c:v>1.2222219999999999</c:v>
                </c:pt>
                <c:pt idx="559">
                  <c:v>1.2222219999999999</c:v>
                </c:pt>
                <c:pt idx="560">
                  <c:v>1.2222219999999999</c:v>
                </c:pt>
                <c:pt idx="561">
                  <c:v>1.2222219999999999</c:v>
                </c:pt>
                <c:pt idx="562">
                  <c:v>1.2222219999999999</c:v>
                </c:pt>
                <c:pt idx="563">
                  <c:v>1.2222219999999999</c:v>
                </c:pt>
                <c:pt idx="564">
                  <c:v>1.2222219999999999</c:v>
                </c:pt>
                <c:pt idx="565">
                  <c:v>1.2222219999999999</c:v>
                </c:pt>
                <c:pt idx="566">
                  <c:v>1.2222219999999999</c:v>
                </c:pt>
                <c:pt idx="567">
                  <c:v>1.2222219999999999</c:v>
                </c:pt>
                <c:pt idx="568">
                  <c:v>1.2222219999999999</c:v>
                </c:pt>
                <c:pt idx="569">
                  <c:v>1.2222219999999999</c:v>
                </c:pt>
                <c:pt idx="570">
                  <c:v>1.2222219999999999</c:v>
                </c:pt>
                <c:pt idx="571">
                  <c:v>1.2222219999999999</c:v>
                </c:pt>
                <c:pt idx="572">
                  <c:v>1.2222219999999999</c:v>
                </c:pt>
                <c:pt idx="573">
                  <c:v>1.2222219999999999</c:v>
                </c:pt>
                <c:pt idx="574">
                  <c:v>1.2222219999999999</c:v>
                </c:pt>
                <c:pt idx="575">
                  <c:v>1.2222219999999999</c:v>
                </c:pt>
                <c:pt idx="576">
                  <c:v>1.2222219999999999</c:v>
                </c:pt>
                <c:pt idx="577">
                  <c:v>1.2222219999999999</c:v>
                </c:pt>
                <c:pt idx="578">
                  <c:v>1.2222219999999999</c:v>
                </c:pt>
                <c:pt idx="579">
                  <c:v>1.2222219999999999</c:v>
                </c:pt>
                <c:pt idx="580">
                  <c:v>1.2222219999999999</c:v>
                </c:pt>
                <c:pt idx="581">
                  <c:v>1.2222219999999999</c:v>
                </c:pt>
                <c:pt idx="582">
                  <c:v>1.2222219999999999</c:v>
                </c:pt>
                <c:pt idx="583">
                  <c:v>1.2222219999999999</c:v>
                </c:pt>
                <c:pt idx="584">
                  <c:v>1.2222219999999999</c:v>
                </c:pt>
                <c:pt idx="585">
                  <c:v>1.2222219999999999</c:v>
                </c:pt>
                <c:pt idx="586">
                  <c:v>1.2222219999999999</c:v>
                </c:pt>
                <c:pt idx="587">
                  <c:v>1.2222219999999999</c:v>
                </c:pt>
                <c:pt idx="588">
                  <c:v>1.2222219999999999</c:v>
                </c:pt>
                <c:pt idx="589">
                  <c:v>1.2222219999999999</c:v>
                </c:pt>
                <c:pt idx="590">
                  <c:v>1.2222219999999999</c:v>
                </c:pt>
                <c:pt idx="591">
                  <c:v>1.2222219999999999</c:v>
                </c:pt>
                <c:pt idx="592">
                  <c:v>1.2222219999999999</c:v>
                </c:pt>
                <c:pt idx="593">
                  <c:v>1.2222219999999999</c:v>
                </c:pt>
                <c:pt idx="594">
                  <c:v>1.2222219999999999</c:v>
                </c:pt>
                <c:pt idx="595">
                  <c:v>1.2222219999999999</c:v>
                </c:pt>
                <c:pt idx="596">
                  <c:v>1.2222219999999999</c:v>
                </c:pt>
                <c:pt idx="597">
                  <c:v>1.2222219999999999</c:v>
                </c:pt>
                <c:pt idx="598">
                  <c:v>1.2222219999999999</c:v>
                </c:pt>
                <c:pt idx="599">
                  <c:v>1.2222219999999999</c:v>
                </c:pt>
                <c:pt idx="600">
                  <c:v>1.2222219999999999</c:v>
                </c:pt>
                <c:pt idx="601">
                  <c:v>1.2222219999999999</c:v>
                </c:pt>
                <c:pt idx="602">
                  <c:v>1.2222219999999999</c:v>
                </c:pt>
                <c:pt idx="603">
                  <c:v>1.2222219999999999</c:v>
                </c:pt>
                <c:pt idx="604">
                  <c:v>1.2222219999999999</c:v>
                </c:pt>
                <c:pt idx="605">
                  <c:v>1.2222219999999999</c:v>
                </c:pt>
                <c:pt idx="606">
                  <c:v>1.2222219999999999</c:v>
                </c:pt>
                <c:pt idx="607">
                  <c:v>1.2222219999999999</c:v>
                </c:pt>
                <c:pt idx="608">
                  <c:v>1.2222219999999999</c:v>
                </c:pt>
                <c:pt idx="609">
                  <c:v>1.2222219999999999</c:v>
                </c:pt>
                <c:pt idx="610">
                  <c:v>1.2222219999999999</c:v>
                </c:pt>
                <c:pt idx="611">
                  <c:v>1.2222219999999999</c:v>
                </c:pt>
                <c:pt idx="612">
                  <c:v>1.2222219999999999</c:v>
                </c:pt>
                <c:pt idx="613">
                  <c:v>1.2222219999999999</c:v>
                </c:pt>
                <c:pt idx="614">
                  <c:v>1.2222219999999999</c:v>
                </c:pt>
                <c:pt idx="615">
                  <c:v>1.2222219999999999</c:v>
                </c:pt>
                <c:pt idx="616">
                  <c:v>1.2222219999999999</c:v>
                </c:pt>
                <c:pt idx="617">
                  <c:v>1.2222219999999999</c:v>
                </c:pt>
                <c:pt idx="618">
                  <c:v>1.2222219999999999</c:v>
                </c:pt>
                <c:pt idx="619">
                  <c:v>1.2222219999999999</c:v>
                </c:pt>
                <c:pt idx="620">
                  <c:v>1.2222219999999999</c:v>
                </c:pt>
                <c:pt idx="621">
                  <c:v>1.2222219999999999</c:v>
                </c:pt>
                <c:pt idx="622">
                  <c:v>1.2222219999999999</c:v>
                </c:pt>
                <c:pt idx="623">
                  <c:v>1.2222219999999999</c:v>
                </c:pt>
                <c:pt idx="624">
                  <c:v>1.2222219999999999</c:v>
                </c:pt>
                <c:pt idx="625">
                  <c:v>1.2222219999999999</c:v>
                </c:pt>
                <c:pt idx="626">
                  <c:v>1.2222219999999999</c:v>
                </c:pt>
                <c:pt idx="627">
                  <c:v>1.2222219999999999</c:v>
                </c:pt>
                <c:pt idx="628">
                  <c:v>1.2222219999999999</c:v>
                </c:pt>
                <c:pt idx="629">
                  <c:v>1.2222219999999999</c:v>
                </c:pt>
                <c:pt idx="630">
                  <c:v>1.2222219999999999</c:v>
                </c:pt>
                <c:pt idx="631">
                  <c:v>1.2222219999999999</c:v>
                </c:pt>
                <c:pt idx="632">
                  <c:v>1.2222219999999999</c:v>
                </c:pt>
                <c:pt idx="633">
                  <c:v>1.2222219999999999</c:v>
                </c:pt>
                <c:pt idx="634">
                  <c:v>1.2222219999999999</c:v>
                </c:pt>
                <c:pt idx="635">
                  <c:v>1.2222219999999999</c:v>
                </c:pt>
                <c:pt idx="636">
                  <c:v>1.2222219999999999</c:v>
                </c:pt>
                <c:pt idx="637">
                  <c:v>1.2222219999999999</c:v>
                </c:pt>
                <c:pt idx="638">
                  <c:v>1.2222219999999999</c:v>
                </c:pt>
                <c:pt idx="639">
                  <c:v>1.2222219999999999</c:v>
                </c:pt>
                <c:pt idx="640">
                  <c:v>1.2222219999999999</c:v>
                </c:pt>
                <c:pt idx="641">
                  <c:v>1.2222219999999999</c:v>
                </c:pt>
                <c:pt idx="642">
                  <c:v>1.2222219999999999</c:v>
                </c:pt>
                <c:pt idx="643">
                  <c:v>1.2222219999999999</c:v>
                </c:pt>
                <c:pt idx="644">
                  <c:v>1.2222219999999999</c:v>
                </c:pt>
                <c:pt idx="645">
                  <c:v>1.2222219999999999</c:v>
                </c:pt>
                <c:pt idx="646">
                  <c:v>1.2222219999999999</c:v>
                </c:pt>
                <c:pt idx="647">
                  <c:v>1.2222219999999999</c:v>
                </c:pt>
                <c:pt idx="648">
                  <c:v>1.2222219999999999</c:v>
                </c:pt>
                <c:pt idx="649">
                  <c:v>1.2222219999999999</c:v>
                </c:pt>
                <c:pt idx="650">
                  <c:v>1.2222219999999999</c:v>
                </c:pt>
                <c:pt idx="651">
                  <c:v>1.2222219999999999</c:v>
                </c:pt>
                <c:pt idx="652">
                  <c:v>1.2222219999999999</c:v>
                </c:pt>
                <c:pt idx="653">
                  <c:v>1.2222219999999999</c:v>
                </c:pt>
                <c:pt idx="654">
                  <c:v>1.2222219999999999</c:v>
                </c:pt>
                <c:pt idx="655">
                  <c:v>1.2222219999999999</c:v>
                </c:pt>
                <c:pt idx="656">
                  <c:v>1.2222219999999999</c:v>
                </c:pt>
                <c:pt idx="657">
                  <c:v>1.2222219999999999</c:v>
                </c:pt>
                <c:pt idx="658">
                  <c:v>1.2222219999999999</c:v>
                </c:pt>
                <c:pt idx="659">
                  <c:v>1.2222219999999999</c:v>
                </c:pt>
                <c:pt idx="660">
                  <c:v>1.2222219999999999</c:v>
                </c:pt>
                <c:pt idx="661">
                  <c:v>1.2222219999999999</c:v>
                </c:pt>
                <c:pt idx="662">
                  <c:v>1.2222219999999999</c:v>
                </c:pt>
                <c:pt idx="663">
                  <c:v>1.2222219999999999</c:v>
                </c:pt>
                <c:pt idx="664">
                  <c:v>1.2222219999999999</c:v>
                </c:pt>
                <c:pt idx="665">
                  <c:v>1.2222219999999999</c:v>
                </c:pt>
                <c:pt idx="666">
                  <c:v>1.2222219999999999</c:v>
                </c:pt>
                <c:pt idx="667">
                  <c:v>1.2222219999999999</c:v>
                </c:pt>
                <c:pt idx="668">
                  <c:v>1.2222219999999999</c:v>
                </c:pt>
                <c:pt idx="669">
                  <c:v>1.2222219999999999</c:v>
                </c:pt>
                <c:pt idx="670">
                  <c:v>1.2222219999999999</c:v>
                </c:pt>
                <c:pt idx="671">
                  <c:v>1.2222219999999999</c:v>
                </c:pt>
                <c:pt idx="672">
                  <c:v>1.2222219999999999</c:v>
                </c:pt>
                <c:pt idx="673">
                  <c:v>1.2222219999999999</c:v>
                </c:pt>
                <c:pt idx="674">
                  <c:v>1.2222219999999999</c:v>
                </c:pt>
                <c:pt idx="675">
                  <c:v>1.2222219999999999</c:v>
                </c:pt>
                <c:pt idx="676">
                  <c:v>1.2222219999999999</c:v>
                </c:pt>
                <c:pt idx="677">
                  <c:v>1.2222219999999999</c:v>
                </c:pt>
                <c:pt idx="678">
                  <c:v>1.2222219999999999</c:v>
                </c:pt>
                <c:pt idx="679">
                  <c:v>1.2222219999999999</c:v>
                </c:pt>
                <c:pt idx="680">
                  <c:v>1.2222219999999999</c:v>
                </c:pt>
                <c:pt idx="681">
                  <c:v>1.2222219999999999</c:v>
                </c:pt>
                <c:pt idx="682">
                  <c:v>1.2222219999999999</c:v>
                </c:pt>
                <c:pt idx="683">
                  <c:v>1.2222219999999999</c:v>
                </c:pt>
                <c:pt idx="684">
                  <c:v>1.2222219999999999</c:v>
                </c:pt>
                <c:pt idx="685">
                  <c:v>1.2222219999999999</c:v>
                </c:pt>
                <c:pt idx="686">
                  <c:v>1.2222219999999999</c:v>
                </c:pt>
                <c:pt idx="687">
                  <c:v>1.2222219999999999</c:v>
                </c:pt>
                <c:pt idx="688">
                  <c:v>1.2222219999999999</c:v>
                </c:pt>
                <c:pt idx="689">
                  <c:v>1.2222219999999999</c:v>
                </c:pt>
                <c:pt idx="690">
                  <c:v>1.2222219999999999</c:v>
                </c:pt>
                <c:pt idx="691">
                  <c:v>1.2222219999999999</c:v>
                </c:pt>
                <c:pt idx="692">
                  <c:v>1.2222219999999999</c:v>
                </c:pt>
                <c:pt idx="693">
                  <c:v>1.2222219999999999</c:v>
                </c:pt>
                <c:pt idx="694">
                  <c:v>1.2222219999999999</c:v>
                </c:pt>
                <c:pt idx="695">
                  <c:v>1.2222219999999999</c:v>
                </c:pt>
                <c:pt idx="696">
                  <c:v>1.2222219999999999</c:v>
                </c:pt>
                <c:pt idx="697">
                  <c:v>1.2222219999999999</c:v>
                </c:pt>
                <c:pt idx="698">
                  <c:v>1.2222219999999999</c:v>
                </c:pt>
                <c:pt idx="699">
                  <c:v>1.2222219999999999</c:v>
                </c:pt>
                <c:pt idx="700">
                  <c:v>1.2222219999999999</c:v>
                </c:pt>
                <c:pt idx="701">
                  <c:v>1.2222219999999999</c:v>
                </c:pt>
                <c:pt idx="702">
                  <c:v>1.2222219999999999</c:v>
                </c:pt>
                <c:pt idx="703">
                  <c:v>1.2222219999999999</c:v>
                </c:pt>
                <c:pt idx="704">
                  <c:v>1.2222219999999999</c:v>
                </c:pt>
                <c:pt idx="705">
                  <c:v>1.2222219999999999</c:v>
                </c:pt>
                <c:pt idx="706">
                  <c:v>1.2222219999999999</c:v>
                </c:pt>
                <c:pt idx="707">
                  <c:v>1.2222219999999999</c:v>
                </c:pt>
                <c:pt idx="708">
                  <c:v>1.2222219999999999</c:v>
                </c:pt>
                <c:pt idx="709">
                  <c:v>1.2222219999999999</c:v>
                </c:pt>
                <c:pt idx="710">
                  <c:v>1.2222219999999999</c:v>
                </c:pt>
                <c:pt idx="711">
                  <c:v>1.2222219999999999</c:v>
                </c:pt>
                <c:pt idx="712">
                  <c:v>1.2222219999999999</c:v>
                </c:pt>
                <c:pt idx="713">
                  <c:v>1.2222219999999999</c:v>
                </c:pt>
                <c:pt idx="714">
                  <c:v>1.2222219999999999</c:v>
                </c:pt>
                <c:pt idx="715">
                  <c:v>1.2222219999999999</c:v>
                </c:pt>
                <c:pt idx="716">
                  <c:v>1.2222219999999999</c:v>
                </c:pt>
                <c:pt idx="717">
                  <c:v>1.2222219999999999</c:v>
                </c:pt>
                <c:pt idx="718">
                  <c:v>1.2222219999999999</c:v>
                </c:pt>
                <c:pt idx="719">
                  <c:v>1.2222219999999999</c:v>
                </c:pt>
                <c:pt idx="720">
                  <c:v>1.2222219999999999</c:v>
                </c:pt>
                <c:pt idx="721">
                  <c:v>1.2222219999999999</c:v>
                </c:pt>
                <c:pt idx="722">
                  <c:v>1.2222219999999999</c:v>
                </c:pt>
                <c:pt idx="723">
                  <c:v>1.2222219999999999</c:v>
                </c:pt>
                <c:pt idx="724">
                  <c:v>1.2222219999999999</c:v>
                </c:pt>
                <c:pt idx="725">
                  <c:v>1.2222219999999999</c:v>
                </c:pt>
                <c:pt idx="726">
                  <c:v>1.2222219999999999</c:v>
                </c:pt>
                <c:pt idx="727">
                  <c:v>1.2222219999999999</c:v>
                </c:pt>
                <c:pt idx="728">
                  <c:v>1.2222219999999999</c:v>
                </c:pt>
                <c:pt idx="729">
                  <c:v>1.2222219999999999</c:v>
                </c:pt>
                <c:pt idx="730">
                  <c:v>1.2222219999999999</c:v>
                </c:pt>
                <c:pt idx="731">
                  <c:v>1.2222219999999999</c:v>
                </c:pt>
                <c:pt idx="732">
                  <c:v>1.2222219999999999</c:v>
                </c:pt>
                <c:pt idx="733">
                  <c:v>1.2222219999999999</c:v>
                </c:pt>
                <c:pt idx="734">
                  <c:v>1.2222219999999999</c:v>
                </c:pt>
                <c:pt idx="735">
                  <c:v>1.2222219999999999</c:v>
                </c:pt>
                <c:pt idx="736">
                  <c:v>1.2222219999999999</c:v>
                </c:pt>
                <c:pt idx="737">
                  <c:v>1.2222219999999999</c:v>
                </c:pt>
                <c:pt idx="738">
                  <c:v>1.2222219999999999</c:v>
                </c:pt>
                <c:pt idx="739">
                  <c:v>1.2222219999999999</c:v>
                </c:pt>
                <c:pt idx="740">
                  <c:v>1.2222219999999999</c:v>
                </c:pt>
                <c:pt idx="741">
                  <c:v>1.2222219999999999</c:v>
                </c:pt>
                <c:pt idx="742">
                  <c:v>1.2222219999999999</c:v>
                </c:pt>
                <c:pt idx="743">
                  <c:v>1.2222219999999999</c:v>
                </c:pt>
                <c:pt idx="744">
                  <c:v>1.2222219999999999</c:v>
                </c:pt>
                <c:pt idx="745">
                  <c:v>1.2222219999999999</c:v>
                </c:pt>
                <c:pt idx="746">
                  <c:v>1.2222219999999999</c:v>
                </c:pt>
                <c:pt idx="747">
                  <c:v>1.2222219999999999</c:v>
                </c:pt>
                <c:pt idx="748">
                  <c:v>1.2222219999999999</c:v>
                </c:pt>
                <c:pt idx="749">
                  <c:v>1.2222219999999999</c:v>
                </c:pt>
                <c:pt idx="750">
                  <c:v>1.2222219999999999</c:v>
                </c:pt>
                <c:pt idx="751">
                  <c:v>1.2222219999999999</c:v>
                </c:pt>
                <c:pt idx="752">
                  <c:v>1.2222219999999999</c:v>
                </c:pt>
                <c:pt idx="753">
                  <c:v>1.2222219999999999</c:v>
                </c:pt>
                <c:pt idx="754">
                  <c:v>1.2222219999999999</c:v>
                </c:pt>
                <c:pt idx="755">
                  <c:v>1.2222219999999999</c:v>
                </c:pt>
                <c:pt idx="756">
                  <c:v>1.2222219999999999</c:v>
                </c:pt>
                <c:pt idx="757">
                  <c:v>1.2222219999999999</c:v>
                </c:pt>
                <c:pt idx="758">
                  <c:v>1.2222219999999999</c:v>
                </c:pt>
                <c:pt idx="759">
                  <c:v>1.2222219999999999</c:v>
                </c:pt>
                <c:pt idx="760">
                  <c:v>1.2222219999999999</c:v>
                </c:pt>
                <c:pt idx="761">
                  <c:v>1.2222219999999999</c:v>
                </c:pt>
                <c:pt idx="762">
                  <c:v>1.2222219999999999</c:v>
                </c:pt>
                <c:pt idx="763">
                  <c:v>1.2222219999999999</c:v>
                </c:pt>
                <c:pt idx="764">
                  <c:v>1.2222219999999999</c:v>
                </c:pt>
                <c:pt idx="765">
                  <c:v>1.2222219999999999</c:v>
                </c:pt>
                <c:pt idx="766">
                  <c:v>1.2222219999999999</c:v>
                </c:pt>
                <c:pt idx="767">
                  <c:v>1.2222219999999999</c:v>
                </c:pt>
                <c:pt idx="768">
                  <c:v>1.2222219999999999</c:v>
                </c:pt>
                <c:pt idx="769">
                  <c:v>1.2222219999999999</c:v>
                </c:pt>
                <c:pt idx="770">
                  <c:v>1.2222219999999999</c:v>
                </c:pt>
                <c:pt idx="771">
                  <c:v>1.2222219999999999</c:v>
                </c:pt>
                <c:pt idx="772">
                  <c:v>1.2222219999999999</c:v>
                </c:pt>
                <c:pt idx="773">
                  <c:v>1.2222219999999999</c:v>
                </c:pt>
                <c:pt idx="774">
                  <c:v>1.2222219999999999</c:v>
                </c:pt>
                <c:pt idx="775">
                  <c:v>1.2222219999999999</c:v>
                </c:pt>
                <c:pt idx="776">
                  <c:v>1.2222219999999999</c:v>
                </c:pt>
                <c:pt idx="777">
                  <c:v>1.2222219999999999</c:v>
                </c:pt>
                <c:pt idx="778">
                  <c:v>1.2222219999999999</c:v>
                </c:pt>
                <c:pt idx="779">
                  <c:v>1.2222219999999999</c:v>
                </c:pt>
                <c:pt idx="780">
                  <c:v>1.2222219999999999</c:v>
                </c:pt>
                <c:pt idx="781">
                  <c:v>1.2222219999999999</c:v>
                </c:pt>
                <c:pt idx="782">
                  <c:v>1.2222219999999999</c:v>
                </c:pt>
                <c:pt idx="783">
                  <c:v>1.2222219999999999</c:v>
                </c:pt>
                <c:pt idx="784">
                  <c:v>1.2222219999999999</c:v>
                </c:pt>
                <c:pt idx="785">
                  <c:v>1.2222219999999999</c:v>
                </c:pt>
                <c:pt idx="786">
                  <c:v>1.2222219999999999</c:v>
                </c:pt>
                <c:pt idx="787">
                  <c:v>1.2222219999999999</c:v>
                </c:pt>
                <c:pt idx="788">
                  <c:v>1.2222219999999999</c:v>
                </c:pt>
                <c:pt idx="789">
                  <c:v>1.2222219999999999</c:v>
                </c:pt>
                <c:pt idx="790">
                  <c:v>1.2222219999999999</c:v>
                </c:pt>
                <c:pt idx="791">
                  <c:v>1.2222219999999999</c:v>
                </c:pt>
                <c:pt idx="792">
                  <c:v>1.2222219999999999</c:v>
                </c:pt>
                <c:pt idx="793">
                  <c:v>1.2222219999999999</c:v>
                </c:pt>
                <c:pt idx="794">
                  <c:v>1.2222219999999999</c:v>
                </c:pt>
                <c:pt idx="795">
                  <c:v>1.2222219999999999</c:v>
                </c:pt>
                <c:pt idx="796">
                  <c:v>1.2222219999999999</c:v>
                </c:pt>
                <c:pt idx="797">
                  <c:v>1.2222219999999999</c:v>
                </c:pt>
                <c:pt idx="798">
                  <c:v>1.2222219999999999</c:v>
                </c:pt>
                <c:pt idx="799">
                  <c:v>1.2222219999999999</c:v>
                </c:pt>
                <c:pt idx="800">
                  <c:v>1.2222219999999999</c:v>
                </c:pt>
                <c:pt idx="801">
                  <c:v>1.2222219999999999</c:v>
                </c:pt>
                <c:pt idx="802">
                  <c:v>1.2222219999999999</c:v>
                </c:pt>
                <c:pt idx="803">
                  <c:v>1.2222219999999999</c:v>
                </c:pt>
                <c:pt idx="804">
                  <c:v>1.2222219999999999</c:v>
                </c:pt>
                <c:pt idx="805">
                  <c:v>1.2222219999999999</c:v>
                </c:pt>
                <c:pt idx="806">
                  <c:v>1.2222219999999999</c:v>
                </c:pt>
                <c:pt idx="807">
                  <c:v>1.2222219999999999</c:v>
                </c:pt>
                <c:pt idx="808">
                  <c:v>1.2222219999999999</c:v>
                </c:pt>
                <c:pt idx="809">
                  <c:v>1.2222219999999999</c:v>
                </c:pt>
                <c:pt idx="810">
                  <c:v>1.2222219999999999</c:v>
                </c:pt>
                <c:pt idx="811">
                  <c:v>1.2222219999999999</c:v>
                </c:pt>
                <c:pt idx="812">
                  <c:v>1.2222219999999999</c:v>
                </c:pt>
                <c:pt idx="813">
                  <c:v>1.2222219999999999</c:v>
                </c:pt>
                <c:pt idx="814">
                  <c:v>1.2222219999999999</c:v>
                </c:pt>
                <c:pt idx="815">
                  <c:v>1.2222219999999999</c:v>
                </c:pt>
                <c:pt idx="816">
                  <c:v>1.2222219999999999</c:v>
                </c:pt>
                <c:pt idx="817">
                  <c:v>1.2222219999999999</c:v>
                </c:pt>
                <c:pt idx="818">
                  <c:v>1.2222219999999999</c:v>
                </c:pt>
                <c:pt idx="819">
                  <c:v>1.2222219999999999</c:v>
                </c:pt>
                <c:pt idx="820">
                  <c:v>1.2222219999999999</c:v>
                </c:pt>
                <c:pt idx="821">
                  <c:v>1.2222219999999999</c:v>
                </c:pt>
                <c:pt idx="822">
                  <c:v>1.2222219999999999</c:v>
                </c:pt>
                <c:pt idx="823">
                  <c:v>1.2222219999999999</c:v>
                </c:pt>
                <c:pt idx="824">
                  <c:v>1.2222219999999999</c:v>
                </c:pt>
                <c:pt idx="825">
                  <c:v>1.2222219999999999</c:v>
                </c:pt>
                <c:pt idx="826">
                  <c:v>1.2222219999999999</c:v>
                </c:pt>
                <c:pt idx="827">
                  <c:v>1.2222219999999999</c:v>
                </c:pt>
                <c:pt idx="828">
                  <c:v>1.2222219999999999</c:v>
                </c:pt>
                <c:pt idx="829">
                  <c:v>1.2222219999999999</c:v>
                </c:pt>
                <c:pt idx="830">
                  <c:v>1.2222219999999999</c:v>
                </c:pt>
                <c:pt idx="831">
                  <c:v>1.2222219999999999</c:v>
                </c:pt>
                <c:pt idx="832">
                  <c:v>1.0631630000000001</c:v>
                </c:pt>
                <c:pt idx="833">
                  <c:v>1.0631630000000001</c:v>
                </c:pt>
                <c:pt idx="834">
                  <c:v>1.0631630000000001</c:v>
                </c:pt>
                <c:pt idx="835">
                  <c:v>1.0631630000000001</c:v>
                </c:pt>
                <c:pt idx="836">
                  <c:v>1.0631630000000001</c:v>
                </c:pt>
                <c:pt idx="837">
                  <c:v>1.0631630000000001</c:v>
                </c:pt>
                <c:pt idx="838">
                  <c:v>1.0631630000000001</c:v>
                </c:pt>
                <c:pt idx="839">
                  <c:v>1.0631630000000001</c:v>
                </c:pt>
                <c:pt idx="840">
                  <c:v>1.0631630000000001</c:v>
                </c:pt>
                <c:pt idx="841">
                  <c:v>1.0631630000000001</c:v>
                </c:pt>
                <c:pt idx="842">
                  <c:v>1.0631630000000001</c:v>
                </c:pt>
                <c:pt idx="843">
                  <c:v>1.0631630000000001</c:v>
                </c:pt>
                <c:pt idx="844">
                  <c:v>1.0631630000000001</c:v>
                </c:pt>
                <c:pt idx="845">
                  <c:v>1.0631630000000001</c:v>
                </c:pt>
                <c:pt idx="846">
                  <c:v>1.0631630000000001</c:v>
                </c:pt>
                <c:pt idx="847">
                  <c:v>1.0631630000000001</c:v>
                </c:pt>
                <c:pt idx="848">
                  <c:v>1.0631630000000001</c:v>
                </c:pt>
                <c:pt idx="849">
                  <c:v>1.0631630000000001</c:v>
                </c:pt>
                <c:pt idx="850">
                  <c:v>1.0631630000000001</c:v>
                </c:pt>
                <c:pt idx="851">
                  <c:v>1.0631630000000001</c:v>
                </c:pt>
                <c:pt idx="852">
                  <c:v>1.0631630000000001</c:v>
                </c:pt>
                <c:pt idx="853">
                  <c:v>1.0631630000000001</c:v>
                </c:pt>
                <c:pt idx="854">
                  <c:v>1.0631630000000001</c:v>
                </c:pt>
                <c:pt idx="855">
                  <c:v>1.0631630000000001</c:v>
                </c:pt>
                <c:pt idx="856">
                  <c:v>1.0631630000000001</c:v>
                </c:pt>
                <c:pt idx="857">
                  <c:v>1.0631630000000001</c:v>
                </c:pt>
                <c:pt idx="858">
                  <c:v>1.0631630000000001</c:v>
                </c:pt>
                <c:pt idx="859">
                  <c:v>1.0631630000000001</c:v>
                </c:pt>
                <c:pt idx="860">
                  <c:v>1.0631630000000001</c:v>
                </c:pt>
                <c:pt idx="861">
                  <c:v>1.0631630000000001</c:v>
                </c:pt>
                <c:pt idx="862">
                  <c:v>1.0631630000000001</c:v>
                </c:pt>
                <c:pt idx="863">
                  <c:v>1.0631630000000001</c:v>
                </c:pt>
                <c:pt idx="864">
                  <c:v>1.0631630000000001</c:v>
                </c:pt>
                <c:pt idx="865">
                  <c:v>1.0631630000000001</c:v>
                </c:pt>
                <c:pt idx="866">
                  <c:v>1.0631630000000001</c:v>
                </c:pt>
                <c:pt idx="867">
                  <c:v>1.0631630000000001</c:v>
                </c:pt>
                <c:pt idx="868">
                  <c:v>1.0631630000000001</c:v>
                </c:pt>
                <c:pt idx="869">
                  <c:v>1.0631630000000001</c:v>
                </c:pt>
                <c:pt idx="870">
                  <c:v>1.0631630000000001</c:v>
                </c:pt>
                <c:pt idx="871">
                  <c:v>1.0631630000000001</c:v>
                </c:pt>
                <c:pt idx="872">
                  <c:v>1.0631630000000001</c:v>
                </c:pt>
                <c:pt idx="873">
                  <c:v>1.0631630000000001</c:v>
                </c:pt>
                <c:pt idx="874">
                  <c:v>1.0631630000000001</c:v>
                </c:pt>
                <c:pt idx="875">
                  <c:v>1.0631630000000001</c:v>
                </c:pt>
                <c:pt idx="876">
                  <c:v>1.0631630000000001</c:v>
                </c:pt>
                <c:pt idx="877">
                  <c:v>1.0631630000000001</c:v>
                </c:pt>
                <c:pt idx="878">
                  <c:v>1.0631630000000001</c:v>
                </c:pt>
                <c:pt idx="879">
                  <c:v>1.0631630000000001</c:v>
                </c:pt>
                <c:pt idx="880">
                  <c:v>1.0631630000000001</c:v>
                </c:pt>
                <c:pt idx="881">
                  <c:v>1.0631630000000001</c:v>
                </c:pt>
                <c:pt idx="882">
                  <c:v>1.0631630000000001</c:v>
                </c:pt>
                <c:pt idx="883">
                  <c:v>1.0631630000000001</c:v>
                </c:pt>
                <c:pt idx="884">
                  <c:v>1.0631630000000001</c:v>
                </c:pt>
                <c:pt idx="885">
                  <c:v>1.0631630000000001</c:v>
                </c:pt>
                <c:pt idx="886">
                  <c:v>1.0631630000000001</c:v>
                </c:pt>
                <c:pt idx="887">
                  <c:v>1.0631630000000001</c:v>
                </c:pt>
                <c:pt idx="888">
                  <c:v>1.0631630000000001</c:v>
                </c:pt>
                <c:pt idx="889">
                  <c:v>1.0631630000000001</c:v>
                </c:pt>
                <c:pt idx="890">
                  <c:v>1.0631630000000001</c:v>
                </c:pt>
                <c:pt idx="891">
                  <c:v>1.0631630000000001</c:v>
                </c:pt>
                <c:pt idx="892">
                  <c:v>1.0631630000000001</c:v>
                </c:pt>
                <c:pt idx="893">
                  <c:v>1.0631630000000001</c:v>
                </c:pt>
                <c:pt idx="894">
                  <c:v>1.0631630000000001</c:v>
                </c:pt>
                <c:pt idx="895">
                  <c:v>1.0631630000000001</c:v>
                </c:pt>
                <c:pt idx="896">
                  <c:v>1.0631630000000001</c:v>
                </c:pt>
                <c:pt idx="897">
                  <c:v>1.0631630000000001</c:v>
                </c:pt>
                <c:pt idx="898">
                  <c:v>1.0631630000000001</c:v>
                </c:pt>
                <c:pt idx="899">
                  <c:v>1.0631630000000001</c:v>
                </c:pt>
                <c:pt idx="900">
                  <c:v>1.0631630000000001</c:v>
                </c:pt>
                <c:pt idx="901">
                  <c:v>1.0631630000000001</c:v>
                </c:pt>
                <c:pt idx="902">
                  <c:v>1.0631630000000001</c:v>
                </c:pt>
                <c:pt idx="903">
                  <c:v>1.0631630000000001</c:v>
                </c:pt>
                <c:pt idx="904">
                  <c:v>1.0631630000000001</c:v>
                </c:pt>
                <c:pt idx="905">
                  <c:v>1.0631630000000001</c:v>
                </c:pt>
                <c:pt idx="906">
                  <c:v>1.0631630000000001</c:v>
                </c:pt>
                <c:pt idx="907">
                  <c:v>1.0631630000000001</c:v>
                </c:pt>
                <c:pt idx="908">
                  <c:v>1.0631630000000001</c:v>
                </c:pt>
                <c:pt idx="909">
                  <c:v>1.0631630000000001</c:v>
                </c:pt>
                <c:pt idx="910">
                  <c:v>1.0631630000000001</c:v>
                </c:pt>
                <c:pt idx="911">
                  <c:v>1.0631630000000001</c:v>
                </c:pt>
                <c:pt idx="912">
                  <c:v>1.0631630000000001</c:v>
                </c:pt>
                <c:pt idx="913">
                  <c:v>1.0631630000000001</c:v>
                </c:pt>
                <c:pt idx="914">
                  <c:v>1.0631630000000001</c:v>
                </c:pt>
                <c:pt idx="915">
                  <c:v>1.0631630000000001</c:v>
                </c:pt>
                <c:pt idx="916">
                  <c:v>1.0631630000000001</c:v>
                </c:pt>
                <c:pt idx="917">
                  <c:v>1.0631630000000001</c:v>
                </c:pt>
                <c:pt idx="918">
                  <c:v>1.0631630000000001</c:v>
                </c:pt>
                <c:pt idx="919">
                  <c:v>1.0631630000000001</c:v>
                </c:pt>
                <c:pt idx="920">
                  <c:v>1.0631630000000001</c:v>
                </c:pt>
                <c:pt idx="921">
                  <c:v>1.0631630000000001</c:v>
                </c:pt>
                <c:pt idx="922">
                  <c:v>1.0631630000000001</c:v>
                </c:pt>
                <c:pt idx="923">
                  <c:v>1.0631630000000001</c:v>
                </c:pt>
                <c:pt idx="924">
                  <c:v>1.0631630000000001</c:v>
                </c:pt>
                <c:pt idx="925">
                  <c:v>1.0631630000000001</c:v>
                </c:pt>
                <c:pt idx="926">
                  <c:v>1.0631630000000001</c:v>
                </c:pt>
                <c:pt idx="927">
                  <c:v>1.0631630000000001</c:v>
                </c:pt>
                <c:pt idx="928">
                  <c:v>1.0631630000000001</c:v>
                </c:pt>
                <c:pt idx="929">
                  <c:v>1.0631630000000001</c:v>
                </c:pt>
                <c:pt idx="930">
                  <c:v>1.0631630000000001</c:v>
                </c:pt>
                <c:pt idx="931">
                  <c:v>1.0631630000000001</c:v>
                </c:pt>
                <c:pt idx="932">
                  <c:v>1.0631630000000001</c:v>
                </c:pt>
                <c:pt idx="933">
                  <c:v>1.0631630000000001</c:v>
                </c:pt>
                <c:pt idx="934">
                  <c:v>1.0631630000000001</c:v>
                </c:pt>
                <c:pt idx="935">
                  <c:v>1.0631630000000001</c:v>
                </c:pt>
                <c:pt idx="936">
                  <c:v>1.0631630000000001</c:v>
                </c:pt>
                <c:pt idx="937">
                  <c:v>1.0631630000000001</c:v>
                </c:pt>
                <c:pt idx="938">
                  <c:v>1.0631630000000001</c:v>
                </c:pt>
                <c:pt idx="939">
                  <c:v>1.0631630000000001</c:v>
                </c:pt>
                <c:pt idx="940">
                  <c:v>1.0631630000000001</c:v>
                </c:pt>
                <c:pt idx="941">
                  <c:v>1.0631630000000001</c:v>
                </c:pt>
                <c:pt idx="942">
                  <c:v>1.0631630000000001</c:v>
                </c:pt>
                <c:pt idx="943">
                  <c:v>1.0631630000000001</c:v>
                </c:pt>
                <c:pt idx="944">
                  <c:v>1.0631630000000001</c:v>
                </c:pt>
                <c:pt idx="945">
                  <c:v>1.0631630000000001</c:v>
                </c:pt>
                <c:pt idx="946">
                  <c:v>1.0631630000000001</c:v>
                </c:pt>
                <c:pt idx="947">
                  <c:v>1.0631630000000001</c:v>
                </c:pt>
                <c:pt idx="948">
                  <c:v>1.0631630000000001</c:v>
                </c:pt>
                <c:pt idx="949">
                  <c:v>1.0631630000000001</c:v>
                </c:pt>
                <c:pt idx="950">
                  <c:v>1.0631630000000001</c:v>
                </c:pt>
                <c:pt idx="951">
                  <c:v>1.0631630000000001</c:v>
                </c:pt>
                <c:pt idx="952">
                  <c:v>1.0631630000000001</c:v>
                </c:pt>
                <c:pt idx="953">
                  <c:v>1.0631630000000001</c:v>
                </c:pt>
                <c:pt idx="954">
                  <c:v>1.0631630000000001</c:v>
                </c:pt>
                <c:pt idx="955">
                  <c:v>1.0631630000000001</c:v>
                </c:pt>
                <c:pt idx="956">
                  <c:v>1.0631630000000001</c:v>
                </c:pt>
                <c:pt idx="957">
                  <c:v>1.0631630000000001</c:v>
                </c:pt>
                <c:pt idx="958">
                  <c:v>1.0631630000000001</c:v>
                </c:pt>
                <c:pt idx="959">
                  <c:v>1.0631630000000001</c:v>
                </c:pt>
                <c:pt idx="960">
                  <c:v>1.0631630000000001</c:v>
                </c:pt>
                <c:pt idx="961">
                  <c:v>1.0631630000000001</c:v>
                </c:pt>
                <c:pt idx="962">
                  <c:v>1.0631630000000001</c:v>
                </c:pt>
                <c:pt idx="963">
                  <c:v>1.0631630000000001</c:v>
                </c:pt>
                <c:pt idx="964">
                  <c:v>1.0631630000000001</c:v>
                </c:pt>
                <c:pt idx="965">
                  <c:v>1.0631630000000001</c:v>
                </c:pt>
                <c:pt idx="966">
                  <c:v>1.0631630000000001</c:v>
                </c:pt>
                <c:pt idx="967">
                  <c:v>1.0631630000000001</c:v>
                </c:pt>
                <c:pt idx="968">
                  <c:v>1.0631630000000001</c:v>
                </c:pt>
                <c:pt idx="969">
                  <c:v>1.0631630000000001</c:v>
                </c:pt>
                <c:pt idx="970">
                  <c:v>1.0631630000000001</c:v>
                </c:pt>
                <c:pt idx="971">
                  <c:v>1.0631630000000001</c:v>
                </c:pt>
                <c:pt idx="972">
                  <c:v>1.0631630000000001</c:v>
                </c:pt>
                <c:pt idx="973">
                  <c:v>1.0631630000000001</c:v>
                </c:pt>
                <c:pt idx="974">
                  <c:v>1.0631630000000001</c:v>
                </c:pt>
                <c:pt idx="975">
                  <c:v>1.0631630000000001</c:v>
                </c:pt>
                <c:pt idx="976">
                  <c:v>1.0631630000000001</c:v>
                </c:pt>
                <c:pt idx="977">
                  <c:v>1.0631630000000001</c:v>
                </c:pt>
                <c:pt idx="978">
                  <c:v>1.0631630000000001</c:v>
                </c:pt>
                <c:pt idx="979">
                  <c:v>1.0631630000000001</c:v>
                </c:pt>
                <c:pt idx="980">
                  <c:v>1.0631630000000001</c:v>
                </c:pt>
                <c:pt idx="981">
                  <c:v>1.0631630000000001</c:v>
                </c:pt>
                <c:pt idx="982">
                  <c:v>1.0631630000000001</c:v>
                </c:pt>
                <c:pt idx="983">
                  <c:v>1.0631630000000001</c:v>
                </c:pt>
                <c:pt idx="984">
                  <c:v>1.0631630000000001</c:v>
                </c:pt>
                <c:pt idx="985">
                  <c:v>1.0631630000000001</c:v>
                </c:pt>
                <c:pt idx="986">
                  <c:v>1.0631630000000001</c:v>
                </c:pt>
                <c:pt idx="987">
                  <c:v>1.0631630000000001</c:v>
                </c:pt>
                <c:pt idx="988">
                  <c:v>1.0631630000000001</c:v>
                </c:pt>
                <c:pt idx="989">
                  <c:v>1.0631630000000001</c:v>
                </c:pt>
                <c:pt idx="990">
                  <c:v>1.0631630000000001</c:v>
                </c:pt>
                <c:pt idx="991">
                  <c:v>1.0631630000000001</c:v>
                </c:pt>
                <c:pt idx="992">
                  <c:v>1.0631630000000001</c:v>
                </c:pt>
                <c:pt idx="993">
                  <c:v>1.0631630000000001</c:v>
                </c:pt>
                <c:pt idx="994">
                  <c:v>1.0631630000000001</c:v>
                </c:pt>
                <c:pt idx="995">
                  <c:v>1.0631630000000001</c:v>
                </c:pt>
                <c:pt idx="996">
                  <c:v>1.0631630000000001</c:v>
                </c:pt>
                <c:pt idx="997">
                  <c:v>1.0631630000000001</c:v>
                </c:pt>
                <c:pt idx="998">
                  <c:v>1.0631630000000001</c:v>
                </c:pt>
                <c:pt idx="999">
                  <c:v>1.0631630000000001</c:v>
                </c:pt>
                <c:pt idx="1000">
                  <c:v>1.0631630000000001</c:v>
                </c:pt>
                <c:pt idx="1001">
                  <c:v>1.0631630000000001</c:v>
                </c:pt>
                <c:pt idx="1002">
                  <c:v>1.0631630000000001</c:v>
                </c:pt>
                <c:pt idx="1003">
                  <c:v>1.0631630000000001</c:v>
                </c:pt>
                <c:pt idx="1004">
                  <c:v>1.0631630000000001</c:v>
                </c:pt>
                <c:pt idx="1005">
                  <c:v>1.0631630000000001</c:v>
                </c:pt>
                <c:pt idx="1006">
                  <c:v>1.0631630000000001</c:v>
                </c:pt>
                <c:pt idx="1007">
                  <c:v>1.0631630000000001</c:v>
                </c:pt>
                <c:pt idx="1008">
                  <c:v>1.0631630000000001</c:v>
                </c:pt>
                <c:pt idx="1009">
                  <c:v>1.0631630000000001</c:v>
                </c:pt>
                <c:pt idx="1010">
                  <c:v>1.0631630000000001</c:v>
                </c:pt>
                <c:pt idx="1011">
                  <c:v>1.0631630000000001</c:v>
                </c:pt>
                <c:pt idx="1012">
                  <c:v>1.0631630000000001</c:v>
                </c:pt>
                <c:pt idx="1013">
                  <c:v>1.0631630000000001</c:v>
                </c:pt>
                <c:pt idx="1014">
                  <c:v>1.0631630000000001</c:v>
                </c:pt>
                <c:pt idx="1015">
                  <c:v>1.0631630000000001</c:v>
                </c:pt>
                <c:pt idx="1016">
                  <c:v>1.0631630000000001</c:v>
                </c:pt>
                <c:pt idx="1017">
                  <c:v>1.0631630000000001</c:v>
                </c:pt>
                <c:pt idx="1018">
                  <c:v>1.0631630000000001</c:v>
                </c:pt>
                <c:pt idx="1019">
                  <c:v>1.0631630000000001</c:v>
                </c:pt>
                <c:pt idx="1020">
                  <c:v>1.0631630000000001</c:v>
                </c:pt>
                <c:pt idx="1021">
                  <c:v>1.0631630000000001</c:v>
                </c:pt>
                <c:pt idx="1022">
                  <c:v>1.0631630000000001</c:v>
                </c:pt>
                <c:pt idx="1023">
                  <c:v>1.0631630000000001</c:v>
                </c:pt>
                <c:pt idx="1024">
                  <c:v>1.0631630000000001</c:v>
                </c:pt>
                <c:pt idx="1025">
                  <c:v>1.0631630000000001</c:v>
                </c:pt>
                <c:pt idx="1026">
                  <c:v>1.0631630000000001</c:v>
                </c:pt>
                <c:pt idx="1027">
                  <c:v>1.0631630000000001</c:v>
                </c:pt>
                <c:pt idx="1028">
                  <c:v>1.0631630000000001</c:v>
                </c:pt>
                <c:pt idx="1029">
                  <c:v>1.0631630000000001</c:v>
                </c:pt>
                <c:pt idx="1030">
                  <c:v>1.0631630000000001</c:v>
                </c:pt>
                <c:pt idx="1031">
                  <c:v>1.0631630000000001</c:v>
                </c:pt>
                <c:pt idx="1032">
                  <c:v>1.0631630000000001</c:v>
                </c:pt>
                <c:pt idx="1033">
                  <c:v>1.0631630000000001</c:v>
                </c:pt>
                <c:pt idx="1034">
                  <c:v>1.0631630000000001</c:v>
                </c:pt>
                <c:pt idx="1035">
                  <c:v>1.0631630000000001</c:v>
                </c:pt>
                <c:pt idx="1036">
                  <c:v>1.0631630000000001</c:v>
                </c:pt>
                <c:pt idx="1037">
                  <c:v>1.0631630000000001</c:v>
                </c:pt>
                <c:pt idx="1038">
                  <c:v>1.0631630000000001</c:v>
                </c:pt>
                <c:pt idx="1039">
                  <c:v>1.0631630000000001</c:v>
                </c:pt>
                <c:pt idx="1040">
                  <c:v>1.0631630000000001</c:v>
                </c:pt>
                <c:pt idx="1041">
                  <c:v>1.0631630000000001</c:v>
                </c:pt>
                <c:pt idx="1042">
                  <c:v>1.0631630000000001</c:v>
                </c:pt>
                <c:pt idx="1043">
                  <c:v>1.0631630000000001</c:v>
                </c:pt>
                <c:pt idx="1044">
                  <c:v>1.0631630000000001</c:v>
                </c:pt>
                <c:pt idx="1045">
                  <c:v>1.0631630000000001</c:v>
                </c:pt>
                <c:pt idx="1046">
                  <c:v>1.0631630000000001</c:v>
                </c:pt>
                <c:pt idx="1047">
                  <c:v>1.0631630000000001</c:v>
                </c:pt>
                <c:pt idx="1048">
                  <c:v>1.0631630000000001</c:v>
                </c:pt>
                <c:pt idx="1049">
                  <c:v>1.0631630000000001</c:v>
                </c:pt>
                <c:pt idx="1050">
                  <c:v>1.0631630000000001</c:v>
                </c:pt>
                <c:pt idx="1051">
                  <c:v>1.0631630000000001</c:v>
                </c:pt>
                <c:pt idx="1052">
                  <c:v>1.0631630000000001</c:v>
                </c:pt>
                <c:pt idx="1053">
                  <c:v>1.0631630000000001</c:v>
                </c:pt>
                <c:pt idx="1054">
                  <c:v>1.0631630000000001</c:v>
                </c:pt>
                <c:pt idx="1055">
                  <c:v>1.0631630000000001</c:v>
                </c:pt>
                <c:pt idx="1056">
                  <c:v>1.0631630000000001</c:v>
                </c:pt>
                <c:pt idx="1057">
                  <c:v>1.0631630000000001</c:v>
                </c:pt>
                <c:pt idx="1058">
                  <c:v>1.0631630000000001</c:v>
                </c:pt>
                <c:pt idx="1059">
                  <c:v>1.0631630000000001</c:v>
                </c:pt>
                <c:pt idx="1060">
                  <c:v>1.0631630000000001</c:v>
                </c:pt>
                <c:pt idx="1061">
                  <c:v>1.0631630000000001</c:v>
                </c:pt>
                <c:pt idx="1062">
                  <c:v>1.0631630000000001</c:v>
                </c:pt>
                <c:pt idx="1063">
                  <c:v>1.0631630000000001</c:v>
                </c:pt>
                <c:pt idx="1064">
                  <c:v>1.0631630000000001</c:v>
                </c:pt>
                <c:pt idx="1065">
                  <c:v>1.0631630000000001</c:v>
                </c:pt>
                <c:pt idx="1066">
                  <c:v>1.0631630000000001</c:v>
                </c:pt>
                <c:pt idx="1067">
                  <c:v>1.0631630000000001</c:v>
                </c:pt>
                <c:pt idx="1068">
                  <c:v>1.0631630000000001</c:v>
                </c:pt>
                <c:pt idx="1069">
                  <c:v>1.0631630000000001</c:v>
                </c:pt>
                <c:pt idx="1070">
                  <c:v>1.0631630000000001</c:v>
                </c:pt>
                <c:pt idx="1071">
                  <c:v>1.0631630000000001</c:v>
                </c:pt>
                <c:pt idx="1072">
                  <c:v>1.0631630000000001</c:v>
                </c:pt>
                <c:pt idx="1073">
                  <c:v>1.0631630000000001</c:v>
                </c:pt>
                <c:pt idx="1074">
                  <c:v>1.0631630000000001</c:v>
                </c:pt>
                <c:pt idx="1075">
                  <c:v>1.0631630000000001</c:v>
                </c:pt>
                <c:pt idx="1076">
                  <c:v>1.0631630000000001</c:v>
                </c:pt>
                <c:pt idx="1077">
                  <c:v>1.0631630000000001</c:v>
                </c:pt>
                <c:pt idx="1078">
                  <c:v>1.0631630000000001</c:v>
                </c:pt>
                <c:pt idx="1079">
                  <c:v>1.0631630000000001</c:v>
                </c:pt>
                <c:pt idx="1080">
                  <c:v>1.0631630000000001</c:v>
                </c:pt>
                <c:pt idx="1081">
                  <c:v>1.0631630000000001</c:v>
                </c:pt>
                <c:pt idx="1082">
                  <c:v>1.0631630000000001</c:v>
                </c:pt>
                <c:pt idx="1083">
                  <c:v>1.0631630000000001</c:v>
                </c:pt>
                <c:pt idx="1084">
                  <c:v>1.0631630000000001</c:v>
                </c:pt>
                <c:pt idx="1085">
                  <c:v>1.0631630000000001</c:v>
                </c:pt>
                <c:pt idx="1086">
                  <c:v>1.0631630000000001</c:v>
                </c:pt>
                <c:pt idx="1087">
                  <c:v>1.0631630000000001</c:v>
                </c:pt>
                <c:pt idx="1088">
                  <c:v>1.0631630000000001</c:v>
                </c:pt>
                <c:pt idx="1089">
                  <c:v>1.0631630000000001</c:v>
                </c:pt>
                <c:pt idx="1090">
                  <c:v>1.0631630000000001</c:v>
                </c:pt>
                <c:pt idx="1091">
                  <c:v>1.0631630000000001</c:v>
                </c:pt>
                <c:pt idx="1092">
                  <c:v>1.0631630000000001</c:v>
                </c:pt>
                <c:pt idx="1093">
                  <c:v>1.0631630000000001</c:v>
                </c:pt>
                <c:pt idx="1094">
                  <c:v>1.0631630000000001</c:v>
                </c:pt>
                <c:pt idx="1095">
                  <c:v>1.0631630000000001</c:v>
                </c:pt>
                <c:pt idx="1096">
                  <c:v>1.0631630000000001</c:v>
                </c:pt>
                <c:pt idx="1097">
                  <c:v>1.0631630000000001</c:v>
                </c:pt>
                <c:pt idx="1098">
                  <c:v>1.0631630000000001</c:v>
                </c:pt>
                <c:pt idx="1099">
                  <c:v>1.0631630000000001</c:v>
                </c:pt>
                <c:pt idx="1100">
                  <c:v>1.0631630000000001</c:v>
                </c:pt>
                <c:pt idx="1101">
                  <c:v>1.0631630000000001</c:v>
                </c:pt>
                <c:pt idx="1102">
                  <c:v>1.0631630000000001</c:v>
                </c:pt>
                <c:pt idx="1103">
                  <c:v>1.0631630000000001</c:v>
                </c:pt>
                <c:pt idx="1104">
                  <c:v>1.0631630000000001</c:v>
                </c:pt>
                <c:pt idx="1105">
                  <c:v>1.0631630000000001</c:v>
                </c:pt>
                <c:pt idx="1106">
                  <c:v>1.0631630000000001</c:v>
                </c:pt>
                <c:pt idx="1107">
                  <c:v>1.0631630000000001</c:v>
                </c:pt>
                <c:pt idx="1108">
                  <c:v>1.0631630000000001</c:v>
                </c:pt>
                <c:pt idx="1109">
                  <c:v>1.0631630000000001</c:v>
                </c:pt>
                <c:pt idx="1110">
                  <c:v>1.0631630000000001</c:v>
                </c:pt>
                <c:pt idx="1111">
                  <c:v>1.0631630000000001</c:v>
                </c:pt>
                <c:pt idx="1112">
                  <c:v>1.0631630000000001</c:v>
                </c:pt>
                <c:pt idx="1113">
                  <c:v>1.0631630000000001</c:v>
                </c:pt>
                <c:pt idx="1114">
                  <c:v>1.0631630000000001</c:v>
                </c:pt>
                <c:pt idx="1115">
                  <c:v>1.0631630000000001</c:v>
                </c:pt>
                <c:pt idx="1116">
                  <c:v>1.0631630000000001</c:v>
                </c:pt>
                <c:pt idx="1117">
                  <c:v>1.0631630000000001</c:v>
                </c:pt>
                <c:pt idx="1118">
                  <c:v>1.0631630000000001</c:v>
                </c:pt>
                <c:pt idx="1119">
                  <c:v>1.0631630000000001</c:v>
                </c:pt>
                <c:pt idx="1120">
                  <c:v>1.0631630000000001</c:v>
                </c:pt>
                <c:pt idx="1121">
                  <c:v>1.0631630000000001</c:v>
                </c:pt>
                <c:pt idx="1122">
                  <c:v>1.0631630000000001</c:v>
                </c:pt>
                <c:pt idx="1123">
                  <c:v>1.0631630000000001</c:v>
                </c:pt>
                <c:pt idx="1124">
                  <c:v>1.0631630000000001</c:v>
                </c:pt>
                <c:pt idx="1125">
                  <c:v>1.0631630000000001</c:v>
                </c:pt>
                <c:pt idx="1126">
                  <c:v>1.0631630000000001</c:v>
                </c:pt>
                <c:pt idx="1127">
                  <c:v>1.0631630000000001</c:v>
                </c:pt>
                <c:pt idx="1128">
                  <c:v>1.0631630000000001</c:v>
                </c:pt>
                <c:pt idx="1129">
                  <c:v>1.0631630000000001</c:v>
                </c:pt>
                <c:pt idx="1130">
                  <c:v>1.0631630000000001</c:v>
                </c:pt>
                <c:pt idx="1131">
                  <c:v>1.0631630000000001</c:v>
                </c:pt>
                <c:pt idx="1132">
                  <c:v>1.0631630000000001</c:v>
                </c:pt>
                <c:pt idx="1133">
                  <c:v>1.0631630000000001</c:v>
                </c:pt>
                <c:pt idx="1134">
                  <c:v>1.0631630000000001</c:v>
                </c:pt>
                <c:pt idx="1135">
                  <c:v>1.0631630000000001</c:v>
                </c:pt>
                <c:pt idx="1136">
                  <c:v>1.0631630000000001</c:v>
                </c:pt>
                <c:pt idx="1137">
                  <c:v>1.0631630000000001</c:v>
                </c:pt>
                <c:pt idx="1138">
                  <c:v>1.0631630000000001</c:v>
                </c:pt>
                <c:pt idx="1139">
                  <c:v>1.0631630000000001</c:v>
                </c:pt>
                <c:pt idx="1140">
                  <c:v>1.0631630000000001</c:v>
                </c:pt>
                <c:pt idx="1141">
                  <c:v>1.0631630000000001</c:v>
                </c:pt>
                <c:pt idx="1142">
                  <c:v>1.0631630000000001</c:v>
                </c:pt>
                <c:pt idx="1143">
                  <c:v>1.0631630000000001</c:v>
                </c:pt>
                <c:pt idx="1144">
                  <c:v>0.96983799999999998</c:v>
                </c:pt>
                <c:pt idx="1145">
                  <c:v>0.96983799999999998</c:v>
                </c:pt>
                <c:pt idx="1146">
                  <c:v>0.96983799999999998</c:v>
                </c:pt>
                <c:pt idx="1147">
                  <c:v>0.96983799999999998</c:v>
                </c:pt>
                <c:pt idx="1148">
                  <c:v>0.96983799999999998</c:v>
                </c:pt>
                <c:pt idx="1149">
                  <c:v>0.96983799999999998</c:v>
                </c:pt>
                <c:pt idx="1150">
                  <c:v>0.96983799999999998</c:v>
                </c:pt>
                <c:pt idx="1151">
                  <c:v>0.96983799999999998</c:v>
                </c:pt>
                <c:pt idx="1152">
                  <c:v>0.96983799999999998</c:v>
                </c:pt>
                <c:pt idx="1153">
                  <c:v>0.96983799999999998</c:v>
                </c:pt>
                <c:pt idx="1154">
                  <c:v>0.96983799999999998</c:v>
                </c:pt>
                <c:pt idx="1155">
                  <c:v>0.96983799999999998</c:v>
                </c:pt>
                <c:pt idx="1156">
                  <c:v>0.96983799999999998</c:v>
                </c:pt>
                <c:pt idx="1157">
                  <c:v>0.96983799999999998</c:v>
                </c:pt>
                <c:pt idx="1158">
                  <c:v>0.96983799999999998</c:v>
                </c:pt>
                <c:pt idx="1159">
                  <c:v>0.96983799999999998</c:v>
                </c:pt>
                <c:pt idx="1160">
                  <c:v>0.96983799999999998</c:v>
                </c:pt>
                <c:pt idx="1161">
                  <c:v>0.96983799999999998</c:v>
                </c:pt>
                <c:pt idx="1162">
                  <c:v>0.96983799999999998</c:v>
                </c:pt>
                <c:pt idx="1163">
                  <c:v>0.96983799999999998</c:v>
                </c:pt>
                <c:pt idx="1164">
                  <c:v>0.96983799999999998</c:v>
                </c:pt>
                <c:pt idx="1165">
                  <c:v>0.96983799999999998</c:v>
                </c:pt>
                <c:pt idx="1166">
                  <c:v>0.96983799999999998</c:v>
                </c:pt>
                <c:pt idx="1167">
                  <c:v>0.96983799999999998</c:v>
                </c:pt>
                <c:pt idx="1168">
                  <c:v>0.96983799999999998</c:v>
                </c:pt>
                <c:pt idx="1169">
                  <c:v>0.96983799999999998</c:v>
                </c:pt>
                <c:pt idx="1170">
                  <c:v>0.96983799999999998</c:v>
                </c:pt>
                <c:pt idx="1171">
                  <c:v>0.96983799999999998</c:v>
                </c:pt>
                <c:pt idx="1172">
                  <c:v>0.96983799999999998</c:v>
                </c:pt>
                <c:pt idx="1173">
                  <c:v>0.96983799999999998</c:v>
                </c:pt>
                <c:pt idx="1174">
                  <c:v>0.96983799999999998</c:v>
                </c:pt>
                <c:pt idx="1175">
                  <c:v>0.96983799999999998</c:v>
                </c:pt>
                <c:pt idx="1176">
                  <c:v>0.96983799999999998</c:v>
                </c:pt>
                <c:pt idx="1177">
                  <c:v>0.96983799999999998</c:v>
                </c:pt>
                <c:pt idx="1178">
                  <c:v>0.96983799999999998</c:v>
                </c:pt>
                <c:pt idx="1179">
                  <c:v>0.96983799999999998</c:v>
                </c:pt>
                <c:pt idx="1180">
                  <c:v>0.96983799999999998</c:v>
                </c:pt>
                <c:pt idx="1181">
                  <c:v>0.96983799999999998</c:v>
                </c:pt>
                <c:pt idx="1182">
                  <c:v>0.96983799999999998</c:v>
                </c:pt>
                <c:pt idx="1183">
                  <c:v>0.96983799999999998</c:v>
                </c:pt>
                <c:pt idx="1184">
                  <c:v>0.96983799999999998</c:v>
                </c:pt>
                <c:pt idx="1185">
                  <c:v>0.96983799999999998</c:v>
                </c:pt>
                <c:pt idx="1186">
                  <c:v>0.96983799999999998</c:v>
                </c:pt>
                <c:pt idx="1187">
                  <c:v>0.96983799999999998</c:v>
                </c:pt>
                <c:pt idx="1188">
                  <c:v>0.96983799999999998</c:v>
                </c:pt>
                <c:pt idx="1189">
                  <c:v>0.96983799999999998</c:v>
                </c:pt>
                <c:pt idx="1190">
                  <c:v>0.96983799999999998</c:v>
                </c:pt>
                <c:pt idx="1191">
                  <c:v>0.96983799999999998</c:v>
                </c:pt>
                <c:pt idx="1192">
                  <c:v>0.96983799999999998</c:v>
                </c:pt>
                <c:pt idx="1193">
                  <c:v>0.96983799999999998</c:v>
                </c:pt>
                <c:pt idx="1194">
                  <c:v>0.96983799999999998</c:v>
                </c:pt>
                <c:pt idx="1195">
                  <c:v>0.96983799999999998</c:v>
                </c:pt>
                <c:pt idx="1196">
                  <c:v>0.96983799999999998</c:v>
                </c:pt>
                <c:pt idx="1197">
                  <c:v>0.96983799999999998</c:v>
                </c:pt>
                <c:pt idx="1198">
                  <c:v>0.96983799999999998</c:v>
                </c:pt>
                <c:pt idx="1199">
                  <c:v>0.96983799999999998</c:v>
                </c:pt>
                <c:pt idx="1200">
                  <c:v>0.96983799999999998</c:v>
                </c:pt>
                <c:pt idx="1201">
                  <c:v>0.96983799999999998</c:v>
                </c:pt>
                <c:pt idx="1202">
                  <c:v>0.96983799999999998</c:v>
                </c:pt>
                <c:pt idx="1203">
                  <c:v>0.96983799999999998</c:v>
                </c:pt>
                <c:pt idx="1204">
                  <c:v>0.96983799999999998</c:v>
                </c:pt>
                <c:pt idx="1205">
                  <c:v>0.96983799999999998</c:v>
                </c:pt>
                <c:pt idx="1206">
                  <c:v>0.96983799999999998</c:v>
                </c:pt>
                <c:pt idx="1207">
                  <c:v>0.96983799999999998</c:v>
                </c:pt>
                <c:pt idx="1208">
                  <c:v>0.96983799999999998</c:v>
                </c:pt>
                <c:pt idx="1209">
                  <c:v>0.96983799999999998</c:v>
                </c:pt>
                <c:pt idx="1210">
                  <c:v>0.96983799999999998</c:v>
                </c:pt>
                <c:pt idx="1211">
                  <c:v>0.96983799999999998</c:v>
                </c:pt>
                <c:pt idx="1212">
                  <c:v>0.96983799999999998</c:v>
                </c:pt>
                <c:pt idx="1213">
                  <c:v>0.96983799999999998</c:v>
                </c:pt>
                <c:pt idx="1214">
                  <c:v>0.96983799999999998</c:v>
                </c:pt>
                <c:pt idx="1215">
                  <c:v>0.96983799999999998</c:v>
                </c:pt>
                <c:pt idx="1216">
                  <c:v>0.96983799999999998</c:v>
                </c:pt>
                <c:pt idx="1217">
                  <c:v>0.96983799999999998</c:v>
                </c:pt>
                <c:pt idx="1218">
                  <c:v>0.96983799999999998</c:v>
                </c:pt>
                <c:pt idx="1219">
                  <c:v>0.96983799999999998</c:v>
                </c:pt>
                <c:pt idx="1220">
                  <c:v>0.96983799999999998</c:v>
                </c:pt>
                <c:pt idx="1221">
                  <c:v>0.96983799999999998</c:v>
                </c:pt>
                <c:pt idx="1222">
                  <c:v>0.96983799999999998</c:v>
                </c:pt>
                <c:pt idx="1223">
                  <c:v>0.96983799999999998</c:v>
                </c:pt>
                <c:pt idx="1224">
                  <c:v>0.96983799999999998</c:v>
                </c:pt>
                <c:pt idx="1225">
                  <c:v>0.96983799999999998</c:v>
                </c:pt>
                <c:pt idx="1226">
                  <c:v>0.96983799999999998</c:v>
                </c:pt>
                <c:pt idx="1227">
                  <c:v>0.96983799999999998</c:v>
                </c:pt>
                <c:pt idx="1228">
                  <c:v>0.96983799999999998</c:v>
                </c:pt>
                <c:pt idx="1229">
                  <c:v>0.96983799999999998</c:v>
                </c:pt>
                <c:pt idx="1230">
                  <c:v>0.96983799999999998</c:v>
                </c:pt>
                <c:pt idx="1231">
                  <c:v>0.96983799999999998</c:v>
                </c:pt>
                <c:pt idx="1232">
                  <c:v>0.96983799999999998</c:v>
                </c:pt>
                <c:pt idx="1233">
                  <c:v>0.96983799999999998</c:v>
                </c:pt>
                <c:pt idx="1234">
                  <c:v>0.96983799999999998</c:v>
                </c:pt>
                <c:pt idx="1235">
                  <c:v>0.96983799999999998</c:v>
                </c:pt>
                <c:pt idx="1236">
                  <c:v>0.96983799999999998</c:v>
                </c:pt>
                <c:pt idx="1237">
                  <c:v>0.96983799999999998</c:v>
                </c:pt>
                <c:pt idx="1238">
                  <c:v>0.96983799999999998</c:v>
                </c:pt>
                <c:pt idx="1239">
                  <c:v>0.96983799999999998</c:v>
                </c:pt>
                <c:pt idx="1240">
                  <c:v>0.96983799999999998</c:v>
                </c:pt>
                <c:pt idx="1241">
                  <c:v>0.96983799999999998</c:v>
                </c:pt>
                <c:pt idx="1242">
                  <c:v>0.96983799999999998</c:v>
                </c:pt>
                <c:pt idx="1243">
                  <c:v>0.96983799999999998</c:v>
                </c:pt>
                <c:pt idx="1244">
                  <c:v>0.96983799999999998</c:v>
                </c:pt>
                <c:pt idx="1245">
                  <c:v>0.96983799999999998</c:v>
                </c:pt>
                <c:pt idx="1246">
                  <c:v>0.96983799999999998</c:v>
                </c:pt>
                <c:pt idx="1247">
                  <c:v>0.96983799999999998</c:v>
                </c:pt>
                <c:pt idx="1248">
                  <c:v>0.96983799999999998</c:v>
                </c:pt>
                <c:pt idx="1249">
                  <c:v>0.96983799999999998</c:v>
                </c:pt>
                <c:pt idx="1250">
                  <c:v>0.96983799999999998</c:v>
                </c:pt>
                <c:pt idx="1251">
                  <c:v>0.96983799999999998</c:v>
                </c:pt>
                <c:pt idx="1252">
                  <c:v>0.96983799999999998</c:v>
                </c:pt>
                <c:pt idx="1253">
                  <c:v>0.96983799999999998</c:v>
                </c:pt>
                <c:pt idx="1254">
                  <c:v>0.96983799999999998</c:v>
                </c:pt>
                <c:pt idx="1255">
                  <c:v>0.96983799999999998</c:v>
                </c:pt>
                <c:pt idx="1256">
                  <c:v>0.96983799999999998</c:v>
                </c:pt>
                <c:pt idx="1257">
                  <c:v>0.96983799999999998</c:v>
                </c:pt>
                <c:pt idx="1258">
                  <c:v>0.96983799999999998</c:v>
                </c:pt>
                <c:pt idx="1259">
                  <c:v>0.96983799999999998</c:v>
                </c:pt>
                <c:pt idx="1260">
                  <c:v>0.96983799999999998</c:v>
                </c:pt>
                <c:pt idx="1261">
                  <c:v>0.96983799999999998</c:v>
                </c:pt>
                <c:pt idx="1262">
                  <c:v>0.96983799999999998</c:v>
                </c:pt>
                <c:pt idx="1263">
                  <c:v>0.96983799999999998</c:v>
                </c:pt>
                <c:pt idx="1264">
                  <c:v>0.96983799999999998</c:v>
                </c:pt>
                <c:pt idx="1265">
                  <c:v>0.96983799999999998</c:v>
                </c:pt>
                <c:pt idx="1266">
                  <c:v>0.96983799999999998</c:v>
                </c:pt>
                <c:pt idx="1267">
                  <c:v>0.96983799999999998</c:v>
                </c:pt>
                <c:pt idx="1268">
                  <c:v>0.96983799999999998</c:v>
                </c:pt>
                <c:pt idx="1269">
                  <c:v>0.96983799999999998</c:v>
                </c:pt>
                <c:pt idx="1270">
                  <c:v>0.96983799999999998</c:v>
                </c:pt>
                <c:pt idx="1271">
                  <c:v>0.96983799999999998</c:v>
                </c:pt>
                <c:pt idx="1272">
                  <c:v>0.96983799999999998</c:v>
                </c:pt>
                <c:pt idx="1273">
                  <c:v>0.96983799999999998</c:v>
                </c:pt>
                <c:pt idx="1274">
                  <c:v>0.96983799999999998</c:v>
                </c:pt>
                <c:pt idx="1275">
                  <c:v>0.96983799999999998</c:v>
                </c:pt>
                <c:pt idx="1276">
                  <c:v>0.96983799999999998</c:v>
                </c:pt>
                <c:pt idx="1277">
                  <c:v>0.96983799999999998</c:v>
                </c:pt>
                <c:pt idx="1278">
                  <c:v>0.96983799999999998</c:v>
                </c:pt>
                <c:pt idx="1279">
                  <c:v>0.96983799999999998</c:v>
                </c:pt>
                <c:pt idx="1280">
                  <c:v>0.96983799999999998</c:v>
                </c:pt>
                <c:pt idx="1281">
                  <c:v>0.96983799999999998</c:v>
                </c:pt>
                <c:pt idx="1282">
                  <c:v>0.96983799999999998</c:v>
                </c:pt>
                <c:pt idx="1283">
                  <c:v>0.96983799999999998</c:v>
                </c:pt>
                <c:pt idx="1284">
                  <c:v>0.96983799999999998</c:v>
                </c:pt>
                <c:pt idx="1285">
                  <c:v>0.96983799999999998</c:v>
                </c:pt>
                <c:pt idx="1286">
                  <c:v>0.96983799999999998</c:v>
                </c:pt>
                <c:pt idx="1287">
                  <c:v>0.96983799999999998</c:v>
                </c:pt>
                <c:pt idx="1288">
                  <c:v>0.96983799999999998</c:v>
                </c:pt>
                <c:pt idx="1289">
                  <c:v>0.96983799999999998</c:v>
                </c:pt>
                <c:pt idx="1290">
                  <c:v>0.96983799999999998</c:v>
                </c:pt>
                <c:pt idx="1291">
                  <c:v>0.96983799999999998</c:v>
                </c:pt>
                <c:pt idx="1292">
                  <c:v>0.96983799999999998</c:v>
                </c:pt>
                <c:pt idx="1293">
                  <c:v>0.96983799999999998</c:v>
                </c:pt>
                <c:pt idx="1294">
                  <c:v>0.96983799999999998</c:v>
                </c:pt>
                <c:pt idx="1295">
                  <c:v>0.96983799999999998</c:v>
                </c:pt>
                <c:pt idx="1296">
                  <c:v>0.96983799999999998</c:v>
                </c:pt>
                <c:pt idx="1297">
                  <c:v>0.96983799999999998</c:v>
                </c:pt>
                <c:pt idx="1298">
                  <c:v>0.96983799999999998</c:v>
                </c:pt>
                <c:pt idx="1299">
                  <c:v>0.96983799999999998</c:v>
                </c:pt>
                <c:pt idx="1300">
                  <c:v>0.96983799999999998</c:v>
                </c:pt>
                <c:pt idx="1301">
                  <c:v>0.96983799999999998</c:v>
                </c:pt>
                <c:pt idx="1302">
                  <c:v>0.96983799999999998</c:v>
                </c:pt>
                <c:pt idx="1303">
                  <c:v>0.96983799999999998</c:v>
                </c:pt>
                <c:pt idx="1304">
                  <c:v>0.96983799999999998</c:v>
                </c:pt>
                <c:pt idx="1305">
                  <c:v>0.96983799999999998</c:v>
                </c:pt>
                <c:pt idx="1306">
                  <c:v>0.96983799999999998</c:v>
                </c:pt>
                <c:pt idx="1307">
                  <c:v>0.96983799999999998</c:v>
                </c:pt>
                <c:pt idx="1308">
                  <c:v>0.96983799999999998</c:v>
                </c:pt>
                <c:pt idx="1309">
                  <c:v>0.96983799999999998</c:v>
                </c:pt>
                <c:pt idx="1310">
                  <c:v>0.96983799999999998</c:v>
                </c:pt>
                <c:pt idx="1311">
                  <c:v>0.96983799999999998</c:v>
                </c:pt>
                <c:pt idx="1312">
                  <c:v>0.96983799999999998</c:v>
                </c:pt>
                <c:pt idx="1313">
                  <c:v>0.96983799999999998</c:v>
                </c:pt>
                <c:pt idx="1314">
                  <c:v>0.96983799999999998</c:v>
                </c:pt>
                <c:pt idx="1315">
                  <c:v>0.96983799999999998</c:v>
                </c:pt>
                <c:pt idx="1316">
                  <c:v>0.96983799999999998</c:v>
                </c:pt>
                <c:pt idx="1317">
                  <c:v>0.96983799999999998</c:v>
                </c:pt>
                <c:pt idx="1318">
                  <c:v>0.96983799999999998</c:v>
                </c:pt>
                <c:pt idx="1319">
                  <c:v>0.96983799999999998</c:v>
                </c:pt>
                <c:pt idx="1320">
                  <c:v>0.96983799999999998</c:v>
                </c:pt>
                <c:pt idx="1321">
                  <c:v>0.96983799999999998</c:v>
                </c:pt>
                <c:pt idx="1322">
                  <c:v>0.96983799999999998</c:v>
                </c:pt>
                <c:pt idx="1323">
                  <c:v>0.96983799999999998</c:v>
                </c:pt>
                <c:pt idx="1324">
                  <c:v>0.96983799999999998</c:v>
                </c:pt>
                <c:pt idx="1325">
                  <c:v>0.96983799999999998</c:v>
                </c:pt>
                <c:pt idx="1326">
                  <c:v>0.96983799999999998</c:v>
                </c:pt>
                <c:pt idx="1327">
                  <c:v>0.96983799999999998</c:v>
                </c:pt>
                <c:pt idx="1328">
                  <c:v>0.96983799999999998</c:v>
                </c:pt>
                <c:pt idx="1329">
                  <c:v>0.96983799999999998</c:v>
                </c:pt>
                <c:pt idx="1330">
                  <c:v>0.96983799999999998</c:v>
                </c:pt>
                <c:pt idx="1331">
                  <c:v>0.96983799999999998</c:v>
                </c:pt>
                <c:pt idx="1332">
                  <c:v>0.96983799999999998</c:v>
                </c:pt>
                <c:pt idx="1333">
                  <c:v>0.96983799999999998</c:v>
                </c:pt>
                <c:pt idx="1334">
                  <c:v>0.96983799999999998</c:v>
                </c:pt>
                <c:pt idx="1335">
                  <c:v>0.96983799999999998</c:v>
                </c:pt>
                <c:pt idx="1336">
                  <c:v>0.96983799999999998</c:v>
                </c:pt>
                <c:pt idx="1337">
                  <c:v>0.96983799999999998</c:v>
                </c:pt>
                <c:pt idx="1338">
                  <c:v>0.96983799999999998</c:v>
                </c:pt>
                <c:pt idx="1339">
                  <c:v>0.96983799999999998</c:v>
                </c:pt>
                <c:pt idx="1340">
                  <c:v>0.96983799999999998</c:v>
                </c:pt>
                <c:pt idx="1341">
                  <c:v>0.96983799999999998</c:v>
                </c:pt>
                <c:pt idx="1342">
                  <c:v>0.96983799999999998</c:v>
                </c:pt>
                <c:pt idx="1343">
                  <c:v>0.96983799999999998</c:v>
                </c:pt>
                <c:pt idx="1344">
                  <c:v>0.96983799999999998</c:v>
                </c:pt>
                <c:pt idx="1345">
                  <c:v>0.96983799999999998</c:v>
                </c:pt>
                <c:pt idx="1346">
                  <c:v>0.96983799999999998</c:v>
                </c:pt>
                <c:pt idx="1347">
                  <c:v>0.96983799999999998</c:v>
                </c:pt>
                <c:pt idx="1348">
                  <c:v>0.96983799999999998</c:v>
                </c:pt>
                <c:pt idx="1349">
                  <c:v>0.96983799999999998</c:v>
                </c:pt>
                <c:pt idx="1350">
                  <c:v>0.96983799999999998</c:v>
                </c:pt>
                <c:pt idx="1351">
                  <c:v>0.96983799999999998</c:v>
                </c:pt>
                <c:pt idx="1352">
                  <c:v>0.96983799999999998</c:v>
                </c:pt>
                <c:pt idx="1353">
                  <c:v>0.96983799999999998</c:v>
                </c:pt>
                <c:pt idx="1354">
                  <c:v>0.96983799999999998</c:v>
                </c:pt>
                <c:pt idx="1355">
                  <c:v>0.96983799999999998</c:v>
                </c:pt>
                <c:pt idx="1356">
                  <c:v>0.96983799999999998</c:v>
                </c:pt>
                <c:pt idx="1357">
                  <c:v>0.96983799999999998</c:v>
                </c:pt>
                <c:pt idx="1358">
                  <c:v>0.96983799999999998</c:v>
                </c:pt>
                <c:pt idx="1359">
                  <c:v>0.96983799999999998</c:v>
                </c:pt>
                <c:pt idx="1360">
                  <c:v>0.96983799999999998</c:v>
                </c:pt>
                <c:pt idx="1361">
                  <c:v>0.96983799999999998</c:v>
                </c:pt>
                <c:pt idx="1362">
                  <c:v>0.96983799999999998</c:v>
                </c:pt>
                <c:pt idx="1363">
                  <c:v>0.96983799999999998</c:v>
                </c:pt>
                <c:pt idx="1364">
                  <c:v>0.96983799999999998</c:v>
                </c:pt>
                <c:pt idx="1365">
                  <c:v>0.96983799999999998</c:v>
                </c:pt>
                <c:pt idx="1366">
                  <c:v>0.96983799999999998</c:v>
                </c:pt>
                <c:pt idx="1367">
                  <c:v>0.96983799999999998</c:v>
                </c:pt>
                <c:pt idx="1368">
                  <c:v>0.96983799999999998</c:v>
                </c:pt>
                <c:pt idx="1369">
                  <c:v>0.96983799999999998</c:v>
                </c:pt>
                <c:pt idx="1370">
                  <c:v>0.96983799999999998</c:v>
                </c:pt>
                <c:pt idx="1371">
                  <c:v>0.96983799999999998</c:v>
                </c:pt>
                <c:pt idx="1372">
                  <c:v>0.96983799999999998</c:v>
                </c:pt>
                <c:pt idx="1373">
                  <c:v>0.96983799999999998</c:v>
                </c:pt>
                <c:pt idx="1374">
                  <c:v>0.96983799999999998</c:v>
                </c:pt>
                <c:pt idx="1375">
                  <c:v>0.96983799999999998</c:v>
                </c:pt>
                <c:pt idx="1376">
                  <c:v>0.96983799999999998</c:v>
                </c:pt>
                <c:pt idx="1377">
                  <c:v>0.96983799999999998</c:v>
                </c:pt>
                <c:pt idx="1378">
                  <c:v>0.96983799999999998</c:v>
                </c:pt>
                <c:pt idx="1379">
                  <c:v>0.96983799999999998</c:v>
                </c:pt>
                <c:pt idx="1380">
                  <c:v>0.96983799999999998</c:v>
                </c:pt>
                <c:pt idx="1381">
                  <c:v>0.96983799999999998</c:v>
                </c:pt>
                <c:pt idx="1382">
                  <c:v>0.96983799999999998</c:v>
                </c:pt>
                <c:pt idx="1383">
                  <c:v>0.96983799999999998</c:v>
                </c:pt>
                <c:pt idx="1384">
                  <c:v>0.96983799999999998</c:v>
                </c:pt>
                <c:pt idx="1385">
                  <c:v>0.96983799999999998</c:v>
                </c:pt>
                <c:pt idx="1386">
                  <c:v>0.96983799999999998</c:v>
                </c:pt>
                <c:pt idx="1387">
                  <c:v>0.96983799999999998</c:v>
                </c:pt>
                <c:pt idx="1388">
                  <c:v>0.96983799999999998</c:v>
                </c:pt>
                <c:pt idx="1389">
                  <c:v>0.96983799999999998</c:v>
                </c:pt>
                <c:pt idx="1390">
                  <c:v>0.96983799999999998</c:v>
                </c:pt>
                <c:pt idx="1391">
                  <c:v>0.96983799999999998</c:v>
                </c:pt>
                <c:pt idx="1392">
                  <c:v>0.96983799999999998</c:v>
                </c:pt>
                <c:pt idx="1393">
                  <c:v>0.96983799999999998</c:v>
                </c:pt>
                <c:pt idx="1394">
                  <c:v>0.96983799999999998</c:v>
                </c:pt>
                <c:pt idx="1395">
                  <c:v>0.96983799999999998</c:v>
                </c:pt>
                <c:pt idx="1396">
                  <c:v>0.96983799999999998</c:v>
                </c:pt>
                <c:pt idx="1397">
                  <c:v>0.96983799999999998</c:v>
                </c:pt>
                <c:pt idx="1398">
                  <c:v>0.96983799999999998</c:v>
                </c:pt>
                <c:pt idx="1399">
                  <c:v>0.96983799999999998</c:v>
                </c:pt>
                <c:pt idx="1400">
                  <c:v>0.96983799999999998</c:v>
                </c:pt>
                <c:pt idx="1401">
                  <c:v>0.96983799999999998</c:v>
                </c:pt>
                <c:pt idx="1402">
                  <c:v>0.96983799999999998</c:v>
                </c:pt>
                <c:pt idx="1403">
                  <c:v>0.96983799999999998</c:v>
                </c:pt>
                <c:pt idx="1404">
                  <c:v>0.96983799999999998</c:v>
                </c:pt>
                <c:pt idx="1405">
                  <c:v>0.96983799999999998</c:v>
                </c:pt>
                <c:pt idx="1406">
                  <c:v>0.96983799999999998</c:v>
                </c:pt>
                <c:pt idx="1407">
                  <c:v>0.96983799999999998</c:v>
                </c:pt>
                <c:pt idx="1408">
                  <c:v>0.96983799999999998</c:v>
                </c:pt>
                <c:pt idx="1409">
                  <c:v>0.96983799999999998</c:v>
                </c:pt>
                <c:pt idx="1410">
                  <c:v>0.96983799999999998</c:v>
                </c:pt>
                <c:pt idx="1411">
                  <c:v>0.96983799999999998</c:v>
                </c:pt>
                <c:pt idx="1412">
                  <c:v>0.96983799999999998</c:v>
                </c:pt>
                <c:pt idx="1413">
                  <c:v>0.96983799999999998</c:v>
                </c:pt>
                <c:pt idx="1414">
                  <c:v>0.96983799999999998</c:v>
                </c:pt>
                <c:pt idx="1415">
                  <c:v>0.956789</c:v>
                </c:pt>
                <c:pt idx="1416">
                  <c:v>0.956789</c:v>
                </c:pt>
                <c:pt idx="1417">
                  <c:v>0.956789</c:v>
                </c:pt>
                <c:pt idx="1418">
                  <c:v>0.956789</c:v>
                </c:pt>
                <c:pt idx="1419">
                  <c:v>0.956789</c:v>
                </c:pt>
                <c:pt idx="1420">
                  <c:v>0.956789</c:v>
                </c:pt>
                <c:pt idx="1421">
                  <c:v>0.956789</c:v>
                </c:pt>
                <c:pt idx="1422">
                  <c:v>0.956789</c:v>
                </c:pt>
                <c:pt idx="1423">
                  <c:v>0.956789</c:v>
                </c:pt>
                <c:pt idx="1424">
                  <c:v>0.956789</c:v>
                </c:pt>
                <c:pt idx="1425">
                  <c:v>0.956789</c:v>
                </c:pt>
                <c:pt idx="1426">
                  <c:v>0.956789</c:v>
                </c:pt>
                <c:pt idx="1427">
                  <c:v>0.956789</c:v>
                </c:pt>
                <c:pt idx="1428">
                  <c:v>0.956789</c:v>
                </c:pt>
                <c:pt idx="1429">
                  <c:v>0.956789</c:v>
                </c:pt>
                <c:pt idx="1430">
                  <c:v>0.956789</c:v>
                </c:pt>
                <c:pt idx="1431">
                  <c:v>0.956789</c:v>
                </c:pt>
                <c:pt idx="1432">
                  <c:v>0.956789</c:v>
                </c:pt>
                <c:pt idx="1433">
                  <c:v>0.956789</c:v>
                </c:pt>
                <c:pt idx="1434">
                  <c:v>0.956789</c:v>
                </c:pt>
                <c:pt idx="1435">
                  <c:v>0.956789</c:v>
                </c:pt>
                <c:pt idx="1436">
                  <c:v>0.956789</c:v>
                </c:pt>
                <c:pt idx="1437">
                  <c:v>0.956789</c:v>
                </c:pt>
                <c:pt idx="1438">
                  <c:v>0.956789</c:v>
                </c:pt>
                <c:pt idx="1439">
                  <c:v>0.956789</c:v>
                </c:pt>
                <c:pt idx="1440">
                  <c:v>0.956789</c:v>
                </c:pt>
                <c:pt idx="1441">
                  <c:v>0.956789</c:v>
                </c:pt>
                <c:pt idx="1442">
                  <c:v>0.956789</c:v>
                </c:pt>
                <c:pt idx="1443">
                  <c:v>0.956789</c:v>
                </c:pt>
                <c:pt idx="1444">
                  <c:v>0.956789</c:v>
                </c:pt>
                <c:pt idx="1445">
                  <c:v>0.956789</c:v>
                </c:pt>
                <c:pt idx="1446">
                  <c:v>0.956789</c:v>
                </c:pt>
                <c:pt idx="1447">
                  <c:v>0.956789</c:v>
                </c:pt>
                <c:pt idx="1448">
                  <c:v>0.956789</c:v>
                </c:pt>
                <c:pt idx="1449">
                  <c:v>0.956789</c:v>
                </c:pt>
                <c:pt idx="1450">
                  <c:v>0.956789</c:v>
                </c:pt>
                <c:pt idx="1451">
                  <c:v>0.956789</c:v>
                </c:pt>
                <c:pt idx="1452">
                  <c:v>0.956789</c:v>
                </c:pt>
                <c:pt idx="1453">
                  <c:v>0.956789</c:v>
                </c:pt>
                <c:pt idx="1454">
                  <c:v>0.956789</c:v>
                </c:pt>
                <c:pt idx="1455">
                  <c:v>0.956789</c:v>
                </c:pt>
                <c:pt idx="1456">
                  <c:v>0.956789</c:v>
                </c:pt>
                <c:pt idx="1457">
                  <c:v>0.956789</c:v>
                </c:pt>
                <c:pt idx="1458">
                  <c:v>0.956789</c:v>
                </c:pt>
                <c:pt idx="1459">
                  <c:v>0.956789</c:v>
                </c:pt>
                <c:pt idx="1460">
                  <c:v>0.956789</c:v>
                </c:pt>
                <c:pt idx="1461">
                  <c:v>0.956789</c:v>
                </c:pt>
                <c:pt idx="1462">
                  <c:v>0.956789</c:v>
                </c:pt>
                <c:pt idx="1463">
                  <c:v>0.956789</c:v>
                </c:pt>
                <c:pt idx="1464">
                  <c:v>0.956789</c:v>
                </c:pt>
                <c:pt idx="1465">
                  <c:v>0.956789</c:v>
                </c:pt>
                <c:pt idx="1466">
                  <c:v>0.956789</c:v>
                </c:pt>
                <c:pt idx="1467">
                  <c:v>0.956789</c:v>
                </c:pt>
                <c:pt idx="1468">
                  <c:v>0.956789</c:v>
                </c:pt>
                <c:pt idx="1469">
                  <c:v>0.956789</c:v>
                </c:pt>
                <c:pt idx="1470">
                  <c:v>0.956789</c:v>
                </c:pt>
                <c:pt idx="1471">
                  <c:v>0.956789</c:v>
                </c:pt>
                <c:pt idx="1472">
                  <c:v>0.956789</c:v>
                </c:pt>
                <c:pt idx="1473">
                  <c:v>0.956789</c:v>
                </c:pt>
                <c:pt idx="1474">
                  <c:v>0.956789</c:v>
                </c:pt>
                <c:pt idx="1475">
                  <c:v>0.956789</c:v>
                </c:pt>
                <c:pt idx="1476">
                  <c:v>0.956789</c:v>
                </c:pt>
                <c:pt idx="1477">
                  <c:v>0.956789</c:v>
                </c:pt>
                <c:pt idx="1478">
                  <c:v>0.956789</c:v>
                </c:pt>
                <c:pt idx="1479">
                  <c:v>0.956789</c:v>
                </c:pt>
                <c:pt idx="1480">
                  <c:v>0.956789</c:v>
                </c:pt>
                <c:pt idx="1481">
                  <c:v>0.956789</c:v>
                </c:pt>
                <c:pt idx="1482">
                  <c:v>0.956789</c:v>
                </c:pt>
                <c:pt idx="1483">
                  <c:v>0.956789</c:v>
                </c:pt>
                <c:pt idx="1484">
                  <c:v>0.956789</c:v>
                </c:pt>
                <c:pt idx="1485">
                  <c:v>0.956789</c:v>
                </c:pt>
                <c:pt idx="1486">
                  <c:v>0.956789</c:v>
                </c:pt>
                <c:pt idx="1487">
                  <c:v>0.956789</c:v>
                </c:pt>
                <c:pt idx="1488">
                  <c:v>0.956789</c:v>
                </c:pt>
                <c:pt idx="1489">
                  <c:v>0.956789</c:v>
                </c:pt>
                <c:pt idx="1490">
                  <c:v>0.956789</c:v>
                </c:pt>
                <c:pt idx="1491">
                  <c:v>0.956789</c:v>
                </c:pt>
                <c:pt idx="1492">
                  <c:v>0.956789</c:v>
                </c:pt>
                <c:pt idx="1493">
                  <c:v>0.956789</c:v>
                </c:pt>
                <c:pt idx="1494">
                  <c:v>0.956789</c:v>
                </c:pt>
                <c:pt idx="1495">
                  <c:v>0.956789</c:v>
                </c:pt>
                <c:pt idx="1496">
                  <c:v>0.956789</c:v>
                </c:pt>
                <c:pt idx="1497">
                  <c:v>0.956789</c:v>
                </c:pt>
                <c:pt idx="1498">
                  <c:v>0.956789</c:v>
                </c:pt>
                <c:pt idx="1499">
                  <c:v>0.956789</c:v>
                </c:pt>
                <c:pt idx="1500">
                  <c:v>0.956789</c:v>
                </c:pt>
                <c:pt idx="1501">
                  <c:v>0.956789</c:v>
                </c:pt>
                <c:pt idx="1502">
                  <c:v>0.956789</c:v>
                </c:pt>
                <c:pt idx="1503">
                  <c:v>0.956789</c:v>
                </c:pt>
                <c:pt idx="1504">
                  <c:v>0.956789</c:v>
                </c:pt>
                <c:pt idx="1505">
                  <c:v>0.956789</c:v>
                </c:pt>
                <c:pt idx="1506">
                  <c:v>0.956789</c:v>
                </c:pt>
                <c:pt idx="1507">
                  <c:v>0.956789</c:v>
                </c:pt>
                <c:pt idx="1508">
                  <c:v>0.956789</c:v>
                </c:pt>
                <c:pt idx="1509">
                  <c:v>0.956789</c:v>
                </c:pt>
                <c:pt idx="1510">
                  <c:v>0.956789</c:v>
                </c:pt>
                <c:pt idx="1511">
                  <c:v>0.956789</c:v>
                </c:pt>
                <c:pt idx="1512">
                  <c:v>0.956789</c:v>
                </c:pt>
                <c:pt idx="1513">
                  <c:v>0.956789</c:v>
                </c:pt>
                <c:pt idx="1514">
                  <c:v>0.956789</c:v>
                </c:pt>
                <c:pt idx="1515">
                  <c:v>0.956789</c:v>
                </c:pt>
                <c:pt idx="1516">
                  <c:v>0.956789</c:v>
                </c:pt>
                <c:pt idx="1517">
                  <c:v>0.956789</c:v>
                </c:pt>
                <c:pt idx="1518">
                  <c:v>0.956789</c:v>
                </c:pt>
                <c:pt idx="1519">
                  <c:v>0.956789</c:v>
                </c:pt>
                <c:pt idx="1520">
                  <c:v>0.956789</c:v>
                </c:pt>
                <c:pt idx="1521">
                  <c:v>0.956789</c:v>
                </c:pt>
                <c:pt idx="1522">
                  <c:v>0.956789</c:v>
                </c:pt>
                <c:pt idx="1523">
                  <c:v>0.956789</c:v>
                </c:pt>
                <c:pt idx="1524">
                  <c:v>0.956789</c:v>
                </c:pt>
                <c:pt idx="1525">
                  <c:v>0.956789</c:v>
                </c:pt>
                <c:pt idx="1526">
                  <c:v>0.956789</c:v>
                </c:pt>
                <c:pt idx="1527">
                  <c:v>0.956789</c:v>
                </c:pt>
                <c:pt idx="1528">
                  <c:v>0.956789</c:v>
                </c:pt>
                <c:pt idx="1529">
                  <c:v>0.956789</c:v>
                </c:pt>
                <c:pt idx="1530">
                  <c:v>0.956789</c:v>
                </c:pt>
                <c:pt idx="1531">
                  <c:v>0.956789</c:v>
                </c:pt>
                <c:pt idx="1532">
                  <c:v>0.956789</c:v>
                </c:pt>
                <c:pt idx="1533">
                  <c:v>0.956789</c:v>
                </c:pt>
                <c:pt idx="1534">
                  <c:v>0.956789</c:v>
                </c:pt>
                <c:pt idx="1535">
                  <c:v>0.956789</c:v>
                </c:pt>
                <c:pt idx="1536">
                  <c:v>0.956789</c:v>
                </c:pt>
                <c:pt idx="1537">
                  <c:v>0.956789</c:v>
                </c:pt>
                <c:pt idx="1538">
                  <c:v>0.956789</c:v>
                </c:pt>
                <c:pt idx="1539">
                  <c:v>0.956789</c:v>
                </c:pt>
                <c:pt idx="1540">
                  <c:v>0.956789</c:v>
                </c:pt>
                <c:pt idx="1541">
                  <c:v>0.956789</c:v>
                </c:pt>
                <c:pt idx="1542">
                  <c:v>0.956789</c:v>
                </c:pt>
                <c:pt idx="1543">
                  <c:v>0.956789</c:v>
                </c:pt>
                <c:pt idx="1544">
                  <c:v>0.956789</c:v>
                </c:pt>
                <c:pt idx="1545">
                  <c:v>0.956789</c:v>
                </c:pt>
                <c:pt idx="1546">
                  <c:v>0.956789</c:v>
                </c:pt>
                <c:pt idx="1547">
                  <c:v>0.956789</c:v>
                </c:pt>
                <c:pt idx="1548">
                  <c:v>0.956789</c:v>
                </c:pt>
                <c:pt idx="1549">
                  <c:v>0.956789</c:v>
                </c:pt>
                <c:pt idx="1550">
                  <c:v>0.956789</c:v>
                </c:pt>
                <c:pt idx="1551">
                  <c:v>0.956789</c:v>
                </c:pt>
                <c:pt idx="1552">
                  <c:v>0.956789</c:v>
                </c:pt>
                <c:pt idx="1553">
                  <c:v>0.956789</c:v>
                </c:pt>
                <c:pt idx="1554">
                  <c:v>0.956789</c:v>
                </c:pt>
                <c:pt idx="1555">
                  <c:v>0.956789</c:v>
                </c:pt>
                <c:pt idx="1556">
                  <c:v>0.956789</c:v>
                </c:pt>
                <c:pt idx="1557">
                  <c:v>0.956789</c:v>
                </c:pt>
                <c:pt idx="1558">
                  <c:v>0.956789</c:v>
                </c:pt>
                <c:pt idx="1559">
                  <c:v>0.956789</c:v>
                </c:pt>
                <c:pt idx="1560">
                  <c:v>0.956789</c:v>
                </c:pt>
                <c:pt idx="1561">
                  <c:v>0.956789</c:v>
                </c:pt>
                <c:pt idx="1562">
                  <c:v>0.956789</c:v>
                </c:pt>
                <c:pt idx="1563">
                  <c:v>0.956789</c:v>
                </c:pt>
                <c:pt idx="1564">
                  <c:v>0.956789</c:v>
                </c:pt>
                <c:pt idx="1565">
                  <c:v>0.956789</c:v>
                </c:pt>
                <c:pt idx="1566">
                  <c:v>0.956789</c:v>
                </c:pt>
                <c:pt idx="1567">
                  <c:v>0.956789</c:v>
                </c:pt>
                <c:pt idx="1568">
                  <c:v>0.956789</c:v>
                </c:pt>
                <c:pt idx="1569">
                  <c:v>0.956789</c:v>
                </c:pt>
                <c:pt idx="1570">
                  <c:v>0.956789</c:v>
                </c:pt>
                <c:pt idx="1571">
                  <c:v>0.956789</c:v>
                </c:pt>
                <c:pt idx="1572">
                  <c:v>0.956789</c:v>
                </c:pt>
                <c:pt idx="1573">
                  <c:v>0.956789</c:v>
                </c:pt>
                <c:pt idx="1574">
                  <c:v>0.956789</c:v>
                </c:pt>
                <c:pt idx="1575">
                  <c:v>0.956789</c:v>
                </c:pt>
                <c:pt idx="1576">
                  <c:v>0.956789</c:v>
                </c:pt>
                <c:pt idx="1577">
                  <c:v>0.956789</c:v>
                </c:pt>
                <c:pt idx="1578">
                  <c:v>0.956789</c:v>
                </c:pt>
                <c:pt idx="1579">
                  <c:v>0.956789</c:v>
                </c:pt>
                <c:pt idx="1580">
                  <c:v>0.956789</c:v>
                </c:pt>
                <c:pt idx="1581">
                  <c:v>0.956789</c:v>
                </c:pt>
                <c:pt idx="1582">
                  <c:v>0.90368300000000001</c:v>
                </c:pt>
                <c:pt idx="1583">
                  <c:v>0.90368300000000001</c:v>
                </c:pt>
                <c:pt idx="1584">
                  <c:v>0.90368300000000001</c:v>
                </c:pt>
                <c:pt idx="1585">
                  <c:v>0.90368300000000001</c:v>
                </c:pt>
                <c:pt idx="1586">
                  <c:v>0.90368300000000001</c:v>
                </c:pt>
                <c:pt idx="1587">
                  <c:v>0.90368300000000001</c:v>
                </c:pt>
                <c:pt idx="1588">
                  <c:v>0.90368300000000001</c:v>
                </c:pt>
                <c:pt idx="1589">
                  <c:v>0.90368300000000001</c:v>
                </c:pt>
                <c:pt idx="1590">
                  <c:v>0.90368300000000001</c:v>
                </c:pt>
                <c:pt idx="1591">
                  <c:v>0.90368300000000001</c:v>
                </c:pt>
                <c:pt idx="1592">
                  <c:v>0.90368300000000001</c:v>
                </c:pt>
                <c:pt idx="1593">
                  <c:v>0.90368300000000001</c:v>
                </c:pt>
                <c:pt idx="1594">
                  <c:v>0.90368300000000001</c:v>
                </c:pt>
                <c:pt idx="1595">
                  <c:v>0.90368300000000001</c:v>
                </c:pt>
                <c:pt idx="1596">
                  <c:v>0.90368300000000001</c:v>
                </c:pt>
                <c:pt idx="1597">
                  <c:v>0.90368300000000001</c:v>
                </c:pt>
                <c:pt idx="1598">
                  <c:v>0.90368300000000001</c:v>
                </c:pt>
                <c:pt idx="1599">
                  <c:v>0.90368300000000001</c:v>
                </c:pt>
                <c:pt idx="1600">
                  <c:v>0.90368300000000001</c:v>
                </c:pt>
                <c:pt idx="1601">
                  <c:v>0.90368300000000001</c:v>
                </c:pt>
                <c:pt idx="1602">
                  <c:v>0.90368300000000001</c:v>
                </c:pt>
                <c:pt idx="1603">
                  <c:v>0.90368300000000001</c:v>
                </c:pt>
                <c:pt idx="1604">
                  <c:v>0.90368300000000001</c:v>
                </c:pt>
                <c:pt idx="1605">
                  <c:v>0.90368300000000001</c:v>
                </c:pt>
                <c:pt idx="1606">
                  <c:v>0.90368300000000001</c:v>
                </c:pt>
                <c:pt idx="1607">
                  <c:v>0.90368300000000001</c:v>
                </c:pt>
                <c:pt idx="1608">
                  <c:v>0.90368300000000001</c:v>
                </c:pt>
                <c:pt idx="1609">
                  <c:v>0.90368300000000001</c:v>
                </c:pt>
                <c:pt idx="1610">
                  <c:v>0.90368300000000001</c:v>
                </c:pt>
                <c:pt idx="1611">
                  <c:v>0.90368300000000001</c:v>
                </c:pt>
                <c:pt idx="1612">
                  <c:v>0.90368300000000001</c:v>
                </c:pt>
                <c:pt idx="1613">
                  <c:v>0.90368300000000001</c:v>
                </c:pt>
                <c:pt idx="1614">
                  <c:v>0.90368300000000001</c:v>
                </c:pt>
                <c:pt idx="1615">
                  <c:v>0.90368300000000001</c:v>
                </c:pt>
                <c:pt idx="1616">
                  <c:v>0.90368300000000001</c:v>
                </c:pt>
                <c:pt idx="1617">
                  <c:v>0.90368300000000001</c:v>
                </c:pt>
                <c:pt idx="1618">
                  <c:v>0.90368300000000001</c:v>
                </c:pt>
                <c:pt idx="1619">
                  <c:v>0.90368300000000001</c:v>
                </c:pt>
                <c:pt idx="1620">
                  <c:v>0.90368300000000001</c:v>
                </c:pt>
                <c:pt idx="1621">
                  <c:v>0.90368300000000001</c:v>
                </c:pt>
                <c:pt idx="1622">
                  <c:v>0.90368300000000001</c:v>
                </c:pt>
                <c:pt idx="1623">
                  <c:v>0.90368300000000001</c:v>
                </c:pt>
                <c:pt idx="1624">
                  <c:v>0.90368300000000001</c:v>
                </c:pt>
                <c:pt idx="1625">
                  <c:v>0.90368300000000001</c:v>
                </c:pt>
                <c:pt idx="1626">
                  <c:v>0.90368300000000001</c:v>
                </c:pt>
                <c:pt idx="1627">
                  <c:v>0.90368300000000001</c:v>
                </c:pt>
                <c:pt idx="1628">
                  <c:v>0.90368300000000001</c:v>
                </c:pt>
                <c:pt idx="1629">
                  <c:v>0.90368300000000001</c:v>
                </c:pt>
                <c:pt idx="1630">
                  <c:v>0.90368300000000001</c:v>
                </c:pt>
                <c:pt idx="1631">
                  <c:v>0.90368300000000001</c:v>
                </c:pt>
                <c:pt idx="1632">
                  <c:v>0.90368300000000001</c:v>
                </c:pt>
                <c:pt idx="1633">
                  <c:v>0.90368300000000001</c:v>
                </c:pt>
                <c:pt idx="1634">
                  <c:v>0.90368300000000001</c:v>
                </c:pt>
                <c:pt idx="1635">
                  <c:v>0.90368300000000001</c:v>
                </c:pt>
                <c:pt idx="1636">
                  <c:v>0.90368300000000001</c:v>
                </c:pt>
                <c:pt idx="1637">
                  <c:v>0.90368300000000001</c:v>
                </c:pt>
                <c:pt idx="1638">
                  <c:v>0.90368300000000001</c:v>
                </c:pt>
                <c:pt idx="1639">
                  <c:v>0.90368300000000001</c:v>
                </c:pt>
                <c:pt idx="1640">
                  <c:v>0.90368300000000001</c:v>
                </c:pt>
                <c:pt idx="1641">
                  <c:v>0.90368300000000001</c:v>
                </c:pt>
                <c:pt idx="1642">
                  <c:v>0.90368300000000001</c:v>
                </c:pt>
                <c:pt idx="1643">
                  <c:v>0.90368300000000001</c:v>
                </c:pt>
                <c:pt idx="1644">
                  <c:v>0.90368300000000001</c:v>
                </c:pt>
                <c:pt idx="1645">
                  <c:v>0.90368300000000001</c:v>
                </c:pt>
                <c:pt idx="1646">
                  <c:v>0.90368300000000001</c:v>
                </c:pt>
                <c:pt idx="1647">
                  <c:v>0.90368300000000001</c:v>
                </c:pt>
                <c:pt idx="1648">
                  <c:v>0.90368300000000001</c:v>
                </c:pt>
                <c:pt idx="1649">
                  <c:v>0.90368300000000001</c:v>
                </c:pt>
                <c:pt idx="1650">
                  <c:v>0.90368300000000001</c:v>
                </c:pt>
                <c:pt idx="1651">
                  <c:v>0.90368300000000001</c:v>
                </c:pt>
                <c:pt idx="1652">
                  <c:v>0.90368300000000001</c:v>
                </c:pt>
                <c:pt idx="1653">
                  <c:v>0.90368300000000001</c:v>
                </c:pt>
                <c:pt idx="1654">
                  <c:v>0.90368300000000001</c:v>
                </c:pt>
                <c:pt idx="1655">
                  <c:v>0.90368300000000001</c:v>
                </c:pt>
                <c:pt idx="1656">
                  <c:v>0.90368300000000001</c:v>
                </c:pt>
                <c:pt idx="1657">
                  <c:v>0.90368300000000001</c:v>
                </c:pt>
                <c:pt idx="1658">
                  <c:v>0.90368300000000001</c:v>
                </c:pt>
                <c:pt idx="1659">
                  <c:v>0.90368300000000001</c:v>
                </c:pt>
                <c:pt idx="1660">
                  <c:v>0.90368300000000001</c:v>
                </c:pt>
                <c:pt idx="1661">
                  <c:v>0.90368300000000001</c:v>
                </c:pt>
                <c:pt idx="1662">
                  <c:v>0.90368300000000001</c:v>
                </c:pt>
                <c:pt idx="1663">
                  <c:v>0.90368300000000001</c:v>
                </c:pt>
                <c:pt idx="1664">
                  <c:v>0.90368300000000001</c:v>
                </c:pt>
                <c:pt idx="1665">
                  <c:v>0.90368300000000001</c:v>
                </c:pt>
                <c:pt idx="1666">
                  <c:v>0.90368300000000001</c:v>
                </c:pt>
                <c:pt idx="1667">
                  <c:v>0.90368300000000001</c:v>
                </c:pt>
                <c:pt idx="1668">
                  <c:v>0.90368300000000001</c:v>
                </c:pt>
                <c:pt idx="1669">
                  <c:v>0.90368300000000001</c:v>
                </c:pt>
                <c:pt idx="1670">
                  <c:v>0.90368300000000001</c:v>
                </c:pt>
                <c:pt idx="1671">
                  <c:v>0.90368300000000001</c:v>
                </c:pt>
                <c:pt idx="1672">
                  <c:v>0.90368300000000001</c:v>
                </c:pt>
                <c:pt idx="1673">
                  <c:v>0.90368300000000001</c:v>
                </c:pt>
                <c:pt idx="1674">
                  <c:v>0.90368300000000001</c:v>
                </c:pt>
                <c:pt idx="1675">
                  <c:v>0.90368300000000001</c:v>
                </c:pt>
                <c:pt idx="1676">
                  <c:v>0.90368300000000001</c:v>
                </c:pt>
                <c:pt idx="1677">
                  <c:v>0.90368300000000001</c:v>
                </c:pt>
                <c:pt idx="1678">
                  <c:v>0.90368300000000001</c:v>
                </c:pt>
                <c:pt idx="1679">
                  <c:v>0.90368300000000001</c:v>
                </c:pt>
                <c:pt idx="1680">
                  <c:v>0.90368300000000001</c:v>
                </c:pt>
                <c:pt idx="1681">
                  <c:v>0.90368300000000001</c:v>
                </c:pt>
                <c:pt idx="1682">
                  <c:v>0.90368300000000001</c:v>
                </c:pt>
                <c:pt idx="1683">
                  <c:v>0.90368300000000001</c:v>
                </c:pt>
                <c:pt idx="1684">
                  <c:v>0.90368300000000001</c:v>
                </c:pt>
                <c:pt idx="1685">
                  <c:v>0.90368300000000001</c:v>
                </c:pt>
                <c:pt idx="1686">
                  <c:v>0.90368300000000001</c:v>
                </c:pt>
                <c:pt idx="1687">
                  <c:v>0.90368300000000001</c:v>
                </c:pt>
                <c:pt idx="1688">
                  <c:v>0.90368300000000001</c:v>
                </c:pt>
                <c:pt idx="1689">
                  <c:v>0.90368300000000001</c:v>
                </c:pt>
                <c:pt idx="1690">
                  <c:v>0.90368300000000001</c:v>
                </c:pt>
                <c:pt idx="1691">
                  <c:v>0.90368300000000001</c:v>
                </c:pt>
                <c:pt idx="1692">
                  <c:v>0.90368300000000001</c:v>
                </c:pt>
                <c:pt idx="1693">
                  <c:v>0.90368300000000001</c:v>
                </c:pt>
                <c:pt idx="1694">
                  <c:v>0.90368300000000001</c:v>
                </c:pt>
                <c:pt idx="1695">
                  <c:v>0.90368300000000001</c:v>
                </c:pt>
                <c:pt idx="1696">
                  <c:v>0.90368300000000001</c:v>
                </c:pt>
                <c:pt idx="1697">
                  <c:v>0.90368300000000001</c:v>
                </c:pt>
                <c:pt idx="1698">
                  <c:v>0.90368300000000001</c:v>
                </c:pt>
                <c:pt idx="1699">
                  <c:v>0.90368300000000001</c:v>
                </c:pt>
                <c:pt idx="1700">
                  <c:v>0.90368300000000001</c:v>
                </c:pt>
                <c:pt idx="1701">
                  <c:v>0.90368300000000001</c:v>
                </c:pt>
                <c:pt idx="1702">
                  <c:v>0.90368300000000001</c:v>
                </c:pt>
                <c:pt idx="1703">
                  <c:v>0.90368300000000001</c:v>
                </c:pt>
                <c:pt idx="1704">
                  <c:v>0.90368300000000001</c:v>
                </c:pt>
                <c:pt idx="1705">
                  <c:v>0.90368300000000001</c:v>
                </c:pt>
                <c:pt idx="1706">
                  <c:v>0.90368300000000001</c:v>
                </c:pt>
                <c:pt idx="1707">
                  <c:v>0.90368300000000001</c:v>
                </c:pt>
                <c:pt idx="1708">
                  <c:v>0.90368300000000001</c:v>
                </c:pt>
                <c:pt idx="1709">
                  <c:v>0.90368300000000001</c:v>
                </c:pt>
                <c:pt idx="1710">
                  <c:v>0.90368300000000001</c:v>
                </c:pt>
                <c:pt idx="1711">
                  <c:v>0.90368300000000001</c:v>
                </c:pt>
                <c:pt idx="1712">
                  <c:v>0.90368300000000001</c:v>
                </c:pt>
                <c:pt idx="1713">
                  <c:v>1.477887</c:v>
                </c:pt>
                <c:pt idx="1714">
                  <c:v>1.477887</c:v>
                </c:pt>
                <c:pt idx="1715">
                  <c:v>1.477887</c:v>
                </c:pt>
                <c:pt idx="1716">
                  <c:v>1.477887</c:v>
                </c:pt>
                <c:pt idx="1717">
                  <c:v>1.477887</c:v>
                </c:pt>
                <c:pt idx="1718">
                  <c:v>1.477887</c:v>
                </c:pt>
                <c:pt idx="1719">
                  <c:v>1.477887</c:v>
                </c:pt>
                <c:pt idx="1720">
                  <c:v>1.477887</c:v>
                </c:pt>
                <c:pt idx="1721">
                  <c:v>1.477887</c:v>
                </c:pt>
                <c:pt idx="1722">
                  <c:v>1.477887</c:v>
                </c:pt>
                <c:pt idx="1723">
                  <c:v>1.477887</c:v>
                </c:pt>
                <c:pt idx="1724">
                  <c:v>1.477887</c:v>
                </c:pt>
                <c:pt idx="1725">
                  <c:v>1.477887</c:v>
                </c:pt>
                <c:pt idx="1726">
                  <c:v>1.477887</c:v>
                </c:pt>
                <c:pt idx="1727">
                  <c:v>1.477887</c:v>
                </c:pt>
                <c:pt idx="1728">
                  <c:v>1.477887</c:v>
                </c:pt>
                <c:pt idx="1729">
                  <c:v>1.477887</c:v>
                </c:pt>
                <c:pt idx="1730">
                  <c:v>1.477887</c:v>
                </c:pt>
                <c:pt idx="1731">
                  <c:v>1.477887</c:v>
                </c:pt>
                <c:pt idx="1732">
                  <c:v>1.477887</c:v>
                </c:pt>
                <c:pt idx="1733">
                  <c:v>1.477887</c:v>
                </c:pt>
                <c:pt idx="1734">
                  <c:v>1.477887</c:v>
                </c:pt>
                <c:pt idx="1735">
                  <c:v>1.477887</c:v>
                </c:pt>
                <c:pt idx="1736">
                  <c:v>1.477887</c:v>
                </c:pt>
                <c:pt idx="1737">
                  <c:v>1.477887</c:v>
                </c:pt>
                <c:pt idx="1738">
                  <c:v>1.477887</c:v>
                </c:pt>
                <c:pt idx="1739">
                  <c:v>1.477887</c:v>
                </c:pt>
                <c:pt idx="1740">
                  <c:v>1.477887</c:v>
                </c:pt>
                <c:pt idx="1741">
                  <c:v>1.477887</c:v>
                </c:pt>
                <c:pt idx="1742">
                  <c:v>1.477887</c:v>
                </c:pt>
                <c:pt idx="1743">
                  <c:v>1.477887</c:v>
                </c:pt>
                <c:pt idx="1744">
                  <c:v>1.477887</c:v>
                </c:pt>
                <c:pt idx="1745">
                  <c:v>1.477887</c:v>
                </c:pt>
                <c:pt idx="1746">
                  <c:v>1.477887</c:v>
                </c:pt>
                <c:pt idx="1747">
                  <c:v>1.477887</c:v>
                </c:pt>
                <c:pt idx="1748">
                  <c:v>1.477887</c:v>
                </c:pt>
                <c:pt idx="1749">
                  <c:v>1.477887</c:v>
                </c:pt>
                <c:pt idx="1750">
                  <c:v>1.477887</c:v>
                </c:pt>
                <c:pt idx="1751">
                  <c:v>1.477887</c:v>
                </c:pt>
                <c:pt idx="1752">
                  <c:v>1.477887</c:v>
                </c:pt>
                <c:pt idx="1753">
                  <c:v>1.477887</c:v>
                </c:pt>
                <c:pt idx="1754">
                  <c:v>1.477887</c:v>
                </c:pt>
                <c:pt idx="1755">
                  <c:v>1.477887</c:v>
                </c:pt>
                <c:pt idx="1756">
                  <c:v>1.477887</c:v>
                </c:pt>
                <c:pt idx="1757">
                  <c:v>1.477887</c:v>
                </c:pt>
                <c:pt idx="1758">
                  <c:v>1.477887</c:v>
                </c:pt>
                <c:pt idx="1759">
                  <c:v>1.477887</c:v>
                </c:pt>
                <c:pt idx="1760">
                  <c:v>1.477887</c:v>
                </c:pt>
                <c:pt idx="1761">
                  <c:v>1.477887</c:v>
                </c:pt>
                <c:pt idx="1762">
                  <c:v>1.477887</c:v>
                </c:pt>
                <c:pt idx="1763">
                  <c:v>1.477887</c:v>
                </c:pt>
                <c:pt idx="1764">
                  <c:v>1.477887</c:v>
                </c:pt>
                <c:pt idx="1765">
                  <c:v>1.477887</c:v>
                </c:pt>
                <c:pt idx="1766">
                  <c:v>1.477887</c:v>
                </c:pt>
                <c:pt idx="1767">
                  <c:v>1.477887</c:v>
                </c:pt>
                <c:pt idx="1768">
                  <c:v>1.477887</c:v>
                </c:pt>
                <c:pt idx="1769">
                  <c:v>1.477887</c:v>
                </c:pt>
                <c:pt idx="1770">
                  <c:v>1.477887</c:v>
                </c:pt>
                <c:pt idx="1771">
                  <c:v>1.477887</c:v>
                </c:pt>
                <c:pt idx="1772">
                  <c:v>1.477887</c:v>
                </c:pt>
                <c:pt idx="1773">
                  <c:v>1.477887</c:v>
                </c:pt>
                <c:pt idx="1774">
                  <c:v>1.477887</c:v>
                </c:pt>
                <c:pt idx="1775">
                  <c:v>1.477887</c:v>
                </c:pt>
                <c:pt idx="1776">
                  <c:v>1.477887</c:v>
                </c:pt>
                <c:pt idx="1777">
                  <c:v>1.477887</c:v>
                </c:pt>
                <c:pt idx="1778">
                  <c:v>1.477887</c:v>
                </c:pt>
                <c:pt idx="1779">
                  <c:v>1.477887</c:v>
                </c:pt>
                <c:pt idx="1780">
                  <c:v>1.477887</c:v>
                </c:pt>
                <c:pt idx="1781">
                  <c:v>1.477887</c:v>
                </c:pt>
                <c:pt idx="1782">
                  <c:v>1.477887</c:v>
                </c:pt>
                <c:pt idx="1783">
                  <c:v>1.477887</c:v>
                </c:pt>
                <c:pt idx="1784">
                  <c:v>1.477887</c:v>
                </c:pt>
                <c:pt idx="1785">
                  <c:v>1.477887</c:v>
                </c:pt>
                <c:pt idx="1786">
                  <c:v>1.477887</c:v>
                </c:pt>
                <c:pt idx="1787">
                  <c:v>1.477887</c:v>
                </c:pt>
                <c:pt idx="1788">
                  <c:v>1.477887</c:v>
                </c:pt>
                <c:pt idx="1789">
                  <c:v>1.477887</c:v>
                </c:pt>
                <c:pt idx="1790">
                  <c:v>1.477887</c:v>
                </c:pt>
                <c:pt idx="1791">
                  <c:v>1.477887</c:v>
                </c:pt>
                <c:pt idx="1792">
                  <c:v>1.477887</c:v>
                </c:pt>
                <c:pt idx="1793">
                  <c:v>1.477887</c:v>
                </c:pt>
                <c:pt idx="1794">
                  <c:v>1.477887</c:v>
                </c:pt>
                <c:pt idx="1795">
                  <c:v>1.477887</c:v>
                </c:pt>
                <c:pt idx="1796">
                  <c:v>1.477887</c:v>
                </c:pt>
                <c:pt idx="1797">
                  <c:v>1.477887</c:v>
                </c:pt>
                <c:pt idx="1798">
                  <c:v>1.477887</c:v>
                </c:pt>
                <c:pt idx="1799">
                  <c:v>1.477887</c:v>
                </c:pt>
                <c:pt idx="1800">
                  <c:v>1.477887</c:v>
                </c:pt>
                <c:pt idx="1801">
                  <c:v>1.477887</c:v>
                </c:pt>
                <c:pt idx="1802">
                  <c:v>1.477887</c:v>
                </c:pt>
                <c:pt idx="1803">
                  <c:v>1.477887</c:v>
                </c:pt>
                <c:pt idx="1804">
                  <c:v>1.477887</c:v>
                </c:pt>
                <c:pt idx="1805">
                  <c:v>1.477887</c:v>
                </c:pt>
                <c:pt idx="1806">
                  <c:v>1.477887</c:v>
                </c:pt>
                <c:pt idx="1807">
                  <c:v>1.477887</c:v>
                </c:pt>
                <c:pt idx="1808">
                  <c:v>1.477887</c:v>
                </c:pt>
                <c:pt idx="1809">
                  <c:v>1.477887</c:v>
                </c:pt>
                <c:pt idx="1810">
                  <c:v>1.477887</c:v>
                </c:pt>
                <c:pt idx="1811">
                  <c:v>1.477887</c:v>
                </c:pt>
                <c:pt idx="1812">
                  <c:v>1.477887</c:v>
                </c:pt>
                <c:pt idx="1813">
                  <c:v>1.477887</c:v>
                </c:pt>
                <c:pt idx="1814">
                  <c:v>1.477887</c:v>
                </c:pt>
                <c:pt idx="1815">
                  <c:v>1.477887</c:v>
                </c:pt>
                <c:pt idx="1816">
                  <c:v>1.477887</c:v>
                </c:pt>
                <c:pt idx="1817">
                  <c:v>1.477887</c:v>
                </c:pt>
                <c:pt idx="1818">
                  <c:v>1.477887</c:v>
                </c:pt>
                <c:pt idx="1819">
                  <c:v>1.477887</c:v>
                </c:pt>
                <c:pt idx="1820">
                  <c:v>1.477887</c:v>
                </c:pt>
                <c:pt idx="1821">
                  <c:v>1.477887</c:v>
                </c:pt>
                <c:pt idx="1822">
                  <c:v>1.477887</c:v>
                </c:pt>
                <c:pt idx="1823">
                  <c:v>1.477887</c:v>
                </c:pt>
                <c:pt idx="1824">
                  <c:v>1.477887</c:v>
                </c:pt>
                <c:pt idx="1825">
                  <c:v>1.477887</c:v>
                </c:pt>
                <c:pt idx="1826">
                  <c:v>1.477887</c:v>
                </c:pt>
                <c:pt idx="1827">
                  <c:v>1.477887</c:v>
                </c:pt>
                <c:pt idx="1828">
                  <c:v>1.477887</c:v>
                </c:pt>
                <c:pt idx="1829">
                  <c:v>1.477887</c:v>
                </c:pt>
                <c:pt idx="1830">
                  <c:v>1.477887</c:v>
                </c:pt>
                <c:pt idx="1831">
                  <c:v>1.477887</c:v>
                </c:pt>
                <c:pt idx="1832">
                  <c:v>1.477887</c:v>
                </c:pt>
                <c:pt idx="1833">
                  <c:v>1.477887</c:v>
                </c:pt>
                <c:pt idx="1834">
                  <c:v>1.477887</c:v>
                </c:pt>
                <c:pt idx="1835">
                  <c:v>1.477887</c:v>
                </c:pt>
                <c:pt idx="1836">
                  <c:v>1.477887</c:v>
                </c:pt>
                <c:pt idx="1837">
                  <c:v>1.477887</c:v>
                </c:pt>
                <c:pt idx="1838">
                  <c:v>1.477887</c:v>
                </c:pt>
                <c:pt idx="1839">
                  <c:v>1.477887</c:v>
                </c:pt>
                <c:pt idx="1840">
                  <c:v>1.477887</c:v>
                </c:pt>
                <c:pt idx="1841">
                  <c:v>1.477887</c:v>
                </c:pt>
                <c:pt idx="1842">
                  <c:v>1.477887</c:v>
                </c:pt>
                <c:pt idx="1843">
                  <c:v>1.477887</c:v>
                </c:pt>
                <c:pt idx="1844">
                  <c:v>1.477887</c:v>
                </c:pt>
                <c:pt idx="1845">
                  <c:v>1.477887</c:v>
                </c:pt>
                <c:pt idx="1846">
                  <c:v>1.477887</c:v>
                </c:pt>
                <c:pt idx="1847">
                  <c:v>1.477887</c:v>
                </c:pt>
                <c:pt idx="1848">
                  <c:v>1.477887</c:v>
                </c:pt>
                <c:pt idx="1849">
                  <c:v>1.477887</c:v>
                </c:pt>
                <c:pt idx="1850">
                  <c:v>1.477887</c:v>
                </c:pt>
                <c:pt idx="1851">
                  <c:v>1.477887</c:v>
                </c:pt>
                <c:pt idx="1852">
                  <c:v>1.477887</c:v>
                </c:pt>
                <c:pt idx="1853">
                  <c:v>1.477887</c:v>
                </c:pt>
                <c:pt idx="1854">
                  <c:v>1.477887</c:v>
                </c:pt>
                <c:pt idx="1855">
                  <c:v>1.477887</c:v>
                </c:pt>
                <c:pt idx="1856">
                  <c:v>1.477887</c:v>
                </c:pt>
                <c:pt idx="1857">
                  <c:v>1.477887</c:v>
                </c:pt>
                <c:pt idx="1858">
                  <c:v>1.477887</c:v>
                </c:pt>
                <c:pt idx="1859">
                  <c:v>1.477887</c:v>
                </c:pt>
                <c:pt idx="1860">
                  <c:v>1.477887</c:v>
                </c:pt>
                <c:pt idx="1861">
                  <c:v>1.477887</c:v>
                </c:pt>
                <c:pt idx="1862">
                  <c:v>1.477887</c:v>
                </c:pt>
                <c:pt idx="1863">
                  <c:v>1.477887</c:v>
                </c:pt>
                <c:pt idx="1864">
                  <c:v>1.477887</c:v>
                </c:pt>
                <c:pt idx="1865">
                  <c:v>1.477887</c:v>
                </c:pt>
                <c:pt idx="1866">
                  <c:v>1.477887</c:v>
                </c:pt>
                <c:pt idx="1867">
                  <c:v>1.477887</c:v>
                </c:pt>
                <c:pt idx="1868">
                  <c:v>1.477887</c:v>
                </c:pt>
                <c:pt idx="1869">
                  <c:v>1.477887</c:v>
                </c:pt>
                <c:pt idx="1870">
                  <c:v>1.477887</c:v>
                </c:pt>
                <c:pt idx="1871">
                  <c:v>1.477887</c:v>
                </c:pt>
                <c:pt idx="1872">
                  <c:v>1.477887</c:v>
                </c:pt>
                <c:pt idx="1873">
                  <c:v>1.477887</c:v>
                </c:pt>
                <c:pt idx="1874">
                  <c:v>1.477887</c:v>
                </c:pt>
                <c:pt idx="1875">
                  <c:v>1.477887</c:v>
                </c:pt>
                <c:pt idx="1876">
                  <c:v>1.477887</c:v>
                </c:pt>
                <c:pt idx="1877">
                  <c:v>1.477887</c:v>
                </c:pt>
                <c:pt idx="1878">
                  <c:v>1.477887</c:v>
                </c:pt>
                <c:pt idx="1879">
                  <c:v>1.477887</c:v>
                </c:pt>
                <c:pt idx="1880">
                  <c:v>1.477887</c:v>
                </c:pt>
                <c:pt idx="1881">
                  <c:v>1.477887</c:v>
                </c:pt>
                <c:pt idx="1882">
                  <c:v>1.477887</c:v>
                </c:pt>
                <c:pt idx="1883">
                  <c:v>1.477887</c:v>
                </c:pt>
                <c:pt idx="1884">
                  <c:v>1.477887</c:v>
                </c:pt>
                <c:pt idx="1885">
                  <c:v>1.477887</c:v>
                </c:pt>
                <c:pt idx="1886">
                  <c:v>1.477887</c:v>
                </c:pt>
                <c:pt idx="1887">
                  <c:v>1.477887</c:v>
                </c:pt>
                <c:pt idx="1888">
                  <c:v>1.477887</c:v>
                </c:pt>
                <c:pt idx="1889">
                  <c:v>1.477887</c:v>
                </c:pt>
                <c:pt idx="1890">
                  <c:v>1.477887</c:v>
                </c:pt>
                <c:pt idx="1891">
                  <c:v>1.477887</c:v>
                </c:pt>
                <c:pt idx="1892">
                  <c:v>1.477887</c:v>
                </c:pt>
                <c:pt idx="1893">
                  <c:v>1.477887</c:v>
                </c:pt>
                <c:pt idx="1894">
                  <c:v>1.477887</c:v>
                </c:pt>
                <c:pt idx="1895">
                  <c:v>1.477887</c:v>
                </c:pt>
                <c:pt idx="1896">
                  <c:v>1.477887</c:v>
                </c:pt>
                <c:pt idx="1897">
                  <c:v>1.477887</c:v>
                </c:pt>
                <c:pt idx="1898">
                  <c:v>1.477887</c:v>
                </c:pt>
                <c:pt idx="1899">
                  <c:v>1.477887</c:v>
                </c:pt>
                <c:pt idx="1900">
                  <c:v>1.477887</c:v>
                </c:pt>
                <c:pt idx="1901">
                  <c:v>1.477887</c:v>
                </c:pt>
                <c:pt idx="1902">
                  <c:v>1.477887</c:v>
                </c:pt>
                <c:pt idx="1903">
                  <c:v>1.477887</c:v>
                </c:pt>
                <c:pt idx="1904">
                  <c:v>1.477887</c:v>
                </c:pt>
                <c:pt idx="1905">
                  <c:v>1.477887</c:v>
                </c:pt>
                <c:pt idx="1906">
                  <c:v>1.477887</c:v>
                </c:pt>
                <c:pt idx="1907">
                  <c:v>1.477887</c:v>
                </c:pt>
                <c:pt idx="1908">
                  <c:v>1.477887</c:v>
                </c:pt>
                <c:pt idx="1909">
                  <c:v>1.477887</c:v>
                </c:pt>
                <c:pt idx="1910">
                  <c:v>1.477887</c:v>
                </c:pt>
                <c:pt idx="1911">
                  <c:v>1.477887</c:v>
                </c:pt>
                <c:pt idx="1912">
                  <c:v>1.477887</c:v>
                </c:pt>
                <c:pt idx="1913">
                  <c:v>1.477887</c:v>
                </c:pt>
                <c:pt idx="1914">
                  <c:v>1.477887</c:v>
                </c:pt>
                <c:pt idx="1915">
                  <c:v>1.477887</c:v>
                </c:pt>
                <c:pt idx="1916">
                  <c:v>1.477887</c:v>
                </c:pt>
                <c:pt idx="1917">
                  <c:v>1.477887</c:v>
                </c:pt>
                <c:pt idx="1918">
                  <c:v>1.3884879999999999</c:v>
                </c:pt>
                <c:pt idx="1919">
                  <c:v>1.3884879999999999</c:v>
                </c:pt>
                <c:pt idx="1920">
                  <c:v>1.3884879999999999</c:v>
                </c:pt>
                <c:pt idx="1921">
                  <c:v>1.3884879999999999</c:v>
                </c:pt>
                <c:pt idx="1922">
                  <c:v>1.3884879999999999</c:v>
                </c:pt>
                <c:pt idx="1923">
                  <c:v>1.3884879999999999</c:v>
                </c:pt>
                <c:pt idx="1924">
                  <c:v>1.3884879999999999</c:v>
                </c:pt>
                <c:pt idx="1925">
                  <c:v>1.3884879999999999</c:v>
                </c:pt>
                <c:pt idx="1926">
                  <c:v>1.3884879999999999</c:v>
                </c:pt>
                <c:pt idx="1927">
                  <c:v>1.3884879999999999</c:v>
                </c:pt>
                <c:pt idx="1928">
                  <c:v>1.3884879999999999</c:v>
                </c:pt>
                <c:pt idx="1929">
                  <c:v>1.3884879999999999</c:v>
                </c:pt>
                <c:pt idx="1930">
                  <c:v>1.3884879999999999</c:v>
                </c:pt>
                <c:pt idx="1931">
                  <c:v>1.3884879999999999</c:v>
                </c:pt>
                <c:pt idx="1932">
                  <c:v>1.3884879999999999</c:v>
                </c:pt>
                <c:pt idx="1933">
                  <c:v>1.3884879999999999</c:v>
                </c:pt>
                <c:pt idx="1934">
                  <c:v>1.3884879999999999</c:v>
                </c:pt>
                <c:pt idx="1935">
                  <c:v>1.3884879999999999</c:v>
                </c:pt>
                <c:pt idx="1936">
                  <c:v>1.3884879999999999</c:v>
                </c:pt>
                <c:pt idx="1937">
                  <c:v>1.3884879999999999</c:v>
                </c:pt>
                <c:pt idx="1938">
                  <c:v>1.3884879999999999</c:v>
                </c:pt>
                <c:pt idx="1939">
                  <c:v>1.3884879999999999</c:v>
                </c:pt>
                <c:pt idx="1940">
                  <c:v>1.3884879999999999</c:v>
                </c:pt>
                <c:pt idx="1941">
                  <c:v>1.3884879999999999</c:v>
                </c:pt>
                <c:pt idx="1942">
                  <c:v>1.3884879999999999</c:v>
                </c:pt>
                <c:pt idx="1943">
                  <c:v>1.3884879999999999</c:v>
                </c:pt>
                <c:pt idx="1944">
                  <c:v>1.3884879999999999</c:v>
                </c:pt>
                <c:pt idx="1945">
                  <c:v>1.3884879999999999</c:v>
                </c:pt>
                <c:pt idx="1946">
                  <c:v>1.3884879999999999</c:v>
                </c:pt>
                <c:pt idx="1947">
                  <c:v>1.3884879999999999</c:v>
                </c:pt>
                <c:pt idx="1948">
                  <c:v>1.3884879999999999</c:v>
                </c:pt>
                <c:pt idx="1949">
                  <c:v>1.3884879999999999</c:v>
                </c:pt>
                <c:pt idx="1950">
                  <c:v>1.3884879999999999</c:v>
                </c:pt>
                <c:pt idx="1951">
                  <c:v>1.3884879999999999</c:v>
                </c:pt>
                <c:pt idx="1952">
                  <c:v>1.3884879999999999</c:v>
                </c:pt>
                <c:pt idx="1953">
                  <c:v>1.3884879999999999</c:v>
                </c:pt>
                <c:pt idx="1954">
                  <c:v>1.3884879999999999</c:v>
                </c:pt>
                <c:pt idx="1955">
                  <c:v>1.3884879999999999</c:v>
                </c:pt>
                <c:pt idx="1956">
                  <c:v>1.3884879999999999</c:v>
                </c:pt>
                <c:pt idx="1957">
                  <c:v>1.3884879999999999</c:v>
                </c:pt>
                <c:pt idx="1958">
                  <c:v>1.3884879999999999</c:v>
                </c:pt>
                <c:pt idx="1959">
                  <c:v>1.3884879999999999</c:v>
                </c:pt>
                <c:pt idx="1960">
                  <c:v>1.3884879999999999</c:v>
                </c:pt>
                <c:pt idx="1961">
                  <c:v>1.3884879999999999</c:v>
                </c:pt>
                <c:pt idx="1962">
                  <c:v>1.3884879999999999</c:v>
                </c:pt>
                <c:pt idx="1963">
                  <c:v>1.3884879999999999</c:v>
                </c:pt>
                <c:pt idx="1964">
                  <c:v>1.3884879999999999</c:v>
                </c:pt>
                <c:pt idx="1965">
                  <c:v>1.3884879999999999</c:v>
                </c:pt>
                <c:pt idx="1966">
                  <c:v>1.3884879999999999</c:v>
                </c:pt>
                <c:pt idx="1967">
                  <c:v>1.3884879999999999</c:v>
                </c:pt>
                <c:pt idx="1968">
                  <c:v>1.3884879999999999</c:v>
                </c:pt>
                <c:pt idx="1969">
                  <c:v>1.3884879999999999</c:v>
                </c:pt>
                <c:pt idx="1970">
                  <c:v>1.3884879999999999</c:v>
                </c:pt>
                <c:pt idx="1971">
                  <c:v>1.3884879999999999</c:v>
                </c:pt>
                <c:pt idx="1972">
                  <c:v>1.3884879999999999</c:v>
                </c:pt>
                <c:pt idx="1973">
                  <c:v>1.3884879999999999</c:v>
                </c:pt>
                <c:pt idx="1974">
                  <c:v>1.3884879999999999</c:v>
                </c:pt>
                <c:pt idx="1975">
                  <c:v>1.3884879999999999</c:v>
                </c:pt>
                <c:pt idx="1976">
                  <c:v>1.3884879999999999</c:v>
                </c:pt>
                <c:pt idx="1977">
                  <c:v>1.3884879999999999</c:v>
                </c:pt>
                <c:pt idx="1978">
                  <c:v>1.3884879999999999</c:v>
                </c:pt>
                <c:pt idx="1979">
                  <c:v>1.3884879999999999</c:v>
                </c:pt>
                <c:pt idx="1980">
                  <c:v>1.3884879999999999</c:v>
                </c:pt>
                <c:pt idx="1981">
                  <c:v>1.3884879999999999</c:v>
                </c:pt>
                <c:pt idx="1982">
                  <c:v>1.3884879999999999</c:v>
                </c:pt>
                <c:pt idx="1983">
                  <c:v>1.3884879999999999</c:v>
                </c:pt>
                <c:pt idx="1984">
                  <c:v>1.3884879999999999</c:v>
                </c:pt>
                <c:pt idx="1985">
                  <c:v>1.3884879999999999</c:v>
                </c:pt>
                <c:pt idx="1986">
                  <c:v>1.3884879999999999</c:v>
                </c:pt>
                <c:pt idx="1987">
                  <c:v>1.3884879999999999</c:v>
                </c:pt>
                <c:pt idx="1988">
                  <c:v>1.3884879999999999</c:v>
                </c:pt>
                <c:pt idx="1989">
                  <c:v>1.3884879999999999</c:v>
                </c:pt>
                <c:pt idx="1990">
                  <c:v>1.3884879999999999</c:v>
                </c:pt>
                <c:pt idx="1991">
                  <c:v>1.3884879999999999</c:v>
                </c:pt>
                <c:pt idx="1992">
                  <c:v>1.3884879999999999</c:v>
                </c:pt>
                <c:pt idx="1993">
                  <c:v>1.3884879999999999</c:v>
                </c:pt>
                <c:pt idx="1994">
                  <c:v>1.3884879999999999</c:v>
                </c:pt>
                <c:pt idx="1995">
                  <c:v>1.3884879999999999</c:v>
                </c:pt>
                <c:pt idx="1996">
                  <c:v>1.3884879999999999</c:v>
                </c:pt>
                <c:pt idx="1997">
                  <c:v>1.3884879999999999</c:v>
                </c:pt>
                <c:pt idx="1998">
                  <c:v>1.3884879999999999</c:v>
                </c:pt>
                <c:pt idx="1999">
                  <c:v>1.3884879999999999</c:v>
                </c:pt>
                <c:pt idx="2000">
                  <c:v>1.3884879999999999</c:v>
                </c:pt>
                <c:pt idx="2001">
                  <c:v>1.3884879999999999</c:v>
                </c:pt>
                <c:pt idx="2002">
                  <c:v>1.3884879999999999</c:v>
                </c:pt>
                <c:pt idx="2003">
                  <c:v>1.3884879999999999</c:v>
                </c:pt>
                <c:pt idx="2004">
                  <c:v>1.3884879999999999</c:v>
                </c:pt>
                <c:pt idx="2005">
                  <c:v>1.3884879999999999</c:v>
                </c:pt>
                <c:pt idx="2006">
                  <c:v>1.3884879999999999</c:v>
                </c:pt>
                <c:pt idx="2007">
                  <c:v>1.3884879999999999</c:v>
                </c:pt>
                <c:pt idx="2008">
                  <c:v>1.3884879999999999</c:v>
                </c:pt>
                <c:pt idx="2009">
                  <c:v>1.3884879999999999</c:v>
                </c:pt>
                <c:pt idx="2010">
                  <c:v>1.3884879999999999</c:v>
                </c:pt>
                <c:pt idx="2011">
                  <c:v>1.3884879999999999</c:v>
                </c:pt>
                <c:pt idx="2012">
                  <c:v>1.3884879999999999</c:v>
                </c:pt>
                <c:pt idx="2013">
                  <c:v>1.3884879999999999</c:v>
                </c:pt>
                <c:pt idx="2014">
                  <c:v>1.3884879999999999</c:v>
                </c:pt>
                <c:pt idx="2015">
                  <c:v>1.3884879999999999</c:v>
                </c:pt>
                <c:pt idx="2016">
                  <c:v>1.3884879999999999</c:v>
                </c:pt>
                <c:pt idx="2017">
                  <c:v>1.3884879999999999</c:v>
                </c:pt>
                <c:pt idx="2018">
                  <c:v>1.3884879999999999</c:v>
                </c:pt>
                <c:pt idx="2019">
                  <c:v>1.3884879999999999</c:v>
                </c:pt>
                <c:pt idx="2020">
                  <c:v>1.3884879999999999</c:v>
                </c:pt>
                <c:pt idx="2021">
                  <c:v>1.3884879999999999</c:v>
                </c:pt>
                <c:pt idx="2022">
                  <c:v>1.3884879999999999</c:v>
                </c:pt>
                <c:pt idx="2023">
                  <c:v>1.3884879999999999</c:v>
                </c:pt>
                <c:pt idx="2024">
                  <c:v>1.3884879999999999</c:v>
                </c:pt>
                <c:pt idx="2025">
                  <c:v>1.3884879999999999</c:v>
                </c:pt>
                <c:pt idx="2026">
                  <c:v>1.3884879999999999</c:v>
                </c:pt>
                <c:pt idx="2027">
                  <c:v>1.3884879999999999</c:v>
                </c:pt>
                <c:pt idx="2028">
                  <c:v>1.3884879999999999</c:v>
                </c:pt>
                <c:pt idx="2029">
                  <c:v>1.3884879999999999</c:v>
                </c:pt>
                <c:pt idx="2030">
                  <c:v>1.3884879999999999</c:v>
                </c:pt>
                <c:pt idx="2031">
                  <c:v>1.3884879999999999</c:v>
                </c:pt>
                <c:pt idx="2032">
                  <c:v>1.3884879999999999</c:v>
                </c:pt>
                <c:pt idx="2033">
                  <c:v>1.3884879999999999</c:v>
                </c:pt>
                <c:pt idx="2034">
                  <c:v>1.3884879999999999</c:v>
                </c:pt>
                <c:pt idx="2035">
                  <c:v>1.3884879999999999</c:v>
                </c:pt>
                <c:pt idx="2036">
                  <c:v>1.3884879999999999</c:v>
                </c:pt>
                <c:pt idx="2037">
                  <c:v>1.3884879999999999</c:v>
                </c:pt>
                <c:pt idx="2038">
                  <c:v>1.3884879999999999</c:v>
                </c:pt>
                <c:pt idx="2039">
                  <c:v>1.3884879999999999</c:v>
                </c:pt>
                <c:pt idx="2040">
                  <c:v>1.3884879999999999</c:v>
                </c:pt>
                <c:pt idx="2041">
                  <c:v>1.3884879999999999</c:v>
                </c:pt>
                <c:pt idx="2042">
                  <c:v>1.3884879999999999</c:v>
                </c:pt>
                <c:pt idx="2043">
                  <c:v>1.3884879999999999</c:v>
                </c:pt>
                <c:pt idx="2044">
                  <c:v>1.3884879999999999</c:v>
                </c:pt>
                <c:pt idx="2045">
                  <c:v>1.3884879999999999</c:v>
                </c:pt>
                <c:pt idx="2046">
                  <c:v>1.3884879999999999</c:v>
                </c:pt>
                <c:pt idx="2047">
                  <c:v>1.3884879999999999</c:v>
                </c:pt>
                <c:pt idx="2048">
                  <c:v>1.3884879999999999</c:v>
                </c:pt>
                <c:pt idx="2049">
                  <c:v>1.3884879999999999</c:v>
                </c:pt>
                <c:pt idx="2050">
                  <c:v>1.3884879999999999</c:v>
                </c:pt>
                <c:pt idx="2051">
                  <c:v>1.3884879999999999</c:v>
                </c:pt>
                <c:pt idx="2052">
                  <c:v>1.3884879999999999</c:v>
                </c:pt>
                <c:pt idx="2053">
                  <c:v>1.3884879999999999</c:v>
                </c:pt>
                <c:pt idx="2054">
                  <c:v>1.3884879999999999</c:v>
                </c:pt>
                <c:pt idx="2055">
                  <c:v>1.3884879999999999</c:v>
                </c:pt>
                <c:pt idx="2056">
                  <c:v>1.3884879999999999</c:v>
                </c:pt>
                <c:pt idx="2057">
                  <c:v>1.3884879999999999</c:v>
                </c:pt>
                <c:pt idx="2058">
                  <c:v>1.3884879999999999</c:v>
                </c:pt>
                <c:pt idx="2059">
                  <c:v>1.3884879999999999</c:v>
                </c:pt>
                <c:pt idx="2060">
                  <c:v>1.3884879999999999</c:v>
                </c:pt>
                <c:pt idx="2061">
                  <c:v>1.3884879999999999</c:v>
                </c:pt>
                <c:pt idx="2062">
                  <c:v>1.3884879999999999</c:v>
                </c:pt>
                <c:pt idx="2063">
                  <c:v>1.3884879999999999</c:v>
                </c:pt>
                <c:pt idx="2064">
                  <c:v>1.3884879999999999</c:v>
                </c:pt>
                <c:pt idx="2065">
                  <c:v>1.3884879999999999</c:v>
                </c:pt>
                <c:pt idx="2066">
                  <c:v>1.3884879999999999</c:v>
                </c:pt>
                <c:pt idx="2067">
                  <c:v>1.3884879999999999</c:v>
                </c:pt>
                <c:pt idx="2068">
                  <c:v>1.3884879999999999</c:v>
                </c:pt>
                <c:pt idx="2069">
                  <c:v>1.3884879999999999</c:v>
                </c:pt>
                <c:pt idx="2070">
                  <c:v>1.3884879999999999</c:v>
                </c:pt>
                <c:pt idx="2071">
                  <c:v>1.3884879999999999</c:v>
                </c:pt>
                <c:pt idx="2072">
                  <c:v>1.3884879999999999</c:v>
                </c:pt>
                <c:pt idx="2073">
                  <c:v>1.3884879999999999</c:v>
                </c:pt>
                <c:pt idx="2074">
                  <c:v>1.3884879999999999</c:v>
                </c:pt>
                <c:pt idx="2075">
                  <c:v>1.3884879999999999</c:v>
                </c:pt>
                <c:pt idx="2076">
                  <c:v>1.3884879999999999</c:v>
                </c:pt>
                <c:pt idx="2077">
                  <c:v>1.3884879999999999</c:v>
                </c:pt>
                <c:pt idx="2078">
                  <c:v>1.3884879999999999</c:v>
                </c:pt>
                <c:pt idx="2079">
                  <c:v>1.3884879999999999</c:v>
                </c:pt>
                <c:pt idx="2080">
                  <c:v>1.3884879999999999</c:v>
                </c:pt>
                <c:pt idx="2081">
                  <c:v>1.3884879999999999</c:v>
                </c:pt>
                <c:pt idx="2082">
                  <c:v>1.3884879999999999</c:v>
                </c:pt>
                <c:pt idx="2083">
                  <c:v>1.3884879999999999</c:v>
                </c:pt>
                <c:pt idx="2084">
                  <c:v>1.3884879999999999</c:v>
                </c:pt>
                <c:pt idx="2085">
                  <c:v>1.3884879999999999</c:v>
                </c:pt>
                <c:pt idx="2086">
                  <c:v>1.3884879999999999</c:v>
                </c:pt>
                <c:pt idx="2087">
                  <c:v>1.3884879999999999</c:v>
                </c:pt>
                <c:pt idx="2088">
                  <c:v>1.3884879999999999</c:v>
                </c:pt>
                <c:pt idx="2089">
                  <c:v>1.3884879999999999</c:v>
                </c:pt>
                <c:pt idx="2090">
                  <c:v>1.3884879999999999</c:v>
                </c:pt>
                <c:pt idx="2091">
                  <c:v>1.3884879999999999</c:v>
                </c:pt>
                <c:pt idx="2092">
                  <c:v>1.3884879999999999</c:v>
                </c:pt>
                <c:pt idx="2093">
                  <c:v>1.3884879999999999</c:v>
                </c:pt>
                <c:pt idx="2094">
                  <c:v>1.3884879999999999</c:v>
                </c:pt>
                <c:pt idx="2095">
                  <c:v>1.3884879999999999</c:v>
                </c:pt>
                <c:pt idx="2096">
                  <c:v>1.3884879999999999</c:v>
                </c:pt>
                <c:pt idx="2097">
                  <c:v>1.3884879999999999</c:v>
                </c:pt>
                <c:pt idx="2098">
                  <c:v>1.3884879999999999</c:v>
                </c:pt>
                <c:pt idx="2099">
                  <c:v>1.3884879999999999</c:v>
                </c:pt>
                <c:pt idx="2100">
                  <c:v>1.3884879999999999</c:v>
                </c:pt>
                <c:pt idx="2101">
                  <c:v>1.3884879999999999</c:v>
                </c:pt>
                <c:pt idx="2102">
                  <c:v>1.3884879999999999</c:v>
                </c:pt>
                <c:pt idx="2103">
                  <c:v>1.3884879999999999</c:v>
                </c:pt>
                <c:pt idx="2104">
                  <c:v>1.3884879999999999</c:v>
                </c:pt>
                <c:pt idx="2105">
                  <c:v>1.3884879999999999</c:v>
                </c:pt>
                <c:pt idx="2106">
                  <c:v>1.3884879999999999</c:v>
                </c:pt>
                <c:pt idx="2107">
                  <c:v>1.3145039999999999</c:v>
                </c:pt>
                <c:pt idx="2108">
                  <c:v>1.3145039999999999</c:v>
                </c:pt>
                <c:pt idx="2109">
                  <c:v>1.3145039999999999</c:v>
                </c:pt>
                <c:pt idx="2110">
                  <c:v>1.3145039999999999</c:v>
                </c:pt>
                <c:pt idx="2111">
                  <c:v>1.3145039999999999</c:v>
                </c:pt>
                <c:pt idx="2112">
                  <c:v>1.3145039999999999</c:v>
                </c:pt>
                <c:pt idx="2113">
                  <c:v>1.3145039999999999</c:v>
                </c:pt>
                <c:pt idx="2114">
                  <c:v>1.3145039999999999</c:v>
                </c:pt>
                <c:pt idx="2115">
                  <c:v>1.3145039999999999</c:v>
                </c:pt>
                <c:pt idx="2116">
                  <c:v>1.3145039999999999</c:v>
                </c:pt>
                <c:pt idx="2117">
                  <c:v>1.3145039999999999</c:v>
                </c:pt>
                <c:pt idx="2118">
                  <c:v>1.3145039999999999</c:v>
                </c:pt>
                <c:pt idx="2119">
                  <c:v>1.3145039999999999</c:v>
                </c:pt>
                <c:pt idx="2120">
                  <c:v>1.3145039999999999</c:v>
                </c:pt>
                <c:pt idx="2121">
                  <c:v>1.3145039999999999</c:v>
                </c:pt>
                <c:pt idx="2122">
                  <c:v>1.3145039999999999</c:v>
                </c:pt>
                <c:pt idx="2123">
                  <c:v>1.3145039999999999</c:v>
                </c:pt>
                <c:pt idx="2124">
                  <c:v>1.3145039999999999</c:v>
                </c:pt>
                <c:pt idx="2125">
                  <c:v>1.3145039999999999</c:v>
                </c:pt>
                <c:pt idx="2126">
                  <c:v>1.3145039999999999</c:v>
                </c:pt>
                <c:pt idx="2127">
                  <c:v>1.3145039999999999</c:v>
                </c:pt>
                <c:pt idx="2128">
                  <c:v>1.3145039999999999</c:v>
                </c:pt>
                <c:pt idx="2129">
                  <c:v>1.3145039999999999</c:v>
                </c:pt>
                <c:pt idx="2130">
                  <c:v>1.3145039999999999</c:v>
                </c:pt>
                <c:pt idx="2131">
                  <c:v>1.3145039999999999</c:v>
                </c:pt>
                <c:pt idx="2132">
                  <c:v>1.3145039999999999</c:v>
                </c:pt>
                <c:pt idx="2133">
                  <c:v>1.3145039999999999</c:v>
                </c:pt>
                <c:pt idx="2134">
                  <c:v>1.3145039999999999</c:v>
                </c:pt>
                <c:pt idx="2135">
                  <c:v>1.3145039999999999</c:v>
                </c:pt>
                <c:pt idx="2136">
                  <c:v>1.3145039999999999</c:v>
                </c:pt>
                <c:pt idx="2137">
                  <c:v>1.3145039999999999</c:v>
                </c:pt>
                <c:pt idx="2138">
                  <c:v>1.3145039999999999</c:v>
                </c:pt>
                <c:pt idx="2139">
                  <c:v>1.3145039999999999</c:v>
                </c:pt>
                <c:pt idx="2140">
                  <c:v>1.3145039999999999</c:v>
                </c:pt>
                <c:pt idx="2141">
                  <c:v>1.3145039999999999</c:v>
                </c:pt>
                <c:pt idx="2142">
                  <c:v>1.3145039999999999</c:v>
                </c:pt>
                <c:pt idx="2143">
                  <c:v>1.3145039999999999</c:v>
                </c:pt>
                <c:pt idx="2144">
                  <c:v>1.3145039999999999</c:v>
                </c:pt>
                <c:pt idx="2145">
                  <c:v>1.3145039999999999</c:v>
                </c:pt>
                <c:pt idx="2146">
                  <c:v>1.3145039999999999</c:v>
                </c:pt>
                <c:pt idx="2147">
                  <c:v>1.3145039999999999</c:v>
                </c:pt>
                <c:pt idx="2148">
                  <c:v>1.3145039999999999</c:v>
                </c:pt>
                <c:pt idx="2149">
                  <c:v>1.3145039999999999</c:v>
                </c:pt>
                <c:pt idx="2150">
                  <c:v>1.3145039999999999</c:v>
                </c:pt>
                <c:pt idx="2151">
                  <c:v>1.3145039999999999</c:v>
                </c:pt>
                <c:pt idx="2152">
                  <c:v>1.3145039999999999</c:v>
                </c:pt>
                <c:pt idx="2153">
                  <c:v>1.3145039999999999</c:v>
                </c:pt>
                <c:pt idx="2154">
                  <c:v>1.3145039999999999</c:v>
                </c:pt>
                <c:pt idx="2155">
                  <c:v>1.3145039999999999</c:v>
                </c:pt>
                <c:pt idx="2156">
                  <c:v>1.3145039999999999</c:v>
                </c:pt>
                <c:pt idx="2157">
                  <c:v>1.3145039999999999</c:v>
                </c:pt>
                <c:pt idx="2158">
                  <c:v>1.3145039999999999</c:v>
                </c:pt>
                <c:pt idx="2159">
                  <c:v>1.3145039999999999</c:v>
                </c:pt>
                <c:pt idx="2160">
                  <c:v>1.3145039999999999</c:v>
                </c:pt>
                <c:pt idx="2161">
                  <c:v>1.3145039999999999</c:v>
                </c:pt>
                <c:pt idx="2162">
                  <c:v>1.3145039999999999</c:v>
                </c:pt>
                <c:pt idx="2163">
                  <c:v>1.3145039999999999</c:v>
                </c:pt>
                <c:pt idx="2164">
                  <c:v>1.3145039999999999</c:v>
                </c:pt>
                <c:pt idx="2165">
                  <c:v>1.3145039999999999</c:v>
                </c:pt>
                <c:pt idx="2166">
                  <c:v>1.3145039999999999</c:v>
                </c:pt>
                <c:pt idx="2167">
                  <c:v>1.3145039999999999</c:v>
                </c:pt>
                <c:pt idx="2168">
                  <c:v>1.3145039999999999</c:v>
                </c:pt>
                <c:pt idx="2169">
                  <c:v>1.3145039999999999</c:v>
                </c:pt>
                <c:pt idx="2170">
                  <c:v>1.3145039999999999</c:v>
                </c:pt>
                <c:pt idx="2171">
                  <c:v>1.3145039999999999</c:v>
                </c:pt>
                <c:pt idx="2172">
                  <c:v>1.3145039999999999</c:v>
                </c:pt>
                <c:pt idx="2173">
                  <c:v>1.3145039999999999</c:v>
                </c:pt>
                <c:pt idx="2174">
                  <c:v>1.3145039999999999</c:v>
                </c:pt>
                <c:pt idx="2175">
                  <c:v>1.3145039999999999</c:v>
                </c:pt>
                <c:pt idx="2176">
                  <c:v>1.3145039999999999</c:v>
                </c:pt>
                <c:pt idx="2177">
                  <c:v>1.3145039999999999</c:v>
                </c:pt>
                <c:pt idx="2178">
                  <c:v>1.3145039999999999</c:v>
                </c:pt>
                <c:pt idx="2179">
                  <c:v>1.3145039999999999</c:v>
                </c:pt>
                <c:pt idx="2180">
                  <c:v>1.3145039999999999</c:v>
                </c:pt>
                <c:pt idx="2181">
                  <c:v>1.3145039999999999</c:v>
                </c:pt>
                <c:pt idx="2182">
                  <c:v>1.3145039999999999</c:v>
                </c:pt>
                <c:pt idx="2183">
                  <c:v>1.3145039999999999</c:v>
                </c:pt>
                <c:pt idx="2184">
                  <c:v>1.3145039999999999</c:v>
                </c:pt>
                <c:pt idx="2185">
                  <c:v>1.3145039999999999</c:v>
                </c:pt>
                <c:pt idx="2186">
                  <c:v>1.3145039999999999</c:v>
                </c:pt>
                <c:pt idx="2187">
                  <c:v>1.3145039999999999</c:v>
                </c:pt>
                <c:pt idx="2188">
                  <c:v>1.3145039999999999</c:v>
                </c:pt>
                <c:pt idx="2189">
                  <c:v>1.3145039999999999</c:v>
                </c:pt>
                <c:pt idx="2190">
                  <c:v>1.3145039999999999</c:v>
                </c:pt>
                <c:pt idx="2191">
                  <c:v>1.3145039999999999</c:v>
                </c:pt>
                <c:pt idx="2192">
                  <c:v>1.3145039999999999</c:v>
                </c:pt>
                <c:pt idx="2193">
                  <c:v>1.3145039999999999</c:v>
                </c:pt>
                <c:pt idx="2194">
                  <c:v>1.3145039999999999</c:v>
                </c:pt>
                <c:pt idx="2195">
                  <c:v>1.3145039999999999</c:v>
                </c:pt>
                <c:pt idx="2196">
                  <c:v>1.3145039999999999</c:v>
                </c:pt>
                <c:pt idx="2197">
                  <c:v>1.3145039999999999</c:v>
                </c:pt>
                <c:pt idx="2198">
                  <c:v>1.3145039999999999</c:v>
                </c:pt>
                <c:pt idx="2199">
                  <c:v>1.3145039999999999</c:v>
                </c:pt>
                <c:pt idx="2200">
                  <c:v>1.3145039999999999</c:v>
                </c:pt>
                <c:pt idx="2201">
                  <c:v>1.3145039999999999</c:v>
                </c:pt>
                <c:pt idx="2202">
                  <c:v>1.3145039999999999</c:v>
                </c:pt>
                <c:pt idx="2203">
                  <c:v>1.3145039999999999</c:v>
                </c:pt>
                <c:pt idx="2204">
                  <c:v>1.3145039999999999</c:v>
                </c:pt>
                <c:pt idx="2205">
                  <c:v>1.3145039999999999</c:v>
                </c:pt>
                <c:pt idx="2206">
                  <c:v>1.3145039999999999</c:v>
                </c:pt>
                <c:pt idx="2207">
                  <c:v>1.3145039999999999</c:v>
                </c:pt>
                <c:pt idx="2208">
                  <c:v>1.3145039999999999</c:v>
                </c:pt>
                <c:pt idx="2209">
                  <c:v>1.3145039999999999</c:v>
                </c:pt>
                <c:pt idx="2210">
                  <c:v>1.3145039999999999</c:v>
                </c:pt>
                <c:pt idx="2211">
                  <c:v>1.3145039999999999</c:v>
                </c:pt>
                <c:pt idx="2212">
                  <c:v>1.3145039999999999</c:v>
                </c:pt>
                <c:pt idx="2213">
                  <c:v>1.3145039999999999</c:v>
                </c:pt>
                <c:pt idx="2214">
                  <c:v>1.3145039999999999</c:v>
                </c:pt>
                <c:pt idx="2215">
                  <c:v>1.3145039999999999</c:v>
                </c:pt>
                <c:pt idx="2216">
                  <c:v>1.3145039999999999</c:v>
                </c:pt>
                <c:pt idx="2217">
                  <c:v>1.3145039999999999</c:v>
                </c:pt>
                <c:pt idx="2218">
                  <c:v>1.3145039999999999</c:v>
                </c:pt>
                <c:pt idx="2219">
                  <c:v>1.3145039999999999</c:v>
                </c:pt>
                <c:pt idx="2220">
                  <c:v>1.3145039999999999</c:v>
                </c:pt>
                <c:pt idx="2221">
                  <c:v>1.3145039999999999</c:v>
                </c:pt>
                <c:pt idx="2222">
                  <c:v>1.3145039999999999</c:v>
                </c:pt>
                <c:pt idx="2223">
                  <c:v>1.3145039999999999</c:v>
                </c:pt>
                <c:pt idx="2224">
                  <c:v>1.3145039999999999</c:v>
                </c:pt>
                <c:pt idx="2225">
                  <c:v>1.3145039999999999</c:v>
                </c:pt>
                <c:pt idx="2226">
                  <c:v>1.3145039999999999</c:v>
                </c:pt>
                <c:pt idx="2227">
                  <c:v>1.3145039999999999</c:v>
                </c:pt>
                <c:pt idx="2228">
                  <c:v>1.3145039999999999</c:v>
                </c:pt>
                <c:pt idx="2229">
                  <c:v>1.3145039999999999</c:v>
                </c:pt>
                <c:pt idx="2230">
                  <c:v>1.3145039999999999</c:v>
                </c:pt>
                <c:pt idx="2231">
                  <c:v>1.3145039999999999</c:v>
                </c:pt>
                <c:pt idx="2232">
                  <c:v>1.3145039999999999</c:v>
                </c:pt>
                <c:pt idx="2233">
                  <c:v>1.3145039999999999</c:v>
                </c:pt>
                <c:pt idx="2234">
                  <c:v>1.3145039999999999</c:v>
                </c:pt>
                <c:pt idx="2235">
                  <c:v>1.3145039999999999</c:v>
                </c:pt>
                <c:pt idx="2236">
                  <c:v>1.3145039999999999</c:v>
                </c:pt>
                <c:pt idx="2237">
                  <c:v>1.3145039999999999</c:v>
                </c:pt>
                <c:pt idx="2238">
                  <c:v>1.3145039999999999</c:v>
                </c:pt>
                <c:pt idx="2239">
                  <c:v>1.3145039999999999</c:v>
                </c:pt>
                <c:pt idx="2240">
                  <c:v>1.3145039999999999</c:v>
                </c:pt>
                <c:pt idx="2241">
                  <c:v>1.3145039999999999</c:v>
                </c:pt>
                <c:pt idx="2242">
                  <c:v>1.3145039999999999</c:v>
                </c:pt>
                <c:pt idx="2243">
                  <c:v>1.3145039999999999</c:v>
                </c:pt>
                <c:pt idx="2244">
                  <c:v>1.3145039999999999</c:v>
                </c:pt>
                <c:pt idx="2245">
                  <c:v>1.3145039999999999</c:v>
                </c:pt>
                <c:pt idx="2246">
                  <c:v>1.3145039999999999</c:v>
                </c:pt>
                <c:pt idx="2247">
                  <c:v>1.3145039999999999</c:v>
                </c:pt>
                <c:pt idx="2248">
                  <c:v>1.3145039999999999</c:v>
                </c:pt>
                <c:pt idx="2249">
                  <c:v>1.3145039999999999</c:v>
                </c:pt>
                <c:pt idx="2250">
                  <c:v>1.3145039999999999</c:v>
                </c:pt>
                <c:pt idx="2251">
                  <c:v>1.3145039999999999</c:v>
                </c:pt>
                <c:pt idx="2252">
                  <c:v>1.3145039999999999</c:v>
                </c:pt>
                <c:pt idx="2253">
                  <c:v>1.3145039999999999</c:v>
                </c:pt>
                <c:pt idx="2254">
                  <c:v>1.3145039999999999</c:v>
                </c:pt>
                <c:pt idx="2255">
                  <c:v>1.3145039999999999</c:v>
                </c:pt>
                <c:pt idx="2256">
                  <c:v>1.3145039999999999</c:v>
                </c:pt>
                <c:pt idx="2257">
                  <c:v>1.3145039999999999</c:v>
                </c:pt>
                <c:pt idx="2258">
                  <c:v>1.3145039999999999</c:v>
                </c:pt>
                <c:pt idx="2259">
                  <c:v>1.3145039999999999</c:v>
                </c:pt>
                <c:pt idx="2260">
                  <c:v>1.3145039999999999</c:v>
                </c:pt>
                <c:pt idx="2261">
                  <c:v>1.3145039999999999</c:v>
                </c:pt>
                <c:pt idx="2262">
                  <c:v>1.3145039999999999</c:v>
                </c:pt>
                <c:pt idx="2263">
                  <c:v>1.3145039999999999</c:v>
                </c:pt>
                <c:pt idx="2264">
                  <c:v>1.3145039999999999</c:v>
                </c:pt>
                <c:pt idx="2265">
                  <c:v>1.3145039999999999</c:v>
                </c:pt>
                <c:pt idx="2266">
                  <c:v>1.3145039999999999</c:v>
                </c:pt>
                <c:pt idx="2267">
                  <c:v>1.3145039999999999</c:v>
                </c:pt>
                <c:pt idx="2268">
                  <c:v>1.3145039999999999</c:v>
                </c:pt>
                <c:pt idx="2269">
                  <c:v>1.3145039999999999</c:v>
                </c:pt>
                <c:pt idx="2270">
                  <c:v>1.3145039999999999</c:v>
                </c:pt>
                <c:pt idx="2271">
                  <c:v>1.3145039999999999</c:v>
                </c:pt>
                <c:pt idx="2272">
                  <c:v>1.3145039999999999</c:v>
                </c:pt>
                <c:pt idx="2273">
                  <c:v>1.3145039999999999</c:v>
                </c:pt>
                <c:pt idx="2274">
                  <c:v>1.3145039999999999</c:v>
                </c:pt>
                <c:pt idx="2275">
                  <c:v>1.3145039999999999</c:v>
                </c:pt>
                <c:pt idx="2276">
                  <c:v>1.3145039999999999</c:v>
                </c:pt>
                <c:pt idx="2277">
                  <c:v>1.3145039999999999</c:v>
                </c:pt>
                <c:pt idx="2278">
                  <c:v>1.3145039999999999</c:v>
                </c:pt>
                <c:pt idx="2279">
                  <c:v>1.3145039999999999</c:v>
                </c:pt>
                <c:pt idx="2280">
                  <c:v>1.3145039999999999</c:v>
                </c:pt>
                <c:pt idx="2281">
                  <c:v>1.3145039999999999</c:v>
                </c:pt>
                <c:pt idx="2282">
                  <c:v>1.3145039999999999</c:v>
                </c:pt>
                <c:pt idx="2283">
                  <c:v>1.3145039999999999</c:v>
                </c:pt>
                <c:pt idx="2284">
                  <c:v>1.3145039999999999</c:v>
                </c:pt>
                <c:pt idx="2285">
                  <c:v>1.3145039999999999</c:v>
                </c:pt>
                <c:pt idx="2286">
                  <c:v>1.3145039999999999</c:v>
                </c:pt>
                <c:pt idx="2287">
                  <c:v>1.3145039999999999</c:v>
                </c:pt>
                <c:pt idx="2288">
                  <c:v>1.3145039999999999</c:v>
                </c:pt>
                <c:pt idx="2289">
                  <c:v>1.3145039999999999</c:v>
                </c:pt>
                <c:pt idx="2290">
                  <c:v>1.3145039999999999</c:v>
                </c:pt>
                <c:pt idx="2291">
                  <c:v>1.3145039999999999</c:v>
                </c:pt>
                <c:pt idx="2292">
                  <c:v>1.3145039999999999</c:v>
                </c:pt>
                <c:pt idx="2293">
                  <c:v>1.3145039999999999</c:v>
                </c:pt>
                <c:pt idx="2294">
                  <c:v>1.3145039999999999</c:v>
                </c:pt>
                <c:pt idx="2295">
                  <c:v>1.3145039999999999</c:v>
                </c:pt>
                <c:pt idx="2296">
                  <c:v>1.3145039999999999</c:v>
                </c:pt>
                <c:pt idx="2297">
                  <c:v>1.3145039999999999</c:v>
                </c:pt>
                <c:pt idx="2298">
                  <c:v>1.3145039999999999</c:v>
                </c:pt>
                <c:pt idx="2299">
                  <c:v>1.3145039999999999</c:v>
                </c:pt>
                <c:pt idx="2300">
                  <c:v>1.3145039999999999</c:v>
                </c:pt>
                <c:pt idx="2301">
                  <c:v>1.3145039999999999</c:v>
                </c:pt>
                <c:pt idx="2302">
                  <c:v>1.3145039999999999</c:v>
                </c:pt>
                <c:pt idx="2303">
                  <c:v>1.3145039999999999</c:v>
                </c:pt>
                <c:pt idx="2304">
                  <c:v>1.3145039999999999</c:v>
                </c:pt>
                <c:pt idx="2305">
                  <c:v>1.3145039999999999</c:v>
                </c:pt>
                <c:pt idx="2306">
                  <c:v>1.3145039999999999</c:v>
                </c:pt>
                <c:pt idx="2307">
                  <c:v>1.3145039999999999</c:v>
                </c:pt>
                <c:pt idx="2308">
                  <c:v>1.3145039999999999</c:v>
                </c:pt>
                <c:pt idx="2309">
                  <c:v>1.3145039999999999</c:v>
                </c:pt>
                <c:pt idx="2310">
                  <c:v>1.3145039999999999</c:v>
                </c:pt>
                <c:pt idx="2311">
                  <c:v>1.3145039999999999</c:v>
                </c:pt>
                <c:pt idx="2312">
                  <c:v>1.3145039999999999</c:v>
                </c:pt>
                <c:pt idx="2313">
                  <c:v>1.3145039999999999</c:v>
                </c:pt>
                <c:pt idx="2314">
                  <c:v>1.3145039999999999</c:v>
                </c:pt>
                <c:pt idx="2315">
                  <c:v>1.3145039999999999</c:v>
                </c:pt>
                <c:pt idx="2316">
                  <c:v>1.3145039999999999</c:v>
                </c:pt>
                <c:pt idx="2317">
                  <c:v>1.3145039999999999</c:v>
                </c:pt>
                <c:pt idx="2318">
                  <c:v>1.3145039999999999</c:v>
                </c:pt>
                <c:pt idx="2319">
                  <c:v>1.3145039999999999</c:v>
                </c:pt>
                <c:pt idx="2320">
                  <c:v>1.3145039999999999</c:v>
                </c:pt>
                <c:pt idx="2321">
                  <c:v>1.3145039999999999</c:v>
                </c:pt>
                <c:pt idx="2322">
                  <c:v>1.3145039999999999</c:v>
                </c:pt>
                <c:pt idx="2323">
                  <c:v>1.3145039999999999</c:v>
                </c:pt>
                <c:pt idx="2324">
                  <c:v>1.3145039999999999</c:v>
                </c:pt>
                <c:pt idx="2325">
                  <c:v>1.3145039999999999</c:v>
                </c:pt>
                <c:pt idx="2326">
                  <c:v>1.3145039999999999</c:v>
                </c:pt>
                <c:pt idx="2327">
                  <c:v>1.3145039999999999</c:v>
                </c:pt>
                <c:pt idx="2328">
                  <c:v>1.3145039999999999</c:v>
                </c:pt>
                <c:pt idx="2329">
                  <c:v>1.3145039999999999</c:v>
                </c:pt>
                <c:pt idx="2330">
                  <c:v>1.3145039999999999</c:v>
                </c:pt>
                <c:pt idx="2331">
                  <c:v>1.3145039999999999</c:v>
                </c:pt>
                <c:pt idx="2332">
                  <c:v>1.3145039999999999</c:v>
                </c:pt>
                <c:pt idx="2333">
                  <c:v>1.3145039999999999</c:v>
                </c:pt>
                <c:pt idx="2334">
                  <c:v>1.3145039999999999</c:v>
                </c:pt>
                <c:pt idx="2335">
                  <c:v>1.3145039999999999</c:v>
                </c:pt>
                <c:pt idx="2336">
                  <c:v>1.2689170000000001</c:v>
                </c:pt>
                <c:pt idx="2337">
                  <c:v>1.2689170000000001</c:v>
                </c:pt>
                <c:pt idx="2338">
                  <c:v>1.2689170000000001</c:v>
                </c:pt>
                <c:pt idx="2339">
                  <c:v>1.2689170000000001</c:v>
                </c:pt>
                <c:pt idx="2340">
                  <c:v>1.2689170000000001</c:v>
                </c:pt>
                <c:pt idx="2341">
                  <c:v>1.2689170000000001</c:v>
                </c:pt>
                <c:pt idx="2342">
                  <c:v>1.2689170000000001</c:v>
                </c:pt>
                <c:pt idx="2343">
                  <c:v>1.2689170000000001</c:v>
                </c:pt>
                <c:pt idx="2344">
                  <c:v>1.2689170000000001</c:v>
                </c:pt>
                <c:pt idx="2345">
                  <c:v>1.2689170000000001</c:v>
                </c:pt>
                <c:pt idx="2346">
                  <c:v>1.2689170000000001</c:v>
                </c:pt>
                <c:pt idx="2347">
                  <c:v>1.2689170000000001</c:v>
                </c:pt>
                <c:pt idx="2348">
                  <c:v>1.2689170000000001</c:v>
                </c:pt>
                <c:pt idx="2349">
                  <c:v>1.2689170000000001</c:v>
                </c:pt>
                <c:pt idx="2350">
                  <c:v>1.2689170000000001</c:v>
                </c:pt>
                <c:pt idx="2351">
                  <c:v>1.2689170000000001</c:v>
                </c:pt>
                <c:pt idx="2352">
                  <c:v>1.2689170000000001</c:v>
                </c:pt>
                <c:pt idx="2353">
                  <c:v>1.2689170000000001</c:v>
                </c:pt>
                <c:pt idx="2354">
                  <c:v>1.2689170000000001</c:v>
                </c:pt>
                <c:pt idx="2355">
                  <c:v>1.2689170000000001</c:v>
                </c:pt>
                <c:pt idx="2356">
                  <c:v>1.2689170000000001</c:v>
                </c:pt>
                <c:pt idx="2357">
                  <c:v>1.2689170000000001</c:v>
                </c:pt>
                <c:pt idx="2358">
                  <c:v>1.2689170000000001</c:v>
                </c:pt>
                <c:pt idx="2359">
                  <c:v>1.2689170000000001</c:v>
                </c:pt>
                <c:pt idx="2360">
                  <c:v>1.2689170000000001</c:v>
                </c:pt>
                <c:pt idx="2361">
                  <c:v>1.2689170000000001</c:v>
                </c:pt>
                <c:pt idx="2362">
                  <c:v>1.2689170000000001</c:v>
                </c:pt>
                <c:pt idx="2363">
                  <c:v>1.2689170000000001</c:v>
                </c:pt>
                <c:pt idx="2364">
                  <c:v>1.2689170000000001</c:v>
                </c:pt>
                <c:pt idx="2365">
                  <c:v>1.2689170000000001</c:v>
                </c:pt>
                <c:pt idx="2366">
                  <c:v>1.2689170000000001</c:v>
                </c:pt>
                <c:pt idx="2367">
                  <c:v>1.2689170000000001</c:v>
                </c:pt>
                <c:pt idx="2368">
                  <c:v>1.2689170000000001</c:v>
                </c:pt>
                <c:pt idx="2369">
                  <c:v>1.2689170000000001</c:v>
                </c:pt>
                <c:pt idx="2370">
                  <c:v>1.2689170000000001</c:v>
                </c:pt>
                <c:pt idx="2371">
                  <c:v>1.2689170000000001</c:v>
                </c:pt>
                <c:pt idx="2372">
                  <c:v>1.2689170000000001</c:v>
                </c:pt>
                <c:pt idx="2373">
                  <c:v>1.2689170000000001</c:v>
                </c:pt>
                <c:pt idx="2374">
                  <c:v>1.2689170000000001</c:v>
                </c:pt>
                <c:pt idx="2375">
                  <c:v>1.2689170000000001</c:v>
                </c:pt>
                <c:pt idx="2376">
                  <c:v>1.2689170000000001</c:v>
                </c:pt>
                <c:pt idx="2377">
                  <c:v>1.2689170000000001</c:v>
                </c:pt>
                <c:pt idx="2378">
                  <c:v>1.2689170000000001</c:v>
                </c:pt>
                <c:pt idx="2379">
                  <c:v>1.2689170000000001</c:v>
                </c:pt>
                <c:pt idx="2380">
                  <c:v>1.2689170000000001</c:v>
                </c:pt>
                <c:pt idx="2381">
                  <c:v>1.2689170000000001</c:v>
                </c:pt>
                <c:pt idx="2382">
                  <c:v>1.2689170000000001</c:v>
                </c:pt>
                <c:pt idx="2383">
                  <c:v>1.2689170000000001</c:v>
                </c:pt>
                <c:pt idx="2384">
                  <c:v>1.2689170000000001</c:v>
                </c:pt>
                <c:pt idx="2385">
                  <c:v>1.2689170000000001</c:v>
                </c:pt>
                <c:pt idx="2386">
                  <c:v>1.2689170000000001</c:v>
                </c:pt>
                <c:pt idx="2387">
                  <c:v>1.2689170000000001</c:v>
                </c:pt>
                <c:pt idx="2388">
                  <c:v>1.2689170000000001</c:v>
                </c:pt>
                <c:pt idx="2389">
                  <c:v>1.2689170000000001</c:v>
                </c:pt>
                <c:pt idx="2390">
                  <c:v>1.2689170000000001</c:v>
                </c:pt>
                <c:pt idx="2391">
                  <c:v>1.2689170000000001</c:v>
                </c:pt>
                <c:pt idx="2392">
                  <c:v>1.2689170000000001</c:v>
                </c:pt>
                <c:pt idx="2393">
                  <c:v>1.2689170000000001</c:v>
                </c:pt>
                <c:pt idx="2394">
                  <c:v>1.2689170000000001</c:v>
                </c:pt>
                <c:pt idx="2395">
                  <c:v>1.2689170000000001</c:v>
                </c:pt>
                <c:pt idx="2396">
                  <c:v>1.2689170000000001</c:v>
                </c:pt>
                <c:pt idx="2397">
                  <c:v>1.2689170000000001</c:v>
                </c:pt>
                <c:pt idx="2398">
                  <c:v>1.2689170000000001</c:v>
                </c:pt>
                <c:pt idx="2399">
                  <c:v>1.2689170000000001</c:v>
                </c:pt>
                <c:pt idx="2400">
                  <c:v>1.2689170000000001</c:v>
                </c:pt>
                <c:pt idx="2401">
                  <c:v>1.2689170000000001</c:v>
                </c:pt>
                <c:pt idx="2402">
                  <c:v>1.2689170000000001</c:v>
                </c:pt>
                <c:pt idx="2403">
                  <c:v>1.2689170000000001</c:v>
                </c:pt>
                <c:pt idx="2404">
                  <c:v>1.2689170000000001</c:v>
                </c:pt>
                <c:pt idx="2405">
                  <c:v>1.2689170000000001</c:v>
                </c:pt>
                <c:pt idx="2406">
                  <c:v>1.2689170000000001</c:v>
                </c:pt>
                <c:pt idx="2407">
                  <c:v>1.2689170000000001</c:v>
                </c:pt>
                <c:pt idx="2408">
                  <c:v>1.2689170000000001</c:v>
                </c:pt>
                <c:pt idx="2409">
                  <c:v>1.2689170000000001</c:v>
                </c:pt>
                <c:pt idx="2410">
                  <c:v>1.2689170000000001</c:v>
                </c:pt>
                <c:pt idx="2411">
                  <c:v>1.2689170000000001</c:v>
                </c:pt>
                <c:pt idx="2412">
                  <c:v>1.2689170000000001</c:v>
                </c:pt>
                <c:pt idx="2413">
                  <c:v>1.2689170000000001</c:v>
                </c:pt>
                <c:pt idx="2414">
                  <c:v>1.2689170000000001</c:v>
                </c:pt>
                <c:pt idx="2415">
                  <c:v>1.2689170000000001</c:v>
                </c:pt>
                <c:pt idx="2416">
                  <c:v>1.2689170000000001</c:v>
                </c:pt>
                <c:pt idx="2417">
                  <c:v>1.2689170000000001</c:v>
                </c:pt>
                <c:pt idx="2418">
                  <c:v>1.2689170000000001</c:v>
                </c:pt>
                <c:pt idx="2419">
                  <c:v>1.2689170000000001</c:v>
                </c:pt>
                <c:pt idx="2420">
                  <c:v>1.2689170000000001</c:v>
                </c:pt>
                <c:pt idx="2421">
                  <c:v>1.2689170000000001</c:v>
                </c:pt>
                <c:pt idx="2422">
                  <c:v>1.2689170000000001</c:v>
                </c:pt>
                <c:pt idx="2423">
                  <c:v>1.2689170000000001</c:v>
                </c:pt>
                <c:pt idx="2424">
                  <c:v>1.2689170000000001</c:v>
                </c:pt>
                <c:pt idx="2425">
                  <c:v>1.2689170000000001</c:v>
                </c:pt>
                <c:pt idx="2426">
                  <c:v>1.2689170000000001</c:v>
                </c:pt>
                <c:pt idx="2427">
                  <c:v>1.2689170000000001</c:v>
                </c:pt>
                <c:pt idx="2428">
                  <c:v>1.2689170000000001</c:v>
                </c:pt>
                <c:pt idx="2429">
                  <c:v>1.2689170000000001</c:v>
                </c:pt>
                <c:pt idx="2430">
                  <c:v>1.2689170000000001</c:v>
                </c:pt>
                <c:pt idx="2431">
                  <c:v>1.2689170000000001</c:v>
                </c:pt>
                <c:pt idx="2432">
                  <c:v>1.2689170000000001</c:v>
                </c:pt>
                <c:pt idx="2433">
                  <c:v>1.2689170000000001</c:v>
                </c:pt>
                <c:pt idx="2434">
                  <c:v>1.2689170000000001</c:v>
                </c:pt>
                <c:pt idx="2435">
                  <c:v>1.2689170000000001</c:v>
                </c:pt>
                <c:pt idx="2436">
                  <c:v>1.2689170000000001</c:v>
                </c:pt>
                <c:pt idx="2437">
                  <c:v>1.2689170000000001</c:v>
                </c:pt>
                <c:pt idx="2438">
                  <c:v>1.2689170000000001</c:v>
                </c:pt>
                <c:pt idx="2439">
                  <c:v>1.2689170000000001</c:v>
                </c:pt>
                <c:pt idx="2440">
                  <c:v>1.2689170000000001</c:v>
                </c:pt>
                <c:pt idx="2441">
                  <c:v>1.2689170000000001</c:v>
                </c:pt>
                <c:pt idx="2442">
                  <c:v>1.2689170000000001</c:v>
                </c:pt>
                <c:pt idx="2443">
                  <c:v>1.2689170000000001</c:v>
                </c:pt>
                <c:pt idx="2444">
                  <c:v>1.2689170000000001</c:v>
                </c:pt>
                <c:pt idx="2445">
                  <c:v>1.2689170000000001</c:v>
                </c:pt>
                <c:pt idx="2446">
                  <c:v>1.2689170000000001</c:v>
                </c:pt>
                <c:pt idx="2447">
                  <c:v>1.2689170000000001</c:v>
                </c:pt>
                <c:pt idx="2448">
                  <c:v>1.2689170000000001</c:v>
                </c:pt>
                <c:pt idx="2449">
                  <c:v>1.2689170000000001</c:v>
                </c:pt>
                <c:pt idx="2450">
                  <c:v>1.2689170000000001</c:v>
                </c:pt>
                <c:pt idx="2451">
                  <c:v>1.2689170000000001</c:v>
                </c:pt>
                <c:pt idx="2452">
                  <c:v>1.2689170000000001</c:v>
                </c:pt>
                <c:pt idx="2453">
                  <c:v>1.2689170000000001</c:v>
                </c:pt>
                <c:pt idx="2454">
                  <c:v>1.2689170000000001</c:v>
                </c:pt>
                <c:pt idx="2455">
                  <c:v>1.2689170000000001</c:v>
                </c:pt>
                <c:pt idx="2456">
                  <c:v>1.2689170000000001</c:v>
                </c:pt>
                <c:pt idx="2457">
                  <c:v>1.2689170000000001</c:v>
                </c:pt>
                <c:pt idx="2458">
                  <c:v>1.2689170000000001</c:v>
                </c:pt>
                <c:pt idx="2459">
                  <c:v>1.2689170000000001</c:v>
                </c:pt>
                <c:pt idx="2460">
                  <c:v>1.2689170000000001</c:v>
                </c:pt>
                <c:pt idx="2461">
                  <c:v>1.2689170000000001</c:v>
                </c:pt>
                <c:pt idx="2462">
                  <c:v>1.2689170000000001</c:v>
                </c:pt>
                <c:pt idx="2463">
                  <c:v>1.2689170000000001</c:v>
                </c:pt>
                <c:pt idx="2464">
                  <c:v>1.2689170000000001</c:v>
                </c:pt>
                <c:pt idx="2465">
                  <c:v>1.2689170000000001</c:v>
                </c:pt>
                <c:pt idx="2466">
                  <c:v>1.2689170000000001</c:v>
                </c:pt>
                <c:pt idx="2467">
                  <c:v>1.2689170000000001</c:v>
                </c:pt>
                <c:pt idx="2468">
                  <c:v>1.2689170000000001</c:v>
                </c:pt>
                <c:pt idx="2469">
                  <c:v>1.2689170000000001</c:v>
                </c:pt>
                <c:pt idx="2470">
                  <c:v>1.2689170000000001</c:v>
                </c:pt>
                <c:pt idx="2471">
                  <c:v>1.2689170000000001</c:v>
                </c:pt>
                <c:pt idx="2472">
                  <c:v>1.2689170000000001</c:v>
                </c:pt>
                <c:pt idx="2473">
                  <c:v>1.2689170000000001</c:v>
                </c:pt>
                <c:pt idx="2474">
                  <c:v>1.2689170000000001</c:v>
                </c:pt>
                <c:pt idx="2475">
                  <c:v>1.2689170000000001</c:v>
                </c:pt>
                <c:pt idx="2476">
                  <c:v>1.2689170000000001</c:v>
                </c:pt>
                <c:pt idx="2477">
                  <c:v>1.2689170000000001</c:v>
                </c:pt>
                <c:pt idx="2478">
                  <c:v>1.2689170000000001</c:v>
                </c:pt>
                <c:pt idx="2479">
                  <c:v>1.2689170000000001</c:v>
                </c:pt>
                <c:pt idx="2480">
                  <c:v>1.2689170000000001</c:v>
                </c:pt>
                <c:pt idx="2481">
                  <c:v>1.2689170000000001</c:v>
                </c:pt>
                <c:pt idx="2482">
                  <c:v>1.2689170000000001</c:v>
                </c:pt>
                <c:pt idx="2483">
                  <c:v>1.2689170000000001</c:v>
                </c:pt>
                <c:pt idx="2484">
                  <c:v>1.2689170000000001</c:v>
                </c:pt>
                <c:pt idx="2485">
                  <c:v>1.2689170000000001</c:v>
                </c:pt>
                <c:pt idx="2486">
                  <c:v>1.2689170000000001</c:v>
                </c:pt>
                <c:pt idx="2487">
                  <c:v>1.2689170000000001</c:v>
                </c:pt>
                <c:pt idx="2488">
                  <c:v>1.2689170000000001</c:v>
                </c:pt>
                <c:pt idx="2489">
                  <c:v>1.2689170000000001</c:v>
                </c:pt>
                <c:pt idx="2490">
                  <c:v>1.2689170000000001</c:v>
                </c:pt>
                <c:pt idx="2491">
                  <c:v>1.2689170000000001</c:v>
                </c:pt>
                <c:pt idx="2492">
                  <c:v>1.2689170000000001</c:v>
                </c:pt>
                <c:pt idx="2493">
                  <c:v>1.2689170000000001</c:v>
                </c:pt>
                <c:pt idx="2494">
                  <c:v>1.2689170000000001</c:v>
                </c:pt>
                <c:pt idx="2495">
                  <c:v>1.2689170000000001</c:v>
                </c:pt>
                <c:pt idx="2496">
                  <c:v>1.2689170000000001</c:v>
                </c:pt>
                <c:pt idx="2497">
                  <c:v>1.2689170000000001</c:v>
                </c:pt>
                <c:pt idx="2498">
                  <c:v>1.2689170000000001</c:v>
                </c:pt>
                <c:pt idx="2499">
                  <c:v>1.2689170000000001</c:v>
                </c:pt>
                <c:pt idx="2500">
                  <c:v>1.2689170000000001</c:v>
                </c:pt>
                <c:pt idx="2501">
                  <c:v>1.2689170000000001</c:v>
                </c:pt>
                <c:pt idx="2502">
                  <c:v>1.2689170000000001</c:v>
                </c:pt>
                <c:pt idx="2503">
                  <c:v>1.2689170000000001</c:v>
                </c:pt>
                <c:pt idx="2504">
                  <c:v>1.2689170000000001</c:v>
                </c:pt>
                <c:pt idx="2505">
                  <c:v>1.2689170000000001</c:v>
                </c:pt>
                <c:pt idx="2506">
                  <c:v>1.2689170000000001</c:v>
                </c:pt>
                <c:pt idx="2507">
                  <c:v>1.2689170000000001</c:v>
                </c:pt>
                <c:pt idx="2508">
                  <c:v>1.2689170000000001</c:v>
                </c:pt>
                <c:pt idx="2509">
                  <c:v>1.2689170000000001</c:v>
                </c:pt>
                <c:pt idx="2510">
                  <c:v>1.2689170000000001</c:v>
                </c:pt>
                <c:pt idx="2511">
                  <c:v>1.2689170000000001</c:v>
                </c:pt>
                <c:pt idx="2512">
                  <c:v>1.2689170000000001</c:v>
                </c:pt>
                <c:pt idx="2513">
                  <c:v>1.2689170000000001</c:v>
                </c:pt>
                <c:pt idx="2514">
                  <c:v>1.2689170000000001</c:v>
                </c:pt>
                <c:pt idx="2515">
                  <c:v>1.2689170000000001</c:v>
                </c:pt>
                <c:pt idx="2516">
                  <c:v>1.2689170000000001</c:v>
                </c:pt>
                <c:pt idx="2517">
                  <c:v>1.2689170000000001</c:v>
                </c:pt>
                <c:pt idx="2518">
                  <c:v>1.2689170000000001</c:v>
                </c:pt>
                <c:pt idx="2519">
                  <c:v>1.2689170000000001</c:v>
                </c:pt>
                <c:pt idx="2520">
                  <c:v>1.2689170000000001</c:v>
                </c:pt>
                <c:pt idx="2521">
                  <c:v>1.2689170000000001</c:v>
                </c:pt>
                <c:pt idx="2522">
                  <c:v>1.2689170000000001</c:v>
                </c:pt>
                <c:pt idx="2523">
                  <c:v>1.2689170000000001</c:v>
                </c:pt>
                <c:pt idx="2524">
                  <c:v>1.2689170000000001</c:v>
                </c:pt>
                <c:pt idx="2525">
                  <c:v>1.2689170000000001</c:v>
                </c:pt>
                <c:pt idx="2526">
                  <c:v>1.2689170000000001</c:v>
                </c:pt>
                <c:pt idx="2527">
                  <c:v>1.2218</c:v>
                </c:pt>
                <c:pt idx="2528">
                  <c:v>1.2218</c:v>
                </c:pt>
                <c:pt idx="2529">
                  <c:v>1.2218</c:v>
                </c:pt>
                <c:pt idx="2530">
                  <c:v>1.2218</c:v>
                </c:pt>
                <c:pt idx="2531">
                  <c:v>1.2218</c:v>
                </c:pt>
                <c:pt idx="2532">
                  <c:v>1.2218</c:v>
                </c:pt>
                <c:pt idx="2533">
                  <c:v>1.2218</c:v>
                </c:pt>
                <c:pt idx="2534">
                  <c:v>1.2218</c:v>
                </c:pt>
                <c:pt idx="2535">
                  <c:v>1.2218</c:v>
                </c:pt>
                <c:pt idx="2536">
                  <c:v>1.2218</c:v>
                </c:pt>
                <c:pt idx="2537">
                  <c:v>1.2218</c:v>
                </c:pt>
                <c:pt idx="2538">
                  <c:v>1.2218</c:v>
                </c:pt>
                <c:pt idx="2539">
                  <c:v>1.2218</c:v>
                </c:pt>
                <c:pt idx="2540">
                  <c:v>1.2218</c:v>
                </c:pt>
                <c:pt idx="2541">
                  <c:v>1.2218</c:v>
                </c:pt>
                <c:pt idx="2542">
                  <c:v>1.2218</c:v>
                </c:pt>
                <c:pt idx="2543">
                  <c:v>1.2218</c:v>
                </c:pt>
                <c:pt idx="2544">
                  <c:v>1.2218</c:v>
                </c:pt>
                <c:pt idx="2545">
                  <c:v>1.2218</c:v>
                </c:pt>
                <c:pt idx="2546">
                  <c:v>1.2218</c:v>
                </c:pt>
                <c:pt idx="2547">
                  <c:v>1.2218</c:v>
                </c:pt>
                <c:pt idx="2548">
                  <c:v>1.2218</c:v>
                </c:pt>
                <c:pt idx="2549">
                  <c:v>1.2218</c:v>
                </c:pt>
                <c:pt idx="2550">
                  <c:v>1.2218</c:v>
                </c:pt>
                <c:pt idx="2551">
                  <c:v>1.2218</c:v>
                </c:pt>
                <c:pt idx="2552">
                  <c:v>1.2218</c:v>
                </c:pt>
                <c:pt idx="2553">
                  <c:v>1.2218</c:v>
                </c:pt>
                <c:pt idx="2554">
                  <c:v>1.2218</c:v>
                </c:pt>
                <c:pt idx="2555">
                  <c:v>1.2218</c:v>
                </c:pt>
                <c:pt idx="2556">
                  <c:v>1.2218</c:v>
                </c:pt>
                <c:pt idx="2557">
                  <c:v>1.2218</c:v>
                </c:pt>
                <c:pt idx="2558">
                  <c:v>1.2218</c:v>
                </c:pt>
                <c:pt idx="2559">
                  <c:v>1.2218</c:v>
                </c:pt>
                <c:pt idx="2560">
                  <c:v>1.2218</c:v>
                </c:pt>
                <c:pt idx="2561">
                  <c:v>1.2218</c:v>
                </c:pt>
                <c:pt idx="2562">
                  <c:v>1.2218</c:v>
                </c:pt>
                <c:pt idx="2563">
                  <c:v>1.2218</c:v>
                </c:pt>
                <c:pt idx="2564">
                  <c:v>1.2218</c:v>
                </c:pt>
                <c:pt idx="2565">
                  <c:v>1.2218</c:v>
                </c:pt>
                <c:pt idx="2566">
                  <c:v>1.2218</c:v>
                </c:pt>
                <c:pt idx="2567">
                  <c:v>1.2218</c:v>
                </c:pt>
                <c:pt idx="2568">
                  <c:v>1.2218</c:v>
                </c:pt>
                <c:pt idx="2569">
                  <c:v>1.2218</c:v>
                </c:pt>
                <c:pt idx="2570">
                  <c:v>1.2218</c:v>
                </c:pt>
                <c:pt idx="2571">
                  <c:v>1.2218</c:v>
                </c:pt>
                <c:pt idx="2572">
                  <c:v>1.2218</c:v>
                </c:pt>
                <c:pt idx="2573">
                  <c:v>1.2218</c:v>
                </c:pt>
                <c:pt idx="2574">
                  <c:v>1.2218</c:v>
                </c:pt>
                <c:pt idx="2575">
                  <c:v>1.2218</c:v>
                </c:pt>
                <c:pt idx="2576">
                  <c:v>1.2218</c:v>
                </c:pt>
                <c:pt idx="2577">
                  <c:v>1.2218</c:v>
                </c:pt>
                <c:pt idx="2578">
                  <c:v>1.2218</c:v>
                </c:pt>
                <c:pt idx="2579">
                  <c:v>1.2218</c:v>
                </c:pt>
                <c:pt idx="2580">
                  <c:v>1.2218</c:v>
                </c:pt>
                <c:pt idx="2581">
                  <c:v>1.2218</c:v>
                </c:pt>
                <c:pt idx="2582">
                  <c:v>1.2218</c:v>
                </c:pt>
                <c:pt idx="2583">
                  <c:v>1.2218</c:v>
                </c:pt>
                <c:pt idx="2584">
                  <c:v>1.2218</c:v>
                </c:pt>
                <c:pt idx="2585">
                  <c:v>1.2218</c:v>
                </c:pt>
                <c:pt idx="2586">
                  <c:v>1.2218</c:v>
                </c:pt>
                <c:pt idx="2587">
                  <c:v>1.2218</c:v>
                </c:pt>
                <c:pt idx="2588">
                  <c:v>1.2218</c:v>
                </c:pt>
                <c:pt idx="2589">
                  <c:v>1.2218</c:v>
                </c:pt>
                <c:pt idx="2590">
                  <c:v>1.2218</c:v>
                </c:pt>
                <c:pt idx="2591">
                  <c:v>1.2218</c:v>
                </c:pt>
                <c:pt idx="2592">
                  <c:v>1.2218</c:v>
                </c:pt>
                <c:pt idx="2593">
                  <c:v>1.2218</c:v>
                </c:pt>
                <c:pt idx="2594">
                  <c:v>1.2218</c:v>
                </c:pt>
                <c:pt idx="2595">
                  <c:v>1.2218</c:v>
                </c:pt>
                <c:pt idx="2596">
                  <c:v>1.2218</c:v>
                </c:pt>
                <c:pt idx="2597">
                  <c:v>1.2218</c:v>
                </c:pt>
                <c:pt idx="2598">
                  <c:v>1.2218</c:v>
                </c:pt>
                <c:pt idx="2599">
                  <c:v>1.2218</c:v>
                </c:pt>
                <c:pt idx="2600">
                  <c:v>1.2218</c:v>
                </c:pt>
                <c:pt idx="2601">
                  <c:v>1.2218</c:v>
                </c:pt>
                <c:pt idx="2602">
                  <c:v>1.2218</c:v>
                </c:pt>
                <c:pt idx="2603">
                  <c:v>1.2218</c:v>
                </c:pt>
                <c:pt idx="2604">
                  <c:v>1.2218</c:v>
                </c:pt>
                <c:pt idx="2605">
                  <c:v>1.2218</c:v>
                </c:pt>
                <c:pt idx="2606">
                  <c:v>1.2218</c:v>
                </c:pt>
                <c:pt idx="2607">
                  <c:v>1.2218</c:v>
                </c:pt>
                <c:pt idx="2608">
                  <c:v>1.2218</c:v>
                </c:pt>
                <c:pt idx="2609">
                  <c:v>1.2218</c:v>
                </c:pt>
                <c:pt idx="2610">
                  <c:v>1.2218</c:v>
                </c:pt>
                <c:pt idx="2611">
                  <c:v>1.2218</c:v>
                </c:pt>
                <c:pt idx="2612">
                  <c:v>1.2218</c:v>
                </c:pt>
                <c:pt idx="2613">
                  <c:v>1.2218</c:v>
                </c:pt>
                <c:pt idx="2614">
                  <c:v>1.2218</c:v>
                </c:pt>
                <c:pt idx="2615">
                  <c:v>1.2218</c:v>
                </c:pt>
                <c:pt idx="2616">
                  <c:v>1.2218</c:v>
                </c:pt>
                <c:pt idx="2617">
                  <c:v>1.2218</c:v>
                </c:pt>
                <c:pt idx="2618">
                  <c:v>1.2218</c:v>
                </c:pt>
                <c:pt idx="2619">
                  <c:v>1.2218</c:v>
                </c:pt>
                <c:pt idx="2620">
                  <c:v>1.2218</c:v>
                </c:pt>
                <c:pt idx="2621">
                  <c:v>1.2218</c:v>
                </c:pt>
                <c:pt idx="2622">
                  <c:v>1.2218</c:v>
                </c:pt>
                <c:pt idx="2623">
                  <c:v>1.2218</c:v>
                </c:pt>
                <c:pt idx="2624">
                  <c:v>1.2218</c:v>
                </c:pt>
                <c:pt idx="2625">
                  <c:v>1.2218</c:v>
                </c:pt>
                <c:pt idx="2626">
                  <c:v>1.2218</c:v>
                </c:pt>
                <c:pt idx="2627">
                  <c:v>1.2218</c:v>
                </c:pt>
                <c:pt idx="2628">
                  <c:v>1.2218</c:v>
                </c:pt>
                <c:pt idx="2629">
                  <c:v>1.2218</c:v>
                </c:pt>
                <c:pt idx="2630">
                  <c:v>1.2218</c:v>
                </c:pt>
                <c:pt idx="2631">
                  <c:v>1.2218</c:v>
                </c:pt>
                <c:pt idx="2632">
                  <c:v>1.2218</c:v>
                </c:pt>
                <c:pt idx="2633">
                  <c:v>1.2218</c:v>
                </c:pt>
                <c:pt idx="2634">
                  <c:v>1.2218</c:v>
                </c:pt>
                <c:pt idx="2635">
                  <c:v>1.2218</c:v>
                </c:pt>
                <c:pt idx="2636">
                  <c:v>1.2218</c:v>
                </c:pt>
                <c:pt idx="2637">
                  <c:v>1.2218</c:v>
                </c:pt>
                <c:pt idx="2638">
                  <c:v>1.2218</c:v>
                </c:pt>
                <c:pt idx="2639">
                  <c:v>1.2218</c:v>
                </c:pt>
                <c:pt idx="2640">
                  <c:v>1.2218</c:v>
                </c:pt>
                <c:pt idx="2641">
                  <c:v>1.2218</c:v>
                </c:pt>
                <c:pt idx="2642">
                  <c:v>1.2218</c:v>
                </c:pt>
                <c:pt idx="2643">
                  <c:v>1.2218</c:v>
                </c:pt>
                <c:pt idx="2644">
                  <c:v>1.2218</c:v>
                </c:pt>
                <c:pt idx="2645">
                  <c:v>1.2218</c:v>
                </c:pt>
                <c:pt idx="2646">
                  <c:v>1.2218</c:v>
                </c:pt>
                <c:pt idx="2647">
                  <c:v>1.2218</c:v>
                </c:pt>
                <c:pt idx="2648">
                  <c:v>1.2218</c:v>
                </c:pt>
                <c:pt idx="2649">
                  <c:v>1.2218</c:v>
                </c:pt>
                <c:pt idx="2650">
                  <c:v>1.2218</c:v>
                </c:pt>
                <c:pt idx="2651">
                  <c:v>1.2218</c:v>
                </c:pt>
                <c:pt idx="2652">
                  <c:v>1.2218</c:v>
                </c:pt>
                <c:pt idx="2653">
                  <c:v>1.2218</c:v>
                </c:pt>
                <c:pt idx="2654">
                  <c:v>1.2218</c:v>
                </c:pt>
                <c:pt idx="2655">
                  <c:v>1.2218</c:v>
                </c:pt>
                <c:pt idx="2656">
                  <c:v>1.2218</c:v>
                </c:pt>
                <c:pt idx="2657">
                  <c:v>1.2218</c:v>
                </c:pt>
                <c:pt idx="2658">
                  <c:v>1.2218</c:v>
                </c:pt>
                <c:pt idx="2659">
                  <c:v>1.2218</c:v>
                </c:pt>
                <c:pt idx="2660">
                  <c:v>1.2218</c:v>
                </c:pt>
                <c:pt idx="2661">
                  <c:v>1.2218</c:v>
                </c:pt>
                <c:pt idx="2662">
                  <c:v>1.2218</c:v>
                </c:pt>
                <c:pt idx="2663">
                  <c:v>1.2218</c:v>
                </c:pt>
                <c:pt idx="2664">
                  <c:v>1.2218</c:v>
                </c:pt>
                <c:pt idx="2665">
                  <c:v>1.2218</c:v>
                </c:pt>
                <c:pt idx="2666">
                  <c:v>1.2218</c:v>
                </c:pt>
                <c:pt idx="2667">
                  <c:v>1.2218</c:v>
                </c:pt>
                <c:pt idx="2668">
                  <c:v>1.2218</c:v>
                </c:pt>
                <c:pt idx="2669">
                  <c:v>1.2218</c:v>
                </c:pt>
                <c:pt idx="2670">
                  <c:v>1.2218</c:v>
                </c:pt>
                <c:pt idx="2671">
                  <c:v>1.2218</c:v>
                </c:pt>
                <c:pt idx="2672">
                  <c:v>1.2218</c:v>
                </c:pt>
                <c:pt idx="2673">
                  <c:v>1.2218</c:v>
                </c:pt>
                <c:pt idx="2674">
                  <c:v>1.2218</c:v>
                </c:pt>
                <c:pt idx="2675">
                  <c:v>1.2218</c:v>
                </c:pt>
                <c:pt idx="2676">
                  <c:v>1.2218</c:v>
                </c:pt>
                <c:pt idx="2677">
                  <c:v>1.2218</c:v>
                </c:pt>
                <c:pt idx="2678">
                  <c:v>1.2218</c:v>
                </c:pt>
                <c:pt idx="2679">
                  <c:v>1.2218</c:v>
                </c:pt>
                <c:pt idx="2680">
                  <c:v>1.2218</c:v>
                </c:pt>
                <c:pt idx="2681">
                  <c:v>1.2218</c:v>
                </c:pt>
                <c:pt idx="2682">
                  <c:v>1.2218</c:v>
                </c:pt>
                <c:pt idx="2683">
                  <c:v>1.2218</c:v>
                </c:pt>
                <c:pt idx="2684">
                  <c:v>1.2218</c:v>
                </c:pt>
                <c:pt idx="2685">
                  <c:v>1.2218</c:v>
                </c:pt>
                <c:pt idx="2686">
                  <c:v>1.2218</c:v>
                </c:pt>
                <c:pt idx="2687">
                  <c:v>1.2218</c:v>
                </c:pt>
                <c:pt idx="2688">
                  <c:v>1.3143659999999999</c:v>
                </c:pt>
                <c:pt idx="2689">
                  <c:v>1.3143659999999999</c:v>
                </c:pt>
                <c:pt idx="2690">
                  <c:v>1.3143659999999999</c:v>
                </c:pt>
                <c:pt idx="2691">
                  <c:v>1.3143659999999999</c:v>
                </c:pt>
                <c:pt idx="2692">
                  <c:v>1.3143659999999999</c:v>
                </c:pt>
                <c:pt idx="2693">
                  <c:v>1.3143659999999999</c:v>
                </c:pt>
                <c:pt idx="2694">
                  <c:v>1.3143659999999999</c:v>
                </c:pt>
                <c:pt idx="2695">
                  <c:v>1.3143659999999999</c:v>
                </c:pt>
                <c:pt idx="2696">
                  <c:v>1.3143659999999999</c:v>
                </c:pt>
                <c:pt idx="2697">
                  <c:v>1.3143659999999999</c:v>
                </c:pt>
                <c:pt idx="2698">
                  <c:v>1.3143659999999999</c:v>
                </c:pt>
                <c:pt idx="2699">
                  <c:v>1.3143659999999999</c:v>
                </c:pt>
                <c:pt idx="2700">
                  <c:v>1.3143659999999999</c:v>
                </c:pt>
                <c:pt idx="2701">
                  <c:v>1.3143659999999999</c:v>
                </c:pt>
                <c:pt idx="2702">
                  <c:v>1.3143659999999999</c:v>
                </c:pt>
                <c:pt idx="2703">
                  <c:v>1.3143659999999999</c:v>
                </c:pt>
                <c:pt idx="2704">
                  <c:v>1.3143659999999999</c:v>
                </c:pt>
                <c:pt idx="2705">
                  <c:v>1.3143659999999999</c:v>
                </c:pt>
                <c:pt idx="2706">
                  <c:v>1.3143659999999999</c:v>
                </c:pt>
                <c:pt idx="2707">
                  <c:v>1.3143659999999999</c:v>
                </c:pt>
                <c:pt idx="2708">
                  <c:v>1.3143659999999999</c:v>
                </c:pt>
                <c:pt idx="2709">
                  <c:v>1.3143659999999999</c:v>
                </c:pt>
                <c:pt idx="2710">
                  <c:v>1.3143659999999999</c:v>
                </c:pt>
                <c:pt idx="2711">
                  <c:v>1.3143659999999999</c:v>
                </c:pt>
                <c:pt idx="2712">
                  <c:v>1.3143659999999999</c:v>
                </c:pt>
                <c:pt idx="2713">
                  <c:v>1.3143659999999999</c:v>
                </c:pt>
                <c:pt idx="2714">
                  <c:v>1.3143659999999999</c:v>
                </c:pt>
                <c:pt idx="2715">
                  <c:v>1.3143659999999999</c:v>
                </c:pt>
                <c:pt idx="2716">
                  <c:v>1.3143659999999999</c:v>
                </c:pt>
                <c:pt idx="2717">
                  <c:v>1.3143659999999999</c:v>
                </c:pt>
                <c:pt idx="2718">
                  <c:v>1.3143659999999999</c:v>
                </c:pt>
                <c:pt idx="2719">
                  <c:v>1.3143659999999999</c:v>
                </c:pt>
                <c:pt idx="2720">
                  <c:v>1.3143659999999999</c:v>
                </c:pt>
                <c:pt idx="2721">
                  <c:v>1.3143659999999999</c:v>
                </c:pt>
                <c:pt idx="2722">
                  <c:v>1.3143659999999999</c:v>
                </c:pt>
                <c:pt idx="2723">
                  <c:v>1.3143659999999999</c:v>
                </c:pt>
                <c:pt idx="2724">
                  <c:v>1.3143659999999999</c:v>
                </c:pt>
                <c:pt idx="2725">
                  <c:v>1.3143659999999999</c:v>
                </c:pt>
                <c:pt idx="2726">
                  <c:v>1.3143659999999999</c:v>
                </c:pt>
                <c:pt idx="2727">
                  <c:v>1.3143659999999999</c:v>
                </c:pt>
                <c:pt idx="2728">
                  <c:v>1.3143659999999999</c:v>
                </c:pt>
                <c:pt idx="2729">
                  <c:v>1.3143659999999999</c:v>
                </c:pt>
                <c:pt idx="2730">
                  <c:v>1.3143659999999999</c:v>
                </c:pt>
                <c:pt idx="2731">
                  <c:v>1.3143659999999999</c:v>
                </c:pt>
                <c:pt idx="2732">
                  <c:v>1.3143659999999999</c:v>
                </c:pt>
                <c:pt idx="2733">
                  <c:v>1.3143659999999999</c:v>
                </c:pt>
                <c:pt idx="2734">
                  <c:v>1.3143659999999999</c:v>
                </c:pt>
                <c:pt idx="2735">
                  <c:v>1.3143659999999999</c:v>
                </c:pt>
                <c:pt idx="2736">
                  <c:v>1.3143659999999999</c:v>
                </c:pt>
                <c:pt idx="2737">
                  <c:v>1.3143659999999999</c:v>
                </c:pt>
                <c:pt idx="2738">
                  <c:v>1.3143659999999999</c:v>
                </c:pt>
                <c:pt idx="2739">
                  <c:v>1.3143659999999999</c:v>
                </c:pt>
                <c:pt idx="2740">
                  <c:v>1.3143659999999999</c:v>
                </c:pt>
                <c:pt idx="2741">
                  <c:v>1.3143659999999999</c:v>
                </c:pt>
                <c:pt idx="2742">
                  <c:v>1.3143659999999999</c:v>
                </c:pt>
                <c:pt idx="2743">
                  <c:v>1.3143659999999999</c:v>
                </c:pt>
                <c:pt idx="2744">
                  <c:v>1.3143659999999999</c:v>
                </c:pt>
                <c:pt idx="2745">
                  <c:v>1.3143659999999999</c:v>
                </c:pt>
                <c:pt idx="2746">
                  <c:v>1.3143659999999999</c:v>
                </c:pt>
                <c:pt idx="2747">
                  <c:v>1.3143659999999999</c:v>
                </c:pt>
                <c:pt idx="2748">
                  <c:v>1.3143659999999999</c:v>
                </c:pt>
                <c:pt idx="2749">
                  <c:v>1.3143659999999999</c:v>
                </c:pt>
                <c:pt idx="2750">
                  <c:v>1.3143659999999999</c:v>
                </c:pt>
                <c:pt idx="2751">
                  <c:v>1.3143659999999999</c:v>
                </c:pt>
                <c:pt idx="2752">
                  <c:v>1.3143659999999999</c:v>
                </c:pt>
                <c:pt idx="2753">
                  <c:v>1.3143659999999999</c:v>
                </c:pt>
                <c:pt idx="2754">
                  <c:v>1.3143659999999999</c:v>
                </c:pt>
                <c:pt idx="2755">
                  <c:v>1.3143659999999999</c:v>
                </c:pt>
                <c:pt idx="2756">
                  <c:v>1.3143659999999999</c:v>
                </c:pt>
                <c:pt idx="2757">
                  <c:v>1.3143659999999999</c:v>
                </c:pt>
                <c:pt idx="2758">
                  <c:v>1.3143659999999999</c:v>
                </c:pt>
                <c:pt idx="2759">
                  <c:v>1.3143659999999999</c:v>
                </c:pt>
                <c:pt idx="2760">
                  <c:v>1.3143659999999999</c:v>
                </c:pt>
                <c:pt idx="2761">
                  <c:v>1.3143659999999999</c:v>
                </c:pt>
                <c:pt idx="2762">
                  <c:v>1.3143659999999999</c:v>
                </c:pt>
                <c:pt idx="2763">
                  <c:v>1.3143659999999999</c:v>
                </c:pt>
                <c:pt idx="2764">
                  <c:v>1.3143659999999999</c:v>
                </c:pt>
                <c:pt idx="2765">
                  <c:v>1.3143659999999999</c:v>
                </c:pt>
                <c:pt idx="2766">
                  <c:v>1.3143659999999999</c:v>
                </c:pt>
                <c:pt idx="2767">
                  <c:v>1.3143659999999999</c:v>
                </c:pt>
                <c:pt idx="2768">
                  <c:v>1.3143659999999999</c:v>
                </c:pt>
                <c:pt idx="2769">
                  <c:v>1.3143659999999999</c:v>
                </c:pt>
                <c:pt idx="2770">
                  <c:v>1.3143659999999999</c:v>
                </c:pt>
                <c:pt idx="2771">
                  <c:v>1.3143659999999999</c:v>
                </c:pt>
                <c:pt idx="2772">
                  <c:v>1.3143659999999999</c:v>
                </c:pt>
                <c:pt idx="2773">
                  <c:v>1.3143659999999999</c:v>
                </c:pt>
                <c:pt idx="2774">
                  <c:v>1.3143659999999999</c:v>
                </c:pt>
                <c:pt idx="2775">
                  <c:v>1.3143659999999999</c:v>
                </c:pt>
                <c:pt idx="2776">
                  <c:v>1.3143659999999999</c:v>
                </c:pt>
                <c:pt idx="2777">
                  <c:v>1.3143659999999999</c:v>
                </c:pt>
                <c:pt idx="2778">
                  <c:v>1.3143659999999999</c:v>
                </c:pt>
                <c:pt idx="2779">
                  <c:v>1.3143659999999999</c:v>
                </c:pt>
                <c:pt idx="2780">
                  <c:v>1.3143659999999999</c:v>
                </c:pt>
                <c:pt idx="2781">
                  <c:v>1.3143659999999999</c:v>
                </c:pt>
                <c:pt idx="2782">
                  <c:v>1.3143659999999999</c:v>
                </c:pt>
                <c:pt idx="2783">
                  <c:v>1.3143659999999999</c:v>
                </c:pt>
                <c:pt idx="2784">
                  <c:v>1.3143659999999999</c:v>
                </c:pt>
                <c:pt idx="2785">
                  <c:v>1.3143659999999999</c:v>
                </c:pt>
                <c:pt idx="2786">
                  <c:v>1.3143659999999999</c:v>
                </c:pt>
                <c:pt idx="2787">
                  <c:v>1.3143659999999999</c:v>
                </c:pt>
                <c:pt idx="2788">
                  <c:v>1.3143659999999999</c:v>
                </c:pt>
                <c:pt idx="2789">
                  <c:v>1.3143659999999999</c:v>
                </c:pt>
                <c:pt idx="2790">
                  <c:v>1.3143659999999999</c:v>
                </c:pt>
                <c:pt idx="2791">
                  <c:v>1.3143659999999999</c:v>
                </c:pt>
                <c:pt idx="2792">
                  <c:v>1.3143659999999999</c:v>
                </c:pt>
                <c:pt idx="2793">
                  <c:v>1.3143659999999999</c:v>
                </c:pt>
                <c:pt idx="2794">
                  <c:v>1.3143659999999999</c:v>
                </c:pt>
                <c:pt idx="2795">
                  <c:v>1.3143659999999999</c:v>
                </c:pt>
                <c:pt idx="2796">
                  <c:v>1.3143659999999999</c:v>
                </c:pt>
                <c:pt idx="2797">
                  <c:v>1.3143659999999999</c:v>
                </c:pt>
                <c:pt idx="2798">
                  <c:v>1.3143659999999999</c:v>
                </c:pt>
                <c:pt idx="2799">
                  <c:v>1.3143659999999999</c:v>
                </c:pt>
                <c:pt idx="2800">
                  <c:v>1.3143659999999999</c:v>
                </c:pt>
                <c:pt idx="2801">
                  <c:v>1.3143659999999999</c:v>
                </c:pt>
                <c:pt idx="2802">
                  <c:v>1.3143659999999999</c:v>
                </c:pt>
                <c:pt idx="2803">
                  <c:v>1.3143659999999999</c:v>
                </c:pt>
                <c:pt idx="2804">
                  <c:v>1.3143659999999999</c:v>
                </c:pt>
                <c:pt idx="2805">
                  <c:v>1.3143659999999999</c:v>
                </c:pt>
                <c:pt idx="2806">
                  <c:v>1.3143659999999999</c:v>
                </c:pt>
                <c:pt idx="2807">
                  <c:v>1.3143659999999999</c:v>
                </c:pt>
                <c:pt idx="2808">
                  <c:v>1.3143659999999999</c:v>
                </c:pt>
                <c:pt idx="2809">
                  <c:v>1.3143659999999999</c:v>
                </c:pt>
                <c:pt idx="2810">
                  <c:v>1.3143659999999999</c:v>
                </c:pt>
                <c:pt idx="2811">
                  <c:v>1.3143659999999999</c:v>
                </c:pt>
                <c:pt idx="2812">
                  <c:v>1.3143659999999999</c:v>
                </c:pt>
                <c:pt idx="2813">
                  <c:v>1.3143659999999999</c:v>
                </c:pt>
                <c:pt idx="2814">
                  <c:v>1.3143659999999999</c:v>
                </c:pt>
                <c:pt idx="2815">
                  <c:v>1.3143659999999999</c:v>
                </c:pt>
                <c:pt idx="2816">
                  <c:v>1.3143659999999999</c:v>
                </c:pt>
                <c:pt idx="2817">
                  <c:v>1.3143659999999999</c:v>
                </c:pt>
                <c:pt idx="2818">
                  <c:v>1.3143659999999999</c:v>
                </c:pt>
                <c:pt idx="2819">
                  <c:v>1.3143659999999999</c:v>
                </c:pt>
                <c:pt idx="2820">
                  <c:v>1.3143659999999999</c:v>
                </c:pt>
                <c:pt idx="2821">
                  <c:v>1.3143659999999999</c:v>
                </c:pt>
                <c:pt idx="2822">
                  <c:v>1.3143659999999999</c:v>
                </c:pt>
                <c:pt idx="2823">
                  <c:v>1.3143659999999999</c:v>
                </c:pt>
                <c:pt idx="2824">
                  <c:v>1.3143659999999999</c:v>
                </c:pt>
                <c:pt idx="2825">
                  <c:v>1.3143659999999999</c:v>
                </c:pt>
                <c:pt idx="2826">
                  <c:v>1.3143659999999999</c:v>
                </c:pt>
                <c:pt idx="2827">
                  <c:v>1.3143659999999999</c:v>
                </c:pt>
                <c:pt idx="2828">
                  <c:v>1.3143659999999999</c:v>
                </c:pt>
                <c:pt idx="2829">
                  <c:v>1.3143659999999999</c:v>
                </c:pt>
                <c:pt idx="2830">
                  <c:v>1.3143659999999999</c:v>
                </c:pt>
                <c:pt idx="2831">
                  <c:v>1.3143659999999999</c:v>
                </c:pt>
                <c:pt idx="2832">
                  <c:v>1.3143659999999999</c:v>
                </c:pt>
                <c:pt idx="2833">
                  <c:v>1.3143659999999999</c:v>
                </c:pt>
                <c:pt idx="2834">
                  <c:v>1.3143659999999999</c:v>
                </c:pt>
                <c:pt idx="2835">
                  <c:v>1.3143659999999999</c:v>
                </c:pt>
                <c:pt idx="2836">
                  <c:v>1.3143659999999999</c:v>
                </c:pt>
                <c:pt idx="2837">
                  <c:v>1.3143659999999999</c:v>
                </c:pt>
                <c:pt idx="2838">
                  <c:v>1.3143659999999999</c:v>
                </c:pt>
                <c:pt idx="2839">
                  <c:v>1.3143659999999999</c:v>
                </c:pt>
                <c:pt idx="2840">
                  <c:v>1.3143659999999999</c:v>
                </c:pt>
                <c:pt idx="2841">
                  <c:v>1.3143659999999999</c:v>
                </c:pt>
                <c:pt idx="2842">
                  <c:v>1.3143659999999999</c:v>
                </c:pt>
                <c:pt idx="2843">
                  <c:v>1.3143659999999999</c:v>
                </c:pt>
                <c:pt idx="2844">
                  <c:v>1.3143659999999999</c:v>
                </c:pt>
                <c:pt idx="2845">
                  <c:v>1.3143659999999999</c:v>
                </c:pt>
                <c:pt idx="2846">
                  <c:v>1.3143659999999999</c:v>
                </c:pt>
                <c:pt idx="2847">
                  <c:v>1.3143659999999999</c:v>
                </c:pt>
                <c:pt idx="2848">
                  <c:v>1.3143659999999999</c:v>
                </c:pt>
                <c:pt idx="2849">
                  <c:v>1.3143659999999999</c:v>
                </c:pt>
                <c:pt idx="2850">
                  <c:v>1.3143659999999999</c:v>
                </c:pt>
                <c:pt idx="2851">
                  <c:v>1.3143659999999999</c:v>
                </c:pt>
                <c:pt idx="2852">
                  <c:v>1.3143659999999999</c:v>
                </c:pt>
                <c:pt idx="2853">
                  <c:v>1.3143659999999999</c:v>
                </c:pt>
                <c:pt idx="2854">
                  <c:v>1.3143659999999999</c:v>
                </c:pt>
                <c:pt idx="2855">
                  <c:v>1.3143659999999999</c:v>
                </c:pt>
                <c:pt idx="2856">
                  <c:v>1.3143659999999999</c:v>
                </c:pt>
                <c:pt idx="2857">
                  <c:v>1.3143659999999999</c:v>
                </c:pt>
                <c:pt idx="2858">
                  <c:v>1.3143659999999999</c:v>
                </c:pt>
                <c:pt idx="2859">
                  <c:v>1.3143659999999999</c:v>
                </c:pt>
                <c:pt idx="2860">
                  <c:v>1.3143659999999999</c:v>
                </c:pt>
                <c:pt idx="2861">
                  <c:v>1.3143659999999999</c:v>
                </c:pt>
                <c:pt idx="2862">
                  <c:v>1.3143659999999999</c:v>
                </c:pt>
                <c:pt idx="2863">
                  <c:v>1.3143659999999999</c:v>
                </c:pt>
                <c:pt idx="2864">
                  <c:v>1.3143659999999999</c:v>
                </c:pt>
                <c:pt idx="2865">
                  <c:v>1.3143659999999999</c:v>
                </c:pt>
                <c:pt idx="2866">
                  <c:v>1.3143659999999999</c:v>
                </c:pt>
                <c:pt idx="2867">
                  <c:v>1.3143659999999999</c:v>
                </c:pt>
                <c:pt idx="2868">
                  <c:v>1.3143659999999999</c:v>
                </c:pt>
                <c:pt idx="2869">
                  <c:v>1.3143659999999999</c:v>
                </c:pt>
                <c:pt idx="2870">
                  <c:v>1.3143659999999999</c:v>
                </c:pt>
                <c:pt idx="2871">
                  <c:v>1.3143659999999999</c:v>
                </c:pt>
                <c:pt idx="2872">
                  <c:v>1.3143659999999999</c:v>
                </c:pt>
                <c:pt idx="2873">
                  <c:v>1.3143659999999999</c:v>
                </c:pt>
                <c:pt idx="2874">
                  <c:v>1.3143659999999999</c:v>
                </c:pt>
                <c:pt idx="2875">
                  <c:v>1.2791669999999999</c:v>
                </c:pt>
                <c:pt idx="2876">
                  <c:v>1.2791669999999999</c:v>
                </c:pt>
                <c:pt idx="2877">
                  <c:v>1.2791669999999999</c:v>
                </c:pt>
                <c:pt idx="2878">
                  <c:v>1.2791669999999999</c:v>
                </c:pt>
                <c:pt idx="2879">
                  <c:v>1.2791669999999999</c:v>
                </c:pt>
                <c:pt idx="2880">
                  <c:v>1.2791669999999999</c:v>
                </c:pt>
                <c:pt idx="2881">
                  <c:v>1.2791669999999999</c:v>
                </c:pt>
                <c:pt idx="2882">
                  <c:v>1.2791669999999999</c:v>
                </c:pt>
                <c:pt idx="2883">
                  <c:v>1.2791669999999999</c:v>
                </c:pt>
                <c:pt idx="2884">
                  <c:v>1.2791669999999999</c:v>
                </c:pt>
                <c:pt idx="2885">
                  <c:v>1.2791669999999999</c:v>
                </c:pt>
                <c:pt idx="2886">
                  <c:v>1.2791669999999999</c:v>
                </c:pt>
                <c:pt idx="2887">
                  <c:v>1.2791669999999999</c:v>
                </c:pt>
                <c:pt idx="2888">
                  <c:v>1.2791669999999999</c:v>
                </c:pt>
                <c:pt idx="2889">
                  <c:v>1.2791669999999999</c:v>
                </c:pt>
                <c:pt idx="2890">
                  <c:v>1.2791669999999999</c:v>
                </c:pt>
                <c:pt idx="2891">
                  <c:v>1.2791669999999999</c:v>
                </c:pt>
                <c:pt idx="2892">
                  <c:v>1.2791669999999999</c:v>
                </c:pt>
                <c:pt idx="2893">
                  <c:v>1.2791669999999999</c:v>
                </c:pt>
                <c:pt idx="2894">
                  <c:v>1.2791669999999999</c:v>
                </c:pt>
                <c:pt idx="2895">
                  <c:v>1.2791669999999999</c:v>
                </c:pt>
                <c:pt idx="2896">
                  <c:v>1.2791669999999999</c:v>
                </c:pt>
                <c:pt idx="2897">
                  <c:v>1.2791669999999999</c:v>
                </c:pt>
                <c:pt idx="2898">
                  <c:v>1.2791669999999999</c:v>
                </c:pt>
                <c:pt idx="2899">
                  <c:v>1.2791669999999999</c:v>
                </c:pt>
                <c:pt idx="2900">
                  <c:v>1.2791669999999999</c:v>
                </c:pt>
                <c:pt idx="2901">
                  <c:v>1.2791669999999999</c:v>
                </c:pt>
                <c:pt idx="2902">
                  <c:v>1.2791669999999999</c:v>
                </c:pt>
                <c:pt idx="2903">
                  <c:v>1.2791669999999999</c:v>
                </c:pt>
                <c:pt idx="2904">
                  <c:v>1.2791669999999999</c:v>
                </c:pt>
                <c:pt idx="2905">
                  <c:v>1.2791669999999999</c:v>
                </c:pt>
                <c:pt idx="2906">
                  <c:v>1.2791669999999999</c:v>
                </c:pt>
                <c:pt idx="2907">
                  <c:v>1.2791669999999999</c:v>
                </c:pt>
                <c:pt idx="2908">
                  <c:v>1.2791669999999999</c:v>
                </c:pt>
                <c:pt idx="2909">
                  <c:v>1.2791669999999999</c:v>
                </c:pt>
                <c:pt idx="2910">
                  <c:v>1.2791669999999999</c:v>
                </c:pt>
                <c:pt idx="2911">
                  <c:v>1.2791669999999999</c:v>
                </c:pt>
                <c:pt idx="2912">
                  <c:v>1.2791669999999999</c:v>
                </c:pt>
                <c:pt idx="2913">
                  <c:v>1.2791669999999999</c:v>
                </c:pt>
                <c:pt idx="2914">
                  <c:v>1.2791669999999999</c:v>
                </c:pt>
                <c:pt idx="2915">
                  <c:v>1.2791669999999999</c:v>
                </c:pt>
                <c:pt idx="2916">
                  <c:v>1.2791669999999999</c:v>
                </c:pt>
                <c:pt idx="2917">
                  <c:v>1.2791669999999999</c:v>
                </c:pt>
                <c:pt idx="2918">
                  <c:v>1.2791669999999999</c:v>
                </c:pt>
                <c:pt idx="2919">
                  <c:v>1.2791669999999999</c:v>
                </c:pt>
                <c:pt idx="2920">
                  <c:v>1.2791669999999999</c:v>
                </c:pt>
                <c:pt idx="2921">
                  <c:v>1.2791669999999999</c:v>
                </c:pt>
                <c:pt idx="2922">
                  <c:v>1.2791669999999999</c:v>
                </c:pt>
                <c:pt idx="2923">
                  <c:v>1.2791669999999999</c:v>
                </c:pt>
                <c:pt idx="2924">
                  <c:v>1.2791669999999999</c:v>
                </c:pt>
                <c:pt idx="2925">
                  <c:v>1.2791669999999999</c:v>
                </c:pt>
                <c:pt idx="2926">
                  <c:v>1.2791669999999999</c:v>
                </c:pt>
                <c:pt idx="2927">
                  <c:v>1.2791669999999999</c:v>
                </c:pt>
                <c:pt idx="2928">
                  <c:v>1.2791669999999999</c:v>
                </c:pt>
                <c:pt idx="2929">
                  <c:v>1.2791669999999999</c:v>
                </c:pt>
                <c:pt idx="2930">
                  <c:v>1.2791669999999999</c:v>
                </c:pt>
                <c:pt idx="2931">
                  <c:v>1.2791669999999999</c:v>
                </c:pt>
                <c:pt idx="2932">
                  <c:v>1.2791669999999999</c:v>
                </c:pt>
                <c:pt idx="2933">
                  <c:v>1.2791669999999999</c:v>
                </c:pt>
                <c:pt idx="2934">
                  <c:v>1.2791669999999999</c:v>
                </c:pt>
                <c:pt idx="2935">
                  <c:v>1.2791669999999999</c:v>
                </c:pt>
                <c:pt idx="2936">
                  <c:v>1.2791669999999999</c:v>
                </c:pt>
                <c:pt idx="2937">
                  <c:v>1.2791669999999999</c:v>
                </c:pt>
                <c:pt idx="2938">
                  <c:v>1.2791669999999999</c:v>
                </c:pt>
                <c:pt idx="2939">
                  <c:v>1.2791669999999999</c:v>
                </c:pt>
                <c:pt idx="2940">
                  <c:v>1.2791669999999999</c:v>
                </c:pt>
                <c:pt idx="2941">
                  <c:v>1.2791669999999999</c:v>
                </c:pt>
                <c:pt idx="2942">
                  <c:v>1.2791669999999999</c:v>
                </c:pt>
                <c:pt idx="2943">
                  <c:v>1.2791669999999999</c:v>
                </c:pt>
                <c:pt idx="2944">
                  <c:v>1.2791669999999999</c:v>
                </c:pt>
                <c:pt idx="2945">
                  <c:v>1.2791669999999999</c:v>
                </c:pt>
                <c:pt idx="2946">
                  <c:v>1.2791669999999999</c:v>
                </c:pt>
                <c:pt idx="2947">
                  <c:v>1.2791669999999999</c:v>
                </c:pt>
                <c:pt idx="2948">
                  <c:v>1.2791669999999999</c:v>
                </c:pt>
                <c:pt idx="2949">
                  <c:v>1.2791669999999999</c:v>
                </c:pt>
                <c:pt idx="2950">
                  <c:v>1.2791669999999999</c:v>
                </c:pt>
                <c:pt idx="2951">
                  <c:v>1.2791669999999999</c:v>
                </c:pt>
                <c:pt idx="2952">
                  <c:v>1.2791669999999999</c:v>
                </c:pt>
                <c:pt idx="2953">
                  <c:v>1.2791669999999999</c:v>
                </c:pt>
                <c:pt idx="2954">
                  <c:v>1.2791669999999999</c:v>
                </c:pt>
                <c:pt idx="2955">
                  <c:v>1.2791669999999999</c:v>
                </c:pt>
                <c:pt idx="2956">
                  <c:v>1.2791669999999999</c:v>
                </c:pt>
                <c:pt idx="2957">
                  <c:v>1.2791669999999999</c:v>
                </c:pt>
                <c:pt idx="2958">
                  <c:v>1.2791669999999999</c:v>
                </c:pt>
                <c:pt idx="2959">
                  <c:v>1.2791669999999999</c:v>
                </c:pt>
                <c:pt idx="2960">
                  <c:v>1.2791669999999999</c:v>
                </c:pt>
                <c:pt idx="2961">
                  <c:v>1.2791669999999999</c:v>
                </c:pt>
                <c:pt idx="2962">
                  <c:v>1.2791669999999999</c:v>
                </c:pt>
                <c:pt idx="2963">
                  <c:v>1.2791669999999999</c:v>
                </c:pt>
                <c:pt idx="2964">
                  <c:v>1.2791669999999999</c:v>
                </c:pt>
                <c:pt idx="2965">
                  <c:v>1.2791669999999999</c:v>
                </c:pt>
                <c:pt idx="2966">
                  <c:v>1.2791669999999999</c:v>
                </c:pt>
                <c:pt idx="2967">
                  <c:v>1.2791669999999999</c:v>
                </c:pt>
                <c:pt idx="2968">
                  <c:v>1.2791669999999999</c:v>
                </c:pt>
                <c:pt idx="2969">
                  <c:v>1.2791669999999999</c:v>
                </c:pt>
                <c:pt idx="2970">
                  <c:v>1.2791669999999999</c:v>
                </c:pt>
                <c:pt idx="2971">
                  <c:v>1.2791669999999999</c:v>
                </c:pt>
                <c:pt idx="2972">
                  <c:v>1.2791669999999999</c:v>
                </c:pt>
                <c:pt idx="2973">
                  <c:v>1.2791669999999999</c:v>
                </c:pt>
                <c:pt idx="2974">
                  <c:v>1.2791669999999999</c:v>
                </c:pt>
                <c:pt idx="2975">
                  <c:v>1.2791669999999999</c:v>
                </c:pt>
                <c:pt idx="2976">
                  <c:v>1.2791669999999999</c:v>
                </c:pt>
                <c:pt idx="2977">
                  <c:v>1.2791669999999999</c:v>
                </c:pt>
                <c:pt idx="2978">
                  <c:v>1.2791669999999999</c:v>
                </c:pt>
                <c:pt idx="2979">
                  <c:v>1.2791669999999999</c:v>
                </c:pt>
                <c:pt idx="2980">
                  <c:v>1.2791669999999999</c:v>
                </c:pt>
                <c:pt idx="2981">
                  <c:v>1.2791669999999999</c:v>
                </c:pt>
                <c:pt idx="2982">
                  <c:v>1.2791669999999999</c:v>
                </c:pt>
                <c:pt idx="2983">
                  <c:v>1.2791669999999999</c:v>
                </c:pt>
                <c:pt idx="2984">
                  <c:v>1.2791669999999999</c:v>
                </c:pt>
                <c:pt idx="2985">
                  <c:v>1.2791669999999999</c:v>
                </c:pt>
                <c:pt idx="2986">
                  <c:v>1.2791669999999999</c:v>
                </c:pt>
                <c:pt idx="2987">
                  <c:v>1.2791669999999999</c:v>
                </c:pt>
                <c:pt idx="2988">
                  <c:v>1.2791669999999999</c:v>
                </c:pt>
                <c:pt idx="2989">
                  <c:v>1.2791669999999999</c:v>
                </c:pt>
                <c:pt idx="2990">
                  <c:v>1.2791669999999999</c:v>
                </c:pt>
                <c:pt idx="2991">
                  <c:v>1.2791669999999999</c:v>
                </c:pt>
                <c:pt idx="2992">
                  <c:v>1.2791669999999999</c:v>
                </c:pt>
                <c:pt idx="2993">
                  <c:v>1.2791669999999999</c:v>
                </c:pt>
                <c:pt idx="2994">
                  <c:v>1.2791669999999999</c:v>
                </c:pt>
                <c:pt idx="2995">
                  <c:v>1.2791669999999999</c:v>
                </c:pt>
                <c:pt idx="2996">
                  <c:v>1.2791669999999999</c:v>
                </c:pt>
                <c:pt idx="2997">
                  <c:v>1.2791669999999999</c:v>
                </c:pt>
                <c:pt idx="2998">
                  <c:v>1.2791669999999999</c:v>
                </c:pt>
                <c:pt idx="2999">
                  <c:v>1.2791669999999999</c:v>
                </c:pt>
                <c:pt idx="3000">
                  <c:v>1.2791669999999999</c:v>
                </c:pt>
                <c:pt idx="3001">
                  <c:v>1.2791669999999999</c:v>
                </c:pt>
                <c:pt idx="3002">
                  <c:v>1.2791669999999999</c:v>
                </c:pt>
                <c:pt idx="3003">
                  <c:v>1.2791669999999999</c:v>
                </c:pt>
                <c:pt idx="3004">
                  <c:v>1.2791669999999999</c:v>
                </c:pt>
                <c:pt idx="3005">
                  <c:v>1.2791669999999999</c:v>
                </c:pt>
                <c:pt idx="3006">
                  <c:v>1.2791669999999999</c:v>
                </c:pt>
                <c:pt idx="3007">
                  <c:v>1.2791669999999999</c:v>
                </c:pt>
                <c:pt idx="3008">
                  <c:v>1.2791669999999999</c:v>
                </c:pt>
                <c:pt idx="3009">
                  <c:v>1.2791669999999999</c:v>
                </c:pt>
                <c:pt idx="3010">
                  <c:v>1.2791669999999999</c:v>
                </c:pt>
                <c:pt idx="3011">
                  <c:v>1.2791669999999999</c:v>
                </c:pt>
                <c:pt idx="3012">
                  <c:v>1.2791669999999999</c:v>
                </c:pt>
                <c:pt idx="3013">
                  <c:v>1.2791669999999999</c:v>
                </c:pt>
                <c:pt idx="3014">
                  <c:v>1.2791669999999999</c:v>
                </c:pt>
                <c:pt idx="3015">
                  <c:v>1.2791669999999999</c:v>
                </c:pt>
                <c:pt idx="3016">
                  <c:v>1.2791669999999999</c:v>
                </c:pt>
                <c:pt idx="3017">
                  <c:v>1.2791669999999999</c:v>
                </c:pt>
                <c:pt idx="3018">
                  <c:v>1.2791669999999999</c:v>
                </c:pt>
                <c:pt idx="3019">
                  <c:v>1.2791669999999999</c:v>
                </c:pt>
                <c:pt idx="3020">
                  <c:v>1.2791669999999999</c:v>
                </c:pt>
                <c:pt idx="3021">
                  <c:v>1.2791669999999999</c:v>
                </c:pt>
                <c:pt idx="3022">
                  <c:v>1.2791669999999999</c:v>
                </c:pt>
                <c:pt idx="3023">
                  <c:v>1.2791669999999999</c:v>
                </c:pt>
                <c:pt idx="3024">
                  <c:v>1.2791669999999999</c:v>
                </c:pt>
                <c:pt idx="3025">
                  <c:v>1.2791669999999999</c:v>
                </c:pt>
                <c:pt idx="3026">
                  <c:v>1.2791669999999999</c:v>
                </c:pt>
                <c:pt idx="3027">
                  <c:v>1.2791669999999999</c:v>
                </c:pt>
                <c:pt idx="3028">
                  <c:v>1.2791669999999999</c:v>
                </c:pt>
                <c:pt idx="3029">
                  <c:v>1.2791669999999999</c:v>
                </c:pt>
                <c:pt idx="3030">
                  <c:v>1.2791669999999999</c:v>
                </c:pt>
                <c:pt idx="3031">
                  <c:v>1.2791669999999999</c:v>
                </c:pt>
                <c:pt idx="3032">
                  <c:v>1.2791669999999999</c:v>
                </c:pt>
                <c:pt idx="3033">
                  <c:v>1.2791669999999999</c:v>
                </c:pt>
                <c:pt idx="3034">
                  <c:v>1.2791669999999999</c:v>
                </c:pt>
                <c:pt idx="3035">
                  <c:v>1.2791669999999999</c:v>
                </c:pt>
                <c:pt idx="3036">
                  <c:v>1.2791669999999999</c:v>
                </c:pt>
                <c:pt idx="3037">
                  <c:v>1.2791669999999999</c:v>
                </c:pt>
                <c:pt idx="3038">
                  <c:v>1.2791669999999999</c:v>
                </c:pt>
                <c:pt idx="3039">
                  <c:v>1.2791669999999999</c:v>
                </c:pt>
                <c:pt idx="3040">
                  <c:v>1.2791669999999999</c:v>
                </c:pt>
                <c:pt idx="3041">
                  <c:v>1.2791669999999999</c:v>
                </c:pt>
                <c:pt idx="3042">
                  <c:v>1.2791669999999999</c:v>
                </c:pt>
                <c:pt idx="3043">
                  <c:v>1.2791669999999999</c:v>
                </c:pt>
                <c:pt idx="3044">
                  <c:v>1.2791669999999999</c:v>
                </c:pt>
                <c:pt idx="3045">
                  <c:v>1.2791669999999999</c:v>
                </c:pt>
                <c:pt idx="3046">
                  <c:v>1.2791669999999999</c:v>
                </c:pt>
                <c:pt idx="3047">
                  <c:v>1.2791669999999999</c:v>
                </c:pt>
                <c:pt idx="3048">
                  <c:v>1.2791669999999999</c:v>
                </c:pt>
                <c:pt idx="3049">
                  <c:v>1.2791669999999999</c:v>
                </c:pt>
                <c:pt idx="3050">
                  <c:v>1.2791669999999999</c:v>
                </c:pt>
                <c:pt idx="3051">
                  <c:v>1.2791669999999999</c:v>
                </c:pt>
                <c:pt idx="3052">
                  <c:v>1.2791669999999999</c:v>
                </c:pt>
                <c:pt idx="3053">
                  <c:v>1.2791669999999999</c:v>
                </c:pt>
                <c:pt idx="3054">
                  <c:v>1.2791669999999999</c:v>
                </c:pt>
                <c:pt idx="3055">
                  <c:v>1.2791669999999999</c:v>
                </c:pt>
                <c:pt idx="3056">
                  <c:v>1.2791669999999999</c:v>
                </c:pt>
                <c:pt idx="3057">
                  <c:v>1.2791669999999999</c:v>
                </c:pt>
                <c:pt idx="3058">
                  <c:v>1.2791669999999999</c:v>
                </c:pt>
                <c:pt idx="3059">
                  <c:v>1.2791669999999999</c:v>
                </c:pt>
                <c:pt idx="3060">
                  <c:v>1.2791669999999999</c:v>
                </c:pt>
                <c:pt idx="3061">
                  <c:v>1.2791669999999999</c:v>
                </c:pt>
                <c:pt idx="3062">
                  <c:v>1.2791669999999999</c:v>
                </c:pt>
                <c:pt idx="3063">
                  <c:v>1.2791669999999999</c:v>
                </c:pt>
                <c:pt idx="3064">
                  <c:v>1.2791669999999999</c:v>
                </c:pt>
                <c:pt idx="3065">
                  <c:v>1.2791669999999999</c:v>
                </c:pt>
                <c:pt idx="3066">
                  <c:v>1.2791669999999999</c:v>
                </c:pt>
                <c:pt idx="3067">
                  <c:v>1.2791669999999999</c:v>
                </c:pt>
                <c:pt idx="3068">
                  <c:v>1.2791669999999999</c:v>
                </c:pt>
                <c:pt idx="3069">
                  <c:v>1.2791669999999999</c:v>
                </c:pt>
                <c:pt idx="3070">
                  <c:v>1.2791669999999999</c:v>
                </c:pt>
                <c:pt idx="3071">
                  <c:v>1.2791669999999999</c:v>
                </c:pt>
                <c:pt idx="3072">
                  <c:v>1.2791669999999999</c:v>
                </c:pt>
                <c:pt idx="3073">
                  <c:v>1.2791669999999999</c:v>
                </c:pt>
                <c:pt idx="3074">
                  <c:v>1.2791669999999999</c:v>
                </c:pt>
                <c:pt idx="3075">
                  <c:v>1.2791669999999999</c:v>
                </c:pt>
                <c:pt idx="3076">
                  <c:v>1.2791669999999999</c:v>
                </c:pt>
                <c:pt idx="3077">
                  <c:v>1.2791669999999999</c:v>
                </c:pt>
                <c:pt idx="3078">
                  <c:v>1.2791669999999999</c:v>
                </c:pt>
                <c:pt idx="3079">
                  <c:v>1.2791669999999999</c:v>
                </c:pt>
                <c:pt idx="3080">
                  <c:v>1.2791669999999999</c:v>
                </c:pt>
                <c:pt idx="3081">
                  <c:v>1.2791669999999999</c:v>
                </c:pt>
                <c:pt idx="3082">
                  <c:v>1.2791669999999999</c:v>
                </c:pt>
                <c:pt idx="3083">
                  <c:v>1.2791669999999999</c:v>
                </c:pt>
                <c:pt idx="3084">
                  <c:v>1.2791669999999999</c:v>
                </c:pt>
                <c:pt idx="3085">
                  <c:v>1.2791669999999999</c:v>
                </c:pt>
                <c:pt idx="3086">
                  <c:v>1.2791669999999999</c:v>
                </c:pt>
                <c:pt idx="3087">
                  <c:v>1.2791669999999999</c:v>
                </c:pt>
                <c:pt idx="3088">
                  <c:v>1.2791669999999999</c:v>
                </c:pt>
                <c:pt idx="3089">
                  <c:v>1.2791669999999999</c:v>
                </c:pt>
                <c:pt idx="3090">
                  <c:v>1.2791669999999999</c:v>
                </c:pt>
                <c:pt idx="3091">
                  <c:v>1.2791669999999999</c:v>
                </c:pt>
                <c:pt idx="3092">
                  <c:v>1.2791669999999999</c:v>
                </c:pt>
                <c:pt idx="3093">
                  <c:v>1.2791669999999999</c:v>
                </c:pt>
                <c:pt idx="3094">
                  <c:v>1.2791669999999999</c:v>
                </c:pt>
                <c:pt idx="3095">
                  <c:v>1.2791669999999999</c:v>
                </c:pt>
                <c:pt idx="3096">
                  <c:v>1.2791669999999999</c:v>
                </c:pt>
                <c:pt idx="3097">
                  <c:v>1.2791669999999999</c:v>
                </c:pt>
                <c:pt idx="3098">
                  <c:v>1.2791669999999999</c:v>
                </c:pt>
                <c:pt idx="3099">
                  <c:v>1.2791669999999999</c:v>
                </c:pt>
                <c:pt idx="3100">
                  <c:v>1.2791669999999999</c:v>
                </c:pt>
                <c:pt idx="3101">
                  <c:v>1.2791669999999999</c:v>
                </c:pt>
                <c:pt idx="3102">
                  <c:v>1.2791669999999999</c:v>
                </c:pt>
                <c:pt idx="3103">
                  <c:v>1.2791669999999999</c:v>
                </c:pt>
                <c:pt idx="3104">
                  <c:v>1.2791669999999999</c:v>
                </c:pt>
                <c:pt idx="3105">
                  <c:v>1.2791669999999999</c:v>
                </c:pt>
                <c:pt idx="3106">
                  <c:v>1.2791669999999999</c:v>
                </c:pt>
                <c:pt idx="3107">
                  <c:v>1.2791669999999999</c:v>
                </c:pt>
                <c:pt idx="3108">
                  <c:v>1.2791669999999999</c:v>
                </c:pt>
                <c:pt idx="3109">
                  <c:v>1.2791669999999999</c:v>
                </c:pt>
                <c:pt idx="3110">
                  <c:v>1.2791669999999999</c:v>
                </c:pt>
                <c:pt idx="3111">
                  <c:v>1.2791669999999999</c:v>
                </c:pt>
                <c:pt idx="3112">
                  <c:v>1.2791669999999999</c:v>
                </c:pt>
                <c:pt idx="3113">
                  <c:v>1.2791669999999999</c:v>
                </c:pt>
                <c:pt idx="3114">
                  <c:v>1.2791669999999999</c:v>
                </c:pt>
                <c:pt idx="3115">
                  <c:v>1.2791669999999999</c:v>
                </c:pt>
                <c:pt idx="3116">
                  <c:v>1.2791669999999999</c:v>
                </c:pt>
                <c:pt idx="3117">
                  <c:v>1.2791669999999999</c:v>
                </c:pt>
                <c:pt idx="3118">
                  <c:v>1.2791669999999999</c:v>
                </c:pt>
                <c:pt idx="3119">
                  <c:v>1.2791669999999999</c:v>
                </c:pt>
                <c:pt idx="3120">
                  <c:v>1.2791669999999999</c:v>
                </c:pt>
                <c:pt idx="3121">
                  <c:v>1.2791669999999999</c:v>
                </c:pt>
                <c:pt idx="3122">
                  <c:v>1.2791669999999999</c:v>
                </c:pt>
                <c:pt idx="3123">
                  <c:v>1.2791669999999999</c:v>
                </c:pt>
                <c:pt idx="3124">
                  <c:v>1.581774</c:v>
                </c:pt>
                <c:pt idx="3125">
                  <c:v>1.581774</c:v>
                </c:pt>
                <c:pt idx="3126">
                  <c:v>1.581774</c:v>
                </c:pt>
                <c:pt idx="3127">
                  <c:v>1.581774</c:v>
                </c:pt>
                <c:pt idx="3128">
                  <c:v>1.581774</c:v>
                </c:pt>
                <c:pt idx="3129">
                  <c:v>1.581774</c:v>
                </c:pt>
                <c:pt idx="3130">
                  <c:v>1.581774</c:v>
                </c:pt>
                <c:pt idx="3131">
                  <c:v>1.581774</c:v>
                </c:pt>
                <c:pt idx="3132">
                  <c:v>1.581774</c:v>
                </c:pt>
                <c:pt idx="3133">
                  <c:v>1.581774</c:v>
                </c:pt>
                <c:pt idx="3134">
                  <c:v>1.581774</c:v>
                </c:pt>
                <c:pt idx="3135">
                  <c:v>1.581774</c:v>
                </c:pt>
                <c:pt idx="3136">
                  <c:v>1.581774</c:v>
                </c:pt>
                <c:pt idx="3137">
                  <c:v>1.581774</c:v>
                </c:pt>
                <c:pt idx="3138">
                  <c:v>1.581774</c:v>
                </c:pt>
                <c:pt idx="3139">
                  <c:v>1.581774</c:v>
                </c:pt>
                <c:pt idx="3140">
                  <c:v>1.581774</c:v>
                </c:pt>
                <c:pt idx="3141">
                  <c:v>1.581774</c:v>
                </c:pt>
                <c:pt idx="3142">
                  <c:v>1.581774</c:v>
                </c:pt>
                <c:pt idx="3143">
                  <c:v>1.581774</c:v>
                </c:pt>
                <c:pt idx="3144">
                  <c:v>1.581774</c:v>
                </c:pt>
                <c:pt idx="3145">
                  <c:v>1.581774</c:v>
                </c:pt>
                <c:pt idx="3146">
                  <c:v>1.581774</c:v>
                </c:pt>
                <c:pt idx="3147">
                  <c:v>1.581774</c:v>
                </c:pt>
                <c:pt idx="3148">
                  <c:v>1.581774</c:v>
                </c:pt>
                <c:pt idx="3149">
                  <c:v>1.581774</c:v>
                </c:pt>
                <c:pt idx="3150">
                  <c:v>1.581774</c:v>
                </c:pt>
                <c:pt idx="3151">
                  <c:v>1.581774</c:v>
                </c:pt>
                <c:pt idx="3152">
                  <c:v>1.581774</c:v>
                </c:pt>
                <c:pt idx="3153">
                  <c:v>1.581774</c:v>
                </c:pt>
                <c:pt idx="3154">
                  <c:v>1.581774</c:v>
                </c:pt>
                <c:pt idx="3155">
                  <c:v>1.581774</c:v>
                </c:pt>
                <c:pt idx="3156">
                  <c:v>1.581774</c:v>
                </c:pt>
                <c:pt idx="3157">
                  <c:v>1.581774</c:v>
                </c:pt>
                <c:pt idx="3158">
                  <c:v>1.581774</c:v>
                </c:pt>
                <c:pt idx="3159">
                  <c:v>1.581774</c:v>
                </c:pt>
                <c:pt idx="3160">
                  <c:v>1.581774</c:v>
                </c:pt>
                <c:pt idx="3161">
                  <c:v>1.581774</c:v>
                </c:pt>
                <c:pt idx="3162">
                  <c:v>1.581774</c:v>
                </c:pt>
                <c:pt idx="3163">
                  <c:v>1.581774</c:v>
                </c:pt>
                <c:pt idx="3164">
                  <c:v>1.581774</c:v>
                </c:pt>
                <c:pt idx="3165">
                  <c:v>1.581774</c:v>
                </c:pt>
                <c:pt idx="3166">
                  <c:v>1.581774</c:v>
                </c:pt>
                <c:pt idx="3167">
                  <c:v>1.581774</c:v>
                </c:pt>
                <c:pt idx="3168">
                  <c:v>1.581774</c:v>
                </c:pt>
                <c:pt idx="3169">
                  <c:v>1.581774</c:v>
                </c:pt>
                <c:pt idx="3170">
                  <c:v>1.581774</c:v>
                </c:pt>
                <c:pt idx="3171">
                  <c:v>1.581774</c:v>
                </c:pt>
                <c:pt idx="3172">
                  <c:v>1.581774</c:v>
                </c:pt>
                <c:pt idx="3173">
                  <c:v>1.581774</c:v>
                </c:pt>
                <c:pt idx="3174">
                  <c:v>1.581774</c:v>
                </c:pt>
                <c:pt idx="3175">
                  <c:v>1.581774</c:v>
                </c:pt>
                <c:pt idx="3176">
                  <c:v>1.581774</c:v>
                </c:pt>
                <c:pt idx="3177">
                  <c:v>1.581774</c:v>
                </c:pt>
                <c:pt idx="3178">
                  <c:v>1.581774</c:v>
                </c:pt>
                <c:pt idx="3179">
                  <c:v>1.581774</c:v>
                </c:pt>
                <c:pt idx="3180">
                  <c:v>1.581774</c:v>
                </c:pt>
                <c:pt idx="3181">
                  <c:v>1.581774</c:v>
                </c:pt>
                <c:pt idx="3182">
                  <c:v>1.581774</c:v>
                </c:pt>
                <c:pt idx="3183">
                  <c:v>1.581774</c:v>
                </c:pt>
                <c:pt idx="3184">
                  <c:v>1.581774</c:v>
                </c:pt>
                <c:pt idx="3185">
                  <c:v>1.581774</c:v>
                </c:pt>
                <c:pt idx="3186">
                  <c:v>1.581774</c:v>
                </c:pt>
                <c:pt idx="3187">
                  <c:v>1.581774</c:v>
                </c:pt>
                <c:pt idx="3188">
                  <c:v>1.581774</c:v>
                </c:pt>
                <c:pt idx="3189">
                  <c:v>1.581774</c:v>
                </c:pt>
                <c:pt idx="3190">
                  <c:v>1.581774</c:v>
                </c:pt>
                <c:pt idx="3191">
                  <c:v>1.581774</c:v>
                </c:pt>
                <c:pt idx="3192">
                  <c:v>1.581774</c:v>
                </c:pt>
                <c:pt idx="3193">
                  <c:v>1.581774</c:v>
                </c:pt>
                <c:pt idx="3194">
                  <c:v>1.581774</c:v>
                </c:pt>
                <c:pt idx="3195">
                  <c:v>1.581774</c:v>
                </c:pt>
                <c:pt idx="3196">
                  <c:v>1.581774</c:v>
                </c:pt>
                <c:pt idx="3197">
                  <c:v>1.581774</c:v>
                </c:pt>
                <c:pt idx="3198">
                  <c:v>1.581774</c:v>
                </c:pt>
                <c:pt idx="3199">
                  <c:v>1.581774</c:v>
                </c:pt>
                <c:pt idx="3200">
                  <c:v>1.581774</c:v>
                </c:pt>
                <c:pt idx="3201">
                  <c:v>1.581774</c:v>
                </c:pt>
                <c:pt idx="3202">
                  <c:v>1.581774</c:v>
                </c:pt>
                <c:pt idx="3203">
                  <c:v>1.581774</c:v>
                </c:pt>
                <c:pt idx="3204">
                  <c:v>1.581774</c:v>
                </c:pt>
                <c:pt idx="3205">
                  <c:v>1.581774</c:v>
                </c:pt>
                <c:pt idx="3206">
                  <c:v>1.581774</c:v>
                </c:pt>
                <c:pt idx="3207">
                  <c:v>1.581774</c:v>
                </c:pt>
                <c:pt idx="3208">
                  <c:v>1.581774</c:v>
                </c:pt>
                <c:pt idx="3209">
                  <c:v>1.581774</c:v>
                </c:pt>
                <c:pt idx="3210">
                  <c:v>1.581774</c:v>
                </c:pt>
                <c:pt idx="3211">
                  <c:v>1.581774</c:v>
                </c:pt>
                <c:pt idx="3212">
                  <c:v>1.581774</c:v>
                </c:pt>
                <c:pt idx="3213">
                  <c:v>1.581774</c:v>
                </c:pt>
                <c:pt idx="3214">
                  <c:v>1.581774</c:v>
                </c:pt>
                <c:pt idx="3215">
                  <c:v>1.581774</c:v>
                </c:pt>
                <c:pt idx="3216">
                  <c:v>1.581774</c:v>
                </c:pt>
                <c:pt idx="3217">
                  <c:v>1.581774</c:v>
                </c:pt>
                <c:pt idx="3218">
                  <c:v>1.581774</c:v>
                </c:pt>
                <c:pt idx="3219">
                  <c:v>1.581774</c:v>
                </c:pt>
                <c:pt idx="3220">
                  <c:v>1.581774</c:v>
                </c:pt>
                <c:pt idx="3221">
                  <c:v>1.581774</c:v>
                </c:pt>
                <c:pt idx="3222">
                  <c:v>1.581774</c:v>
                </c:pt>
                <c:pt idx="3223">
                  <c:v>1.581774</c:v>
                </c:pt>
                <c:pt idx="3224">
                  <c:v>1.581774</c:v>
                </c:pt>
                <c:pt idx="3225">
                  <c:v>1.581774</c:v>
                </c:pt>
                <c:pt idx="3226">
                  <c:v>1.581774</c:v>
                </c:pt>
                <c:pt idx="3227">
                  <c:v>1.581774</c:v>
                </c:pt>
                <c:pt idx="3228">
                  <c:v>1.581774</c:v>
                </c:pt>
                <c:pt idx="3229">
                  <c:v>1.581774</c:v>
                </c:pt>
                <c:pt idx="3230">
                  <c:v>1.581774</c:v>
                </c:pt>
                <c:pt idx="3231">
                  <c:v>1.581774</c:v>
                </c:pt>
                <c:pt idx="3232">
                  <c:v>1.581774</c:v>
                </c:pt>
                <c:pt idx="3233">
                  <c:v>1.581774</c:v>
                </c:pt>
                <c:pt idx="3234">
                  <c:v>1.581774</c:v>
                </c:pt>
                <c:pt idx="3235">
                  <c:v>1.581774</c:v>
                </c:pt>
                <c:pt idx="3236">
                  <c:v>1.581774</c:v>
                </c:pt>
                <c:pt idx="3237">
                  <c:v>1.581774</c:v>
                </c:pt>
                <c:pt idx="3238">
                  <c:v>1.581774</c:v>
                </c:pt>
                <c:pt idx="3239">
                  <c:v>1.581774</c:v>
                </c:pt>
                <c:pt idx="3240">
                  <c:v>1.581774</c:v>
                </c:pt>
                <c:pt idx="3241">
                  <c:v>1.581774</c:v>
                </c:pt>
                <c:pt idx="3242">
                  <c:v>1.581774</c:v>
                </c:pt>
                <c:pt idx="3243">
                  <c:v>1.581774</c:v>
                </c:pt>
                <c:pt idx="3244">
                  <c:v>1.581774</c:v>
                </c:pt>
                <c:pt idx="3245">
                  <c:v>1.581774</c:v>
                </c:pt>
                <c:pt idx="3246">
                  <c:v>1.581774</c:v>
                </c:pt>
                <c:pt idx="3247">
                  <c:v>1.581774</c:v>
                </c:pt>
                <c:pt idx="3248">
                  <c:v>1.581774</c:v>
                </c:pt>
                <c:pt idx="3249">
                  <c:v>1.581774</c:v>
                </c:pt>
                <c:pt idx="3250">
                  <c:v>1.581774</c:v>
                </c:pt>
                <c:pt idx="3251">
                  <c:v>1.581774</c:v>
                </c:pt>
                <c:pt idx="3252">
                  <c:v>1.581774</c:v>
                </c:pt>
                <c:pt idx="3253">
                  <c:v>1.581774</c:v>
                </c:pt>
                <c:pt idx="3254">
                  <c:v>1.581774</c:v>
                </c:pt>
                <c:pt idx="3255">
                  <c:v>1.581774</c:v>
                </c:pt>
                <c:pt idx="3256">
                  <c:v>1.581774</c:v>
                </c:pt>
                <c:pt idx="3257">
                  <c:v>1.581774</c:v>
                </c:pt>
                <c:pt idx="3258">
                  <c:v>1.581774</c:v>
                </c:pt>
                <c:pt idx="3259">
                  <c:v>1.581774</c:v>
                </c:pt>
                <c:pt idx="3260">
                  <c:v>1.581774</c:v>
                </c:pt>
                <c:pt idx="3261">
                  <c:v>1.581774</c:v>
                </c:pt>
                <c:pt idx="3262">
                  <c:v>1.581774</c:v>
                </c:pt>
                <c:pt idx="3263">
                  <c:v>1.581774</c:v>
                </c:pt>
                <c:pt idx="3264">
                  <c:v>1.581774</c:v>
                </c:pt>
                <c:pt idx="3265">
                  <c:v>1.581774</c:v>
                </c:pt>
                <c:pt idx="3266">
                  <c:v>1.581774</c:v>
                </c:pt>
                <c:pt idx="3267">
                  <c:v>1.581774</c:v>
                </c:pt>
                <c:pt idx="3268">
                  <c:v>1.581774</c:v>
                </c:pt>
                <c:pt idx="3269">
                  <c:v>1.581774</c:v>
                </c:pt>
                <c:pt idx="3270">
                  <c:v>1.581774</c:v>
                </c:pt>
                <c:pt idx="3271">
                  <c:v>1.581774</c:v>
                </c:pt>
                <c:pt idx="3272">
                  <c:v>1.581774</c:v>
                </c:pt>
                <c:pt idx="3273">
                  <c:v>1.581774</c:v>
                </c:pt>
                <c:pt idx="3274">
                  <c:v>1.581774</c:v>
                </c:pt>
                <c:pt idx="3275">
                  <c:v>1.581774</c:v>
                </c:pt>
                <c:pt idx="3276">
                  <c:v>1.581774</c:v>
                </c:pt>
                <c:pt idx="3277">
                  <c:v>1.581774</c:v>
                </c:pt>
                <c:pt idx="3278">
                  <c:v>1.581774</c:v>
                </c:pt>
                <c:pt idx="3279">
                  <c:v>1.581774</c:v>
                </c:pt>
                <c:pt idx="3280">
                  <c:v>1.581774</c:v>
                </c:pt>
                <c:pt idx="3281">
                  <c:v>1.581774</c:v>
                </c:pt>
                <c:pt idx="3282">
                  <c:v>1.581774</c:v>
                </c:pt>
                <c:pt idx="3283">
                  <c:v>1.581774</c:v>
                </c:pt>
                <c:pt idx="3284">
                  <c:v>1.581774</c:v>
                </c:pt>
                <c:pt idx="3285">
                  <c:v>1.581774</c:v>
                </c:pt>
                <c:pt idx="3286">
                  <c:v>1.581774</c:v>
                </c:pt>
                <c:pt idx="3287">
                  <c:v>1.581774</c:v>
                </c:pt>
                <c:pt idx="3288">
                  <c:v>1.581774</c:v>
                </c:pt>
                <c:pt idx="3289">
                  <c:v>1.581774</c:v>
                </c:pt>
                <c:pt idx="3290">
                  <c:v>1.581774</c:v>
                </c:pt>
                <c:pt idx="3291">
                  <c:v>1.581774</c:v>
                </c:pt>
                <c:pt idx="3292">
                  <c:v>1.581774</c:v>
                </c:pt>
                <c:pt idx="3293">
                  <c:v>1.581774</c:v>
                </c:pt>
                <c:pt idx="3294">
                  <c:v>1.581774</c:v>
                </c:pt>
                <c:pt idx="3295">
                  <c:v>1.581774</c:v>
                </c:pt>
                <c:pt idx="3296">
                  <c:v>1.581774</c:v>
                </c:pt>
                <c:pt idx="3297">
                  <c:v>1.581774</c:v>
                </c:pt>
                <c:pt idx="3298">
                  <c:v>1.581774</c:v>
                </c:pt>
                <c:pt idx="3299">
                  <c:v>1.581774</c:v>
                </c:pt>
                <c:pt idx="3300">
                  <c:v>1.581774</c:v>
                </c:pt>
                <c:pt idx="3301">
                  <c:v>1.581774</c:v>
                </c:pt>
                <c:pt idx="3302">
                  <c:v>1.581774</c:v>
                </c:pt>
                <c:pt idx="3303">
                  <c:v>1.581774</c:v>
                </c:pt>
                <c:pt idx="3304">
                  <c:v>1.581774</c:v>
                </c:pt>
                <c:pt idx="3305">
                  <c:v>1.581774</c:v>
                </c:pt>
                <c:pt idx="3306">
                  <c:v>1.581774</c:v>
                </c:pt>
                <c:pt idx="3307">
                  <c:v>1.581774</c:v>
                </c:pt>
                <c:pt idx="3308">
                  <c:v>1.581774</c:v>
                </c:pt>
                <c:pt idx="3309">
                  <c:v>1.581774</c:v>
                </c:pt>
                <c:pt idx="3310">
                  <c:v>1.581774</c:v>
                </c:pt>
                <c:pt idx="3311">
                  <c:v>1.581774</c:v>
                </c:pt>
                <c:pt idx="3312">
                  <c:v>1.581774</c:v>
                </c:pt>
                <c:pt idx="3313">
                  <c:v>1.581774</c:v>
                </c:pt>
                <c:pt idx="3314">
                  <c:v>1.581774</c:v>
                </c:pt>
                <c:pt idx="3315">
                  <c:v>1.581774</c:v>
                </c:pt>
                <c:pt idx="3316">
                  <c:v>1.581774</c:v>
                </c:pt>
                <c:pt idx="3317">
                  <c:v>1.581774</c:v>
                </c:pt>
                <c:pt idx="3318">
                  <c:v>1.581774</c:v>
                </c:pt>
                <c:pt idx="3319">
                  <c:v>1.581774</c:v>
                </c:pt>
                <c:pt idx="3320">
                  <c:v>1.581774</c:v>
                </c:pt>
                <c:pt idx="3321">
                  <c:v>1.581774</c:v>
                </c:pt>
                <c:pt idx="3322">
                  <c:v>1.581774</c:v>
                </c:pt>
                <c:pt idx="3323">
                  <c:v>1.581774</c:v>
                </c:pt>
                <c:pt idx="3324">
                  <c:v>1.581774</c:v>
                </c:pt>
                <c:pt idx="3325">
                  <c:v>1.581774</c:v>
                </c:pt>
                <c:pt idx="3326">
                  <c:v>1.581774</c:v>
                </c:pt>
                <c:pt idx="3327">
                  <c:v>1.581774</c:v>
                </c:pt>
                <c:pt idx="3328">
                  <c:v>1.581774</c:v>
                </c:pt>
                <c:pt idx="3329">
                  <c:v>1.581774</c:v>
                </c:pt>
                <c:pt idx="3330">
                  <c:v>1.581774</c:v>
                </c:pt>
                <c:pt idx="3331">
                  <c:v>1.581774</c:v>
                </c:pt>
                <c:pt idx="3332">
                  <c:v>1.581774</c:v>
                </c:pt>
                <c:pt idx="3333">
                  <c:v>1.581774</c:v>
                </c:pt>
                <c:pt idx="3334">
                  <c:v>1.581774</c:v>
                </c:pt>
                <c:pt idx="3335">
                  <c:v>1.581774</c:v>
                </c:pt>
                <c:pt idx="3336">
                  <c:v>1.581774</c:v>
                </c:pt>
                <c:pt idx="3337">
                  <c:v>1.581774</c:v>
                </c:pt>
                <c:pt idx="3338">
                  <c:v>1.581774</c:v>
                </c:pt>
                <c:pt idx="3339">
                  <c:v>1.581774</c:v>
                </c:pt>
                <c:pt idx="3340">
                  <c:v>1.581774</c:v>
                </c:pt>
                <c:pt idx="3341">
                  <c:v>1.581774</c:v>
                </c:pt>
                <c:pt idx="3342">
                  <c:v>1.581774</c:v>
                </c:pt>
                <c:pt idx="3343">
                  <c:v>1.581774</c:v>
                </c:pt>
                <c:pt idx="3344">
                  <c:v>1.581774</c:v>
                </c:pt>
                <c:pt idx="3345">
                  <c:v>1.581774</c:v>
                </c:pt>
                <c:pt idx="3346">
                  <c:v>1.581774</c:v>
                </c:pt>
                <c:pt idx="3347">
                  <c:v>1.581774</c:v>
                </c:pt>
                <c:pt idx="3348">
                  <c:v>1.581774</c:v>
                </c:pt>
                <c:pt idx="3349">
                  <c:v>1.581774</c:v>
                </c:pt>
                <c:pt idx="3350">
                  <c:v>1.581774</c:v>
                </c:pt>
                <c:pt idx="3351">
                  <c:v>1.581774</c:v>
                </c:pt>
                <c:pt idx="3352">
                  <c:v>1.581774</c:v>
                </c:pt>
                <c:pt idx="3353">
                  <c:v>1.581774</c:v>
                </c:pt>
                <c:pt idx="3354">
                  <c:v>1.581774</c:v>
                </c:pt>
                <c:pt idx="3355">
                  <c:v>1.581774</c:v>
                </c:pt>
                <c:pt idx="3356">
                  <c:v>1.581774</c:v>
                </c:pt>
                <c:pt idx="3357">
                  <c:v>1.581774</c:v>
                </c:pt>
                <c:pt idx="3358">
                  <c:v>1.581774</c:v>
                </c:pt>
                <c:pt idx="3359">
                  <c:v>1.581774</c:v>
                </c:pt>
                <c:pt idx="3360">
                  <c:v>1.581774</c:v>
                </c:pt>
                <c:pt idx="3361">
                  <c:v>1.581774</c:v>
                </c:pt>
                <c:pt idx="3362">
                  <c:v>1.581774</c:v>
                </c:pt>
                <c:pt idx="3363">
                  <c:v>1.581774</c:v>
                </c:pt>
                <c:pt idx="3364">
                  <c:v>1.581774</c:v>
                </c:pt>
                <c:pt idx="3365">
                  <c:v>1.581774</c:v>
                </c:pt>
                <c:pt idx="3366">
                  <c:v>1.581774</c:v>
                </c:pt>
                <c:pt idx="3367">
                  <c:v>1.581774</c:v>
                </c:pt>
                <c:pt idx="3368">
                  <c:v>1.581774</c:v>
                </c:pt>
                <c:pt idx="3369">
                  <c:v>1.581774</c:v>
                </c:pt>
                <c:pt idx="3370">
                  <c:v>1.581774</c:v>
                </c:pt>
                <c:pt idx="3371">
                  <c:v>1.581774</c:v>
                </c:pt>
                <c:pt idx="3372">
                  <c:v>1.581774</c:v>
                </c:pt>
                <c:pt idx="3373">
                  <c:v>1.581774</c:v>
                </c:pt>
                <c:pt idx="3374">
                  <c:v>1.581774</c:v>
                </c:pt>
                <c:pt idx="3375">
                  <c:v>1.581774</c:v>
                </c:pt>
                <c:pt idx="3376">
                  <c:v>1.581774</c:v>
                </c:pt>
                <c:pt idx="3377">
                  <c:v>1.581774</c:v>
                </c:pt>
                <c:pt idx="3378">
                  <c:v>1.581774</c:v>
                </c:pt>
                <c:pt idx="3379">
                  <c:v>1.581774</c:v>
                </c:pt>
                <c:pt idx="3380">
                  <c:v>1.581774</c:v>
                </c:pt>
                <c:pt idx="3381">
                  <c:v>1.581774</c:v>
                </c:pt>
                <c:pt idx="3382">
                  <c:v>1.581774</c:v>
                </c:pt>
                <c:pt idx="3383">
                  <c:v>1.581774</c:v>
                </c:pt>
                <c:pt idx="3384">
                  <c:v>1.581774</c:v>
                </c:pt>
                <c:pt idx="3385">
                  <c:v>1.581774</c:v>
                </c:pt>
                <c:pt idx="3386">
                  <c:v>1.581774</c:v>
                </c:pt>
                <c:pt idx="3387">
                  <c:v>1.581774</c:v>
                </c:pt>
                <c:pt idx="3388">
                  <c:v>1.581774</c:v>
                </c:pt>
                <c:pt idx="3389">
                  <c:v>1.581774</c:v>
                </c:pt>
                <c:pt idx="3390">
                  <c:v>1.581774</c:v>
                </c:pt>
                <c:pt idx="3391">
                  <c:v>1.581774</c:v>
                </c:pt>
                <c:pt idx="3392">
                  <c:v>1.581774</c:v>
                </c:pt>
                <c:pt idx="3393">
                  <c:v>1.581774</c:v>
                </c:pt>
                <c:pt idx="3394">
                  <c:v>1.581774</c:v>
                </c:pt>
                <c:pt idx="3395">
                  <c:v>1.581774</c:v>
                </c:pt>
                <c:pt idx="3396">
                  <c:v>1.581774</c:v>
                </c:pt>
                <c:pt idx="3397">
                  <c:v>1.589901</c:v>
                </c:pt>
                <c:pt idx="3398">
                  <c:v>1.589901</c:v>
                </c:pt>
                <c:pt idx="3399">
                  <c:v>1.589901</c:v>
                </c:pt>
                <c:pt idx="3400">
                  <c:v>1.589901</c:v>
                </c:pt>
                <c:pt idx="3401">
                  <c:v>1.589901</c:v>
                </c:pt>
                <c:pt idx="3402">
                  <c:v>1.589901</c:v>
                </c:pt>
                <c:pt idx="3403">
                  <c:v>1.589901</c:v>
                </c:pt>
                <c:pt idx="3404">
                  <c:v>1.589901</c:v>
                </c:pt>
                <c:pt idx="3405">
                  <c:v>1.589901</c:v>
                </c:pt>
                <c:pt idx="3406">
                  <c:v>1.589901</c:v>
                </c:pt>
                <c:pt idx="3407">
                  <c:v>1.589901</c:v>
                </c:pt>
                <c:pt idx="3408">
                  <c:v>1.589901</c:v>
                </c:pt>
                <c:pt idx="3409">
                  <c:v>1.589901</c:v>
                </c:pt>
                <c:pt idx="3410">
                  <c:v>1.589901</c:v>
                </c:pt>
                <c:pt idx="3411">
                  <c:v>1.589901</c:v>
                </c:pt>
                <c:pt idx="3412">
                  <c:v>1.589901</c:v>
                </c:pt>
                <c:pt idx="3413">
                  <c:v>1.589901</c:v>
                </c:pt>
                <c:pt idx="3414">
                  <c:v>1.589901</c:v>
                </c:pt>
                <c:pt idx="3415">
                  <c:v>1.589901</c:v>
                </c:pt>
                <c:pt idx="3416">
                  <c:v>1.589901</c:v>
                </c:pt>
                <c:pt idx="3417">
                  <c:v>1.589901</c:v>
                </c:pt>
                <c:pt idx="3418">
                  <c:v>1.589901</c:v>
                </c:pt>
                <c:pt idx="3419">
                  <c:v>1.589901</c:v>
                </c:pt>
                <c:pt idx="3420">
                  <c:v>1.589901</c:v>
                </c:pt>
                <c:pt idx="3421">
                  <c:v>1.589901</c:v>
                </c:pt>
                <c:pt idx="3422">
                  <c:v>1.589901</c:v>
                </c:pt>
                <c:pt idx="3423">
                  <c:v>1.589901</c:v>
                </c:pt>
                <c:pt idx="3424">
                  <c:v>1.589901</c:v>
                </c:pt>
                <c:pt idx="3425">
                  <c:v>1.589901</c:v>
                </c:pt>
                <c:pt idx="3426">
                  <c:v>1.589901</c:v>
                </c:pt>
                <c:pt idx="3427">
                  <c:v>1.589901</c:v>
                </c:pt>
                <c:pt idx="3428">
                  <c:v>1.589901</c:v>
                </c:pt>
                <c:pt idx="3429">
                  <c:v>1.589901</c:v>
                </c:pt>
                <c:pt idx="3430">
                  <c:v>1.589901</c:v>
                </c:pt>
                <c:pt idx="3431">
                  <c:v>1.589901</c:v>
                </c:pt>
                <c:pt idx="3432">
                  <c:v>1.589901</c:v>
                </c:pt>
                <c:pt idx="3433">
                  <c:v>1.589901</c:v>
                </c:pt>
                <c:pt idx="3434">
                  <c:v>1.589901</c:v>
                </c:pt>
                <c:pt idx="3435">
                  <c:v>1.589901</c:v>
                </c:pt>
                <c:pt idx="3436">
                  <c:v>1.589901</c:v>
                </c:pt>
                <c:pt idx="3437">
                  <c:v>1.589901</c:v>
                </c:pt>
                <c:pt idx="3438">
                  <c:v>1.589901</c:v>
                </c:pt>
                <c:pt idx="3439">
                  <c:v>1.589901</c:v>
                </c:pt>
                <c:pt idx="3440">
                  <c:v>1.589901</c:v>
                </c:pt>
                <c:pt idx="3441">
                  <c:v>1.589901</c:v>
                </c:pt>
                <c:pt idx="3442">
                  <c:v>1.589901</c:v>
                </c:pt>
                <c:pt idx="3443">
                  <c:v>1.589901</c:v>
                </c:pt>
                <c:pt idx="3444">
                  <c:v>1.589901</c:v>
                </c:pt>
                <c:pt idx="3445">
                  <c:v>1.589901</c:v>
                </c:pt>
                <c:pt idx="3446">
                  <c:v>1.589901</c:v>
                </c:pt>
                <c:pt idx="3447">
                  <c:v>1.589901</c:v>
                </c:pt>
                <c:pt idx="3448">
                  <c:v>1.589901</c:v>
                </c:pt>
                <c:pt idx="3449">
                  <c:v>1.589901</c:v>
                </c:pt>
                <c:pt idx="3450">
                  <c:v>1.589901</c:v>
                </c:pt>
                <c:pt idx="3451">
                  <c:v>1.589901</c:v>
                </c:pt>
                <c:pt idx="3452">
                  <c:v>1.589901</c:v>
                </c:pt>
                <c:pt idx="3453">
                  <c:v>1.589901</c:v>
                </c:pt>
                <c:pt idx="3454">
                  <c:v>1.589901</c:v>
                </c:pt>
                <c:pt idx="3455">
                  <c:v>1.589901</c:v>
                </c:pt>
                <c:pt idx="3456">
                  <c:v>1.589901</c:v>
                </c:pt>
                <c:pt idx="3457">
                  <c:v>1.589901</c:v>
                </c:pt>
                <c:pt idx="3458">
                  <c:v>1.589901</c:v>
                </c:pt>
                <c:pt idx="3459">
                  <c:v>1.589901</c:v>
                </c:pt>
                <c:pt idx="3460">
                  <c:v>1.589901</c:v>
                </c:pt>
                <c:pt idx="3461">
                  <c:v>1.589901</c:v>
                </c:pt>
                <c:pt idx="3462">
                  <c:v>1.589901</c:v>
                </c:pt>
                <c:pt idx="3463">
                  <c:v>1.589901</c:v>
                </c:pt>
                <c:pt idx="3464">
                  <c:v>1.589901</c:v>
                </c:pt>
                <c:pt idx="3465">
                  <c:v>1.589901</c:v>
                </c:pt>
                <c:pt idx="3466">
                  <c:v>1.589901</c:v>
                </c:pt>
                <c:pt idx="3467">
                  <c:v>1.589901</c:v>
                </c:pt>
                <c:pt idx="3468">
                  <c:v>1.589901</c:v>
                </c:pt>
                <c:pt idx="3469">
                  <c:v>1.589901</c:v>
                </c:pt>
                <c:pt idx="3470">
                  <c:v>1.589901</c:v>
                </c:pt>
                <c:pt idx="3471">
                  <c:v>1.589901</c:v>
                </c:pt>
                <c:pt idx="3472">
                  <c:v>1.589901</c:v>
                </c:pt>
                <c:pt idx="3473">
                  <c:v>1.589901</c:v>
                </c:pt>
                <c:pt idx="3474">
                  <c:v>1.589901</c:v>
                </c:pt>
                <c:pt idx="3475">
                  <c:v>1.589901</c:v>
                </c:pt>
                <c:pt idx="3476">
                  <c:v>1.589901</c:v>
                </c:pt>
                <c:pt idx="3477">
                  <c:v>1.589901</c:v>
                </c:pt>
                <c:pt idx="3478">
                  <c:v>1.589901</c:v>
                </c:pt>
                <c:pt idx="3479">
                  <c:v>1.589901</c:v>
                </c:pt>
                <c:pt idx="3480">
                  <c:v>1.589901</c:v>
                </c:pt>
                <c:pt idx="3481">
                  <c:v>1.589901</c:v>
                </c:pt>
                <c:pt idx="3482">
                  <c:v>1.589901</c:v>
                </c:pt>
                <c:pt idx="3483">
                  <c:v>1.589901</c:v>
                </c:pt>
                <c:pt idx="3484">
                  <c:v>1.589901</c:v>
                </c:pt>
                <c:pt idx="3485">
                  <c:v>1.589901</c:v>
                </c:pt>
                <c:pt idx="3486">
                  <c:v>1.589901</c:v>
                </c:pt>
                <c:pt idx="3487">
                  <c:v>1.589901</c:v>
                </c:pt>
                <c:pt idx="3488">
                  <c:v>1.589901</c:v>
                </c:pt>
                <c:pt idx="3489">
                  <c:v>1.589901</c:v>
                </c:pt>
                <c:pt idx="3490">
                  <c:v>1.589901</c:v>
                </c:pt>
                <c:pt idx="3491">
                  <c:v>1.589901</c:v>
                </c:pt>
                <c:pt idx="3492">
                  <c:v>1.589901</c:v>
                </c:pt>
                <c:pt idx="3493">
                  <c:v>1.589901</c:v>
                </c:pt>
                <c:pt idx="3494">
                  <c:v>1.589901</c:v>
                </c:pt>
                <c:pt idx="3495">
                  <c:v>1.589901</c:v>
                </c:pt>
                <c:pt idx="3496">
                  <c:v>1.589901</c:v>
                </c:pt>
                <c:pt idx="3497">
                  <c:v>1.589901</c:v>
                </c:pt>
                <c:pt idx="3498">
                  <c:v>1.589901</c:v>
                </c:pt>
                <c:pt idx="3499">
                  <c:v>1.589901</c:v>
                </c:pt>
                <c:pt idx="3500">
                  <c:v>1.589901</c:v>
                </c:pt>
                <c:pt idx="3501">
                  <c:v>1.589901</c:v>
                </c:pt>
                <c:pt idx="3502">
                  <c:v>1.589901</c:v>
                </c:pt>
                <c:pt idx="3503">
                  <c:v>1.589901</c:v>
                </c:pt>
                <c:pt idx="3504">
                  <c:v>1.589901</c:v>
                </c:pt>
                <c:pt idx="3505">
                  <c:v>1.589901</c:v>
                </c:pt>
                <c:pt idx="3506">
                  <c:v>1.589901</c:v>
                </c:pt>
                <c:pt idx="3507">
                  <c:v>1.589901</c:v>
                </c:pt>
                <c:pt idx="3508">
                  <c:v>1.589901</c:v>
                </c:pt>
                <c:pt idx="3509">
                  <c:v>1.589901</c:v>
                </c:pt>
                <c:pt idx="3510">
                  <c:v>1.589901</c:v>
                </c:pt>
                <c:pt idx="3511">
                  <c:v>1.589901</c:v>
                </c:pt>
                <c:pt idx="3512">
                  <c:v>1.589901</c:v>
                </c:pt>
                <c:pt idx="3513">
                  <c:v>1.589901</c:v>
                </c:pt>
                <c:pt idx="3514">
                  <c:v>1.589901</c:v>
                </c:pt>
                <c:pt idx="3515">
                  <c:v>1.589901</c:v>
                </c:pt>
                <c:pt idx="3516">
                  <c:v>1.589901</c:v>
                </c:pt>
                <c:pt idx="3517">
                  <c:v>1.589901</c:v>
                </c:pt>
                <c:pt idx="3518">
                  <c:v>1.589901</c:v>
                </c:pt>
                <c:pt idx="3519">
                  <c:v>1.589901</c:v>
                </c:pt>
                <c:pt idx="3520">
                  <c:v>1.589901</c:v>
                </c:pt>
                <c:pt idx="3521">
                  <c:v>1.589901</c:v>
                </c:pt>
                <c:pt idx="3522">
                  <c:v>1.589901</c:v>
                </c:pt>
                <c:pt idx="3523">
                  <c:v>1.589901</c:v>
                </c:pt>
                <c:pt idx="3524">
                  <c:v>1.589901</c:v>
                </c:pt>
                <c:pt idx="3525">
                  <c:v>1.589901</c:v>
                </c:pt>
                <c:pt idx="3526">
                  <c:v>1.589901</c:v>
                </c:pt>
                <c:pt idx="3527">
                  <c:v>1.589901</c:v>
                </c:pt>
                <c:pt idx="3528">
                  <c:v>1.589901</c:v>
                </c:pt>
                <c:pt idx="3529">
                  <c:v>1.589901</c:v>
                </c:pt>
                <c:pt idx="3530">
                  <c:v>1.589901</c:v>
                </c:pt>
                <c:pt idx="3531">
                  <c:v>1.589901</c:v>
                </c:pt>
                <c:pt idx="3532">
                  <c:v>1.589901</c:v>
                </c:pt>
                <c:pt idx="3533">
                  <c:v>1.589901</c:v>
                </c:pt>
                <c:pt idx="3534">
                  <c:v>1.589901</c:v>
                </c:pt>
                <c:pt idx="3535">
                  <c:v>1.589901</c:v>
                </c:pt>
                <c:pt idx="3536">
                  <c:v>1.589901</c:v>
                </c:pt>
                <c:pt idx="3537">
                  <c:v>1.589901</c:v>
                </c:pt>
                <c:pt idx="3538">
                  <c:v>1.589901</c:v>
                </c:pt>
                <c:pt idx="3539">
                  <c:v>1.589901</c:v>
                </c:pt>
                <c:pt idx="3540">
                  <c:v>1.589901</c:v>
                </c:pt>
                <c:pt idx="3541">
                  <c:v>1.589901</c:v>
                </c:pt>
                <c:pt idx="3542">
                  <c:v>1.589901</c:v>
                </c:pt>
                <c:pt idx="3543">
                  <c:v>1.589901</c:v>
                </c:pt>
                <c:pt idx="3544">
                  <c:v>1.589901</c:v>
                </c:pt>
                <c:pt idx="3545">
                  <c:v>1.589901</c:v>
                </c:pt>
                <c:pt idx="3546">
                  <c:v>1.589901</c:v>
                </c:pt>
                <c:pt idx="3547">
                  <c:v>1.589901</c:v>
                </c:pt>
                <c:pt idx="3548">
                  <c:v>1.589901</c:v>
                </c:pt>
                <c:pt idx="3549">
                  <c:v>1.589901</c:v>
                </c:pt>
                <c:pt idx="3550">
                  <c:v>1.589901</c:v>
                </c:pt>
                <c:pt idx="3551">
                  <c:v>1.589901</c:v>
                </c:pt>
                <c:pt idx="3552">
                  <c:v>1.589901</c:v>
                </c:pt>
                <c:pt idx="3553">
                  <c:v>1.589901</c:v>
                </c:pt>
                <c:pt idx="3554">
                  <c:v>1.589901</c:v>
                </c:pt>
                <c:pt idx="3555">
                  <c:v>1.589901</c:v>
                </c:pt>
                <c:pt idx="3556">
                  <c:v>1.589901</c:v>
                </c:pt>
                <c:pt idx="3557">
                  <c:v>1.589901</c:v>
                </c:pt>
                <c:pt idx="3558">
                  <c:v>1.589901</c:v>
                </c:pt>
                <c:pt idx="3559">
                  <c:v>1.589901</c:v>
                </c:pt>
                <c:pt idx="3560">
                  <c:v>1.589901</c:v>
                </c:pt>
                <c:pt idx="3561">
                  <c:v>1.589901</c:v>
                </c:pt>
                <c:pt idx="3562">
                  <c:v>1.589901</c:v>
                </c:pt>
                <c:pt idx="3563">
                  <c:v>1.589901</c:v>
                </c:pt>
                <c:pt idx="3564">
                  <c:v>1.589901</c:v>
                </c:pt>
                <c:pt idx="3565">
                  <c:v>1.589901</c:v>
                </c:pt>
                <c:pt idx="3566">
                  <c:v>1.589901</c:v>
                </c:pt>
                <c:pt idx="3567">
                  <c:v>1.589901</c:v>
                </c:pt>
                <c:pt idx="3568">
                  <c:v>1.589901</c:v>
                </c:pt>
                <c:pt idx="3569">
                  <c:v>1.589901</c:v>
                </c:pt>
                <c:pt idx="3570">
                  <c:v>1.589901</c:v>
                </c:pt>
                <c:pt idx="3571">
                  <c:v>1.589901</c:v>
                </c:pt>
                <c:pt idx="3572">
                  <c:v>1.589901</c:v>
                </c:pt>
                <c:pt idx="3573">
                  <c:v>1.589901</c:v>
                </c:pt>
                <c:pt idx="3574">
                  <c:v>1.589901</c:v>
                </c:pt>
                <c:pt idx="3575">
                  <c:v>1.589901</c:v>
                </c:pt>
                <c:pt idx="3576">
                  <c:v>1.589901</c:v>
                </c:pt>
                <c:pt idx="3577">
                  <c:v>1.589901</c:v>
                </c:pt>
                <c:pt idx="3578">
                  <c:v>1.589901</c:v>
                </c:pt>
                <c:pt idx="3579">
                  <c:v>1.589901</c:v>
                </c:pt>
                <c:pt idx="3580">
                  <c:v>1.589901</c:v>
                </c:pt>
                <c:pt idx="3581">
                  <c:v>1.589901</c:v>
                </c:pt>
                <c:pt idx="3582">
                  <c:v>1.589901</c:v>
                </c:pt>
                <c:pt idx="3583">
                  <c:v>1.589901</c:v>
                </c:pt>
                <c:pt idx="3584">
                  <c:v>1.589901</c:v>
                </c:pt>
                <c:pt idx="3585">
                  <c:v>1.589901</c:v>
                </c:pt>
                <c:pt idx="3586">
                  <c:v>1.589901</c:v>
                </c:pt>
                <c:pt idx="3587">
                  <c:v>1.589901</c:v>
                </c:pt>
                <c:pt idx="3588">
                  <c:v>1.589901</c:v>
                </c:pt>
                <c:pt idx="3589">
                  <c:v>1.589901</c:v>
                </c:pt>
                <c:pt idx="3590">
                  <c:v>1.589901</c:v>
                </c:pt>
                <c:pt idx="3591">
                  <c:v>1.589901</c:v>
                </c:pt>
                <c:pt idx="3592">
                  <c:v>1.589901</c:v>
                </c:pt>
                <c:pt idx="3593">
                  <c:v>1.589901</c:v>
                </c:pt>
                <c:pt idx="3594">
                  <c:v>1.589901</c:v>
                </c:pt>
                <c:pt idx="3595">
                  <c:v>1.589901</c:v>
                </c:pt>
                <c:pt idx="3596">
                  <c:v>1.589901</c:v>
                </c:pt>
                <c:pt idx="3597">
                  <c:v>1.589901</c:v>
                </c:pt>
                <c:pt idx="3598">
                  <c:v>1.589901</c:v>
                </c:pt>
                <c:pt idx="3599">
                  <c:v>1.589901</c:v>
                </c:pt>
                <c:pt idx="3600">
                  <c:v>1.589901</c:v>
                </c:pt>
                <c:pt idx="3601">
                  <c:v>1.589901</c:v>
                </c:pt>
                <c:pt idx="3602">
                  <c:v>1.589901</c:v>
                </c:pt>
                <c:pt idx="3603">
                  <c:v>1.589901</c:v>
                </c:pt>
                <c:pt idx="3604">
                  <c:v>1.589901</c:v>
                </c:pt>
                <c:pt idx="3605">
                  <c:v>1.589901</c:v>
                </c:pt>
                <c:pt idx="3606">
                  <c:v>1.589901</c:v>
                </c:pt>
                <c:pt idx="3607">
                  <c:v>1.589901</c:v>
                </c:pt>
                <c:pt idx="3608">
                  <c:v>1.589901</c:v>
                </c:pt>
                <c:pt idx="3609">
                  <c:v>1.589901</c:v>
                </c:pt>
                <c:pt idx="3610">
                  <c:v>1.589901</c:v>
                </c:pt>
                <c:pt idx="3611">
                  <c:v>1.589901</c:v>
                </c:pt>
                <c:pt idx="3612">
                  <c:v>1.589901</c:v>
                </c:pt>
                <c:pt idx="3613">
                  <c:v>1.589901</c:v>
                </c:pt>
                <c:pt idx="3614">
                  <c:v>1.589901</c:v>
                </c:pt>
                <c:pt idx="3615">
                  <c:v>1.589901</c:v>
                </c:pt>
                <c:pt idx="3616">
                  <c:v>1.589901</c:v>
                </c:pt>
                <c:pt idx="3617">
                  <c:v>1.589901</c:v>
                </c:pt>
                <c:pt idx="3618">
                  <c:v>1.589901</c:v>
                </c:pt>
                <c:pt idx="3619">
                  <c:v>1.589901</c:v>
                </c:pt>
                <c:pt idx="3620">
                  <c:v>1.589901</c:v>
                </c:pt>
                <c:pt idx="3621">
                  <c:v>1.589901</c:v>
                </c:pt>
                <c:pt idx="3622">
                  <c:v>1.589901</c:v>
                </c:pt>
                <c:pt idx="3623">
                  <c:v>1.589901</c:v>
                </c:pt>
                <c:pt idx="3624">
                  <c:v>1.589901</c:v>
                </c:pt>
                <c:pt idx="3625">
                  <c:v>1.589901</c:v>
                </c:pt>
                <c:pt idx="3626">
                  <c:v>1.589901</c:v>
                </c:pt>
                <c:pt idx="3627">
                  <c:v>1.589901</c:v>
                </c:pt>
                <c:pt idx="3628">
                  <c:v>1.589901</c:v>
                </c:pt>
                <c:pt idx="3629">
                  <c:v>1.589901</c:v>
                </c:pt>
                <c:pt idx="3630">
                  <c:v>1.589901</c:v>
                </c:pt>
                <c:pt idx="3631">
                  <c:v>1.589901</c:v>
                </c:pt>
                <c:pt idx="3632">
                  <c:v>1.589901</c:v>
                </c:pt>
                <c:pt idx="3633">
                  <c:v>1.589901</c:v>
                </c:pt>
                <c:pt idx="3634">
                  <c:v>1.589901</c:v>
                </c:pt>
                <c:pt idx="3635">
                  <c:v>1.589901</c:v>
                </c:pt>
                <c:pt idx="3636">
                  <c:v>1.589901</c:v>
                </c:pt>
                <c:pt idx="3637">
                  <c:v>1.589901</c:v>
                </c:pt>
                <c:pt idx="3638">
                  <c:v>1.589901</c:v>
                </c:pt>
                <c:pt idx="3639">
                  <c:v>1.589901</c:v>
                </c:pt>
                <c:pt idx="3640">
                  <c:v>1.589901</c:v>
                </c:pt>
                <c:pt idx="3641">
                  <c:v>1.589901</c:v>
                </c:pt>
                <c:pt idx="3642">
                  <c:v>1.589901</c:v>
                </c:pt>
                <c:pt idx="3643">
                  <c:v>1.589901</c:v>
                </c:pt>
                <c:pt idx="3644">
                  <c:v>1.589901</c:v>
                </c:pt>
                <c:pt idx="3645">
                  <c:v>1.589901</c:v>
                </c:pt>
                <c:pt idx="3646">
                  <c:v>1.589901</c:v>
                </c:pt>
                <c:pt idx="3647">
                  <c:v>1.589901</c:v>
                </c:pt>
                <c:pt idx="3648">
                  <c:v>1.589901</c:v>
                </c:pt>
                <c:pt idx="3649">
                  <c:v>1.589901</c:v>
                </c:pt>
                <c:pt idx="3650">
                  <c:v>1.589901</c:v>
                </c:pt>
                <c:pt idx="3651">
                  <c:v>1.589901</c:v>
                </c:pt>
                <c:pt idx="3652">
                  <c:v>1.589901</c:v>
                </c:pt>
                <c:pt idx="3653">
                  <c:v>1.589901</c:v>
                </c:pt>
                <c:pt idx="3654">
                  <c:v>1.589901</c:v>
                </c:pt>
                <c:pt idx="3655">
                  <c:v>1.589901</c:v>
                </c:pt>
                <c:pt idx="3656">
                  <c:v>1.589901</c:v>
                </c:pt>
                <c:pt idx="3657">
                  <c:v>1.589901</c:v>
                </c:pt>
                <c:pt idx="3658">
                  <c:v>1.589901</c:v>
                </c:pt>
                <c:pt idx="3659">
                  <c:v>1.589901</c:v>
                </c:pt>
                <c:pt idx="3660">
                  <c:v>1.589901</c:v>
                </c:pt>
                <c:pt idx="3661">
                  <c:v>1.589901</c:v>
                </c:pt>
                <c:pt idx="3662">
                  <c:v>1.589901</c:v>
                </c:pt>
                <c:pt idx="3663">
                  <c:v>1.589901</c:v>
                </c:pt>
                <c:pt idx="3664">
                  <c:v>1.589901</c:v>
                </c:pt>
                <c:pt idx="3665">
                  <c:v>1.589901</c:v>
                </c:pt>
                <c:pt idx="3666">
                  <c:v>1.589901</c:v>
                </c:pt>
                <c:pt idx="3667">
                  <c:v>1.589901</c:v>
                </c:pt>
                <c:pt idx="3668">
                  <c:v>1.589901</c:v>
                </c:pt>
                <c:pt idx="3669">
                  <c:v>1.589901</c:v>
                </c:pt>
                <c:pt idx="3670">
                  <c:v>1.589901</c:v>
                </c:pt>
                <c:pt idx="3671">
                  <c:v>1.589901</c:v>
                </c:pt>
                <c:pt idx="3672">
                  <c:v>1.589901</c:v>
                </c:pt>
                <c:pt idx="3673">
                  <c:v>1.589901</c:v>
                </c:pt>
                <c:pt idx="3674">
                  <c:v>1.589901</c:v>
                </c:pt>
                <c:pt idx="3675">
                  <c:v>1.589901</c:v>
                </c:pt>
                <c:pt idx="3676">
                  <c:v>1.589901</c:v>
                </c:pt>
                <c:pt idx="3677">
                  <c:v>1.589901</c:v>
                </c:pt>
                <c:pt idx="3678">
                  <c:v>1.589901</c:v>
                </c:pt>
                <c:pt idx="3679">
                  <c:v>1.589901</c:v>
                </c:pt>
                <c:pt idx="3680">
                  <c:v>1.589901</c:v>
                </c:pt>
                <c:pt idx="3681">
                  <c:v>1.589901</c:v>
                </c:pt>
                <c:pt idx="3682">
                  <c:v>1.589901</c:v>
                </c:pt>
                <c:pt idx="3683">
                  <c:v>1.589901</c:v>
                </c:pt>
                <c:pt idx="3684">
                  <c:v>1.589901</c:v>
                </c:pt>
                <c:pt idx="3685">
                  <c:v>1.589901</c:v>
                </c:pt>
                <c:pt idx="3686">
                  <c:v>1.589901</c:v>
                </c:pt>
                <c:pt idx="3687">
                  <c:v>1.589901</c:v>
                </c:pt>
                <c:pt idx="3688">
                  <c:v>1.589901</c:v>
                </c:pt>
                <c:pt idx="3689">
                  <c:v>1.589901</c:v>
                </c:pt>
                <c:pt idx="3690">
                  <c:v>1.589901</c:v>
                </c:pt>
                <c:pt idx="3691">
                  <c:v>1.589901</c:v>
                </c:pt>
                <c:pt idx="3692">
                  <c:v>1.589901</c:v>
                </c:pt>
                <c:pt idx="3693">
                  <c:v>1.589901</c:v>
                </c:pt>
                <c:pt idx="3694">
                  <c:v>1.589901</c:v>
                </c:pt>
                <c:pt idx="3695">
                  <c:v>1.589901</c:v>
                </c:pt>
                <c:pt idx="3696">
                  <c:v>1.589901</c:v>
                </c:pt>
                <c:pt idx="3697">
                  <c:v>1.589901</c:v>
                </c:pt>
                <c:pt idx="3698">
                  <c:v>1.589901</c:v>
                </c:pt>
                <c:pt idx="3699">
                  <c:v>1.589901</c:v>
                </c:pt>
                <c:pt idx="3700">
                  <c:v>1.550171</c:v>
                </c:pt>
                <c:pt idx="3701">
                  <c:v>1.550171</c:v>
                </c:pt>
                <c:pt idx="3702">
                  <c:v>1.550171</c:v>
                </c:pt>
                <c:pt idx="3703">
                  <c:v>1.550171</c:v>
                </c:pt>
                <c:pt idx="3704">
                  <c:v>1.550171</c:v>
                </c:pt>
                <c:pt idx="3705">
                  <c:v>1.550171</c:v>
                </c:pt>
                <c:pt idx="3706">
                  <c:v>1.550171</c:v>
                </c:pt>
                <c:pt idx="3707">
                  <c:v>1.550171</c:v>
                </c:pt>
                <c:pt idx="3708">
                  <c:v>1.550171</c:v>
                </c:pt>
                <c:pt idx="3709">
                  <c:v>1.550171</c:v>
                </c:pt>
                <c:pt idx="3710">
                  <c:v>1.550171</c:v>
                </c:pt>
                <c:pt idx="3711">
                  <c:v>1.550171</c:v>
                </c:pt>
                <c:pt idx="3712">
                  <c:v>1.550171</c:v>
                </c:pt>
                <c:pt idx="3713">
                  <c:v>1.550171</c:v>
                </c:pt>
                <c:pt idx="3714">
                  <c:v>1.550171</c:v>
                </c:pt>
                <c:pt idx="3715">
                  <c:v>1.550171</c:v>
                </c:pt>
                <c:pt idx="3716">
                  <c:v>1.550171</c:v>
                </c:pt>
                <c:pt idx="3717">
                  <c:v>1.550171</c:v>
                </c:pt>
                <c:pt idx="3718">
                  <c:v>1.550171</c:v>
                </c:pt>
                <c:pt idx="3719">
                  <c:v>1.550171</c:v>
                </c:pt>
                <c:pt idx="3720">
                  <c:v>1.550171</c:v>
                </c:pt>
                <c:pt idx="3721">
                  <c:v>1.550171</c:v>
                </c:pt>
                <c:pt idx="3722">
                  <c:v>1.550171</c:v>
                </c:pt>
                <c:pt idx="3723">
                  <c:v>1.550171</c:v>
                </c:pt>
                <c:pt idx="3724">
                  <c:v>1.550171</c:v>
                </c:pt>
                <c:pt idx="3725">
                  <c:v>1.550171</c:v>
                </c:pt>
                <c:pt idx="3726">
                  <c:v>1.550171</c:v>
                </c:pt>
                <c:pt idx="3727">
                  <c:v>1.550171</c:v>
                </c:pt>
                <c:pt idx="3728">
                  <c:v>1.550171</c:v>
                </c:pt>
                <c:pt idx="3729">
                  <c:v>1.550171</c:v>
                </c:pt>
                <c:pt idx="3730">
                  <c:v>1.550171</c:v>
                </c:pt>
                <c:pt idx="3731">
                  <c:v>1.550171</c:v>
                </c:pt>
                <c:pt idx="3732">
                  <c:v>1.550171</c:v>
                </c:pt>
                <c:pt idx="3733">
                  <c:v>1.550171</c:v>
                </c:pt>
                <c:pt idx="3734">
                  <c:v>1.550171</c:v>
                </c:pt>
                <c:pt idx="3735">
                  <c:v>1.550171</c:v>
                </c:pt>
                <c:pt idx="3736">
                  <c:v>1.550171</c:v>
                </c:pt>
                <c:pt idx="3737">
                  <c:v>1.550171</c:v>
                </c:pt>
                <c:pt idx="3738">
                  <c:v>1.550171</c:v>
                </c:pt>
                <c:pt idx="3739">
                  <c:v>1.550171</c:v>
                </c:pt>
                <c:pt idx="3740">
                  <c:v>1.550171</c:v>
                </c:pt>
                <c:pt idx="3741">
                  <c:v>1.550171</c:v>
                </c:pt>
                <c:pt idx="3742">
                  <c:v>1.550171</c:v>
                </c:pt>
                <c:pt idx="3743">
                  <c:v>1.550171</c:v>
                </c:pt>
                <c:pt idx="3744">
                  <c:v>1.550171</c:v>
                </c:pt>
                <c:pt idx="3745">
                  <c:v>1.550171</c:v>
                </c:pt>
                <c:pt idx="3746">
                  <c:v>1.550171</c:v>
                </c:pt>
                <c:pt idx="3747">
                  <c:v>1.550171</c:v>
                </c:pt>
                <c:pt idx="3748">
                  <c:v>1.550171</c:v>
                </c:pt>
                <c:pt idx="3749">
                  <c:v>1.550171</c:v>
                </c:pt>
                <c:pt idx="3750">
                  <c:v>1.550171</c:v>
                </c:pt>
                <c:pt idx="3751">
                  <c:v>1.550171</c:v>
                </c:pt>
                <c:pt idx="3752">
                  <c:v>1.550171</c:v>
                </c:pt>
                <c:pt idx="3753">
                  <c:v>1.550171</c:v>
                </c:pt>
                <c:pt idx="3754">
                  <c:v>1.550171</c:v>
                </c:pt>
                <c:pt idx="3755">
                  <c:v>1.550171</c:v>
                </c:pt>
                <c:pt idx="3756">
                  <c:v>1.550171</c:v>
                </c:pt>
                <c:pt idx="3757">
                  <c:v>1.550171</c:v>
                </c:pt>
                <c:pt idx="3758">
                  <c:v>1.550171</c:v>
                </c:pt>
                <c:pt idx="3759">
                  <c:v>1.550171</c:v>
                </c:pt>
                <c:pt idx="3760">
                  <c:v>1.550171</c:v>
                </c:pt>
                <c:pt idx="3761">
                  <c:v>1.550171</c:v>
                </c:pt>
                <c:pt idx="3762">
                  <c:v>1.550171</c:v>
                </c:pt>
                <c:pt idx="3763">
                  <c:v>1.550171</c:v>
                </c:pt>
                <c:pt idx="3764">
                  <c:v>1.550171</c:v>
                </c:pt>
                <c:pt idx="3765">
                  <c:v>1.550171</c:v>
                </c:pt>
                <c:pt idx="3766">
                  <c:v>1.550171</c:v>
                </c:pt>
                <c:pt idx="3767">
                  <c:v>1.550171</c:v>
                </c:pt>
                <c:pt idx="3768">
                  <c:v>1.550171</c:v>
                </c:pt>
                <c:pt idx="3769">
                  <c:v>1.550171</c:v>
                </c:pt>
                <c:pt idx="3770">
                  <c:v>1.550171</c:v>
                </c:pt>
                <c:pt idx="3771">
                  <c:v>1.550171</c:v>
                </c:pt>
                <c:pt idx="3772">
                  <c:v>1.550171</c:v>
                </c:pt>
                <c:pt idx="3773">
                  <c:v>1.550171</c:v>
                </c:pt>
                <c:pt idx="3774">
                  <c:v>1.550171</c:v>
                </c:pt>
                <c:pt idx="3775">
                  <c:v>1.550171</c:v>
                </c:pt>
                <c:pt idx="3776">
                  <c:v>1.550171</c:v>
                </c:pt>
                <c:pt idx="3777">
                  <c:v>1.550171</c:v>
                </c:pt>
                <c:pt idx="3778">
                  <c:v>1.550171</c:v>
                </c:pt>
                <c:pt idx="3779">
                  <c:v>1.550171</c:v>
                </c:pt>
                <c:pt idx="3780">
                  <c:v>1.550171</c:v>
                </c:pt>
                <c:pt idx="3781">
                  <c:v>1.550171</c:v>
                </c:pt>
                <c:pt idx="3782">
                  <c:v>1.550171</c:v>
                </c:pt>
                <c:pt idx="3783">
                  <c:v>1.550171</c:v>
                </c:pt>
                <c:pt idx="3784">
                  <c:v>1.550171</c:v>
                </c:pt>
                <c:pt idx="3785">
                  <c:v>1.550171</c:v>
                </c:pt>
                <c:pt idx="3786">
                  <c:v>1.550171</c:v>
                </c:pt>
                <c:pt idx="3787">
                  <c:v>1.550171</c:v>
                </c:pt>
                <c:pt idx="3788">
                  <c:v>1.550171</c:v>
                </c:pt>
                <c:pt idx="3789">
                  <c:v>1.550171</c:v>
                </c:pt>
                <c:pt idx="3790">
                  <c:v>1.550171</c:v>
                </c:pt>
                <c:pt idx="3791">
                  <c:v>1.550171</c:v>
                </c:pt>
                <c:pt idx="3792">
                  <c:v>1.550171</c:v>
                </c:pt>
                <c:pt idx="3793">
                  <c:v>1.550171</c:v>
                </c:pt>
                <c:pt idx="3794">
                  <c:v>1.550171</c:v>
                </c:pt>
                <c:pt idx="3795">
                  <c:v>1.550171</c:v>
                </c:pt>
                <c:pt idx="3796">
                  <c:v>1.550171</c:v>
                </c:pt>
                <c:pt idx="3797">
                  <c:v>1.550171</c:v>
                </c:pt>
                <c:pt idx="3798">
                  <c:v>1.550171</c:v>
                </c:pt>
                <c:pt idx="3799">
                  <c:v>1.550171</c:v>
                </c:pt>
                <c:pt idx="3800">
                  <c:v>1.550171</c:v>
                </c:pt>
                <c:pt idx="3801">
                  <c:v>1.550171</c:v>
                </c:pt>
                <c:pt idx="3802">
                  <c:v>1.550171</c:v>
                </c:pt>
                <c:pt idx="3803">
                  <c:v>1.550171</c:v>
                </c:pt>
                <c:pt idx="3804">
                  <c:v>1.550171</c:v>
                </c:pt>
                <c:pt idx="3805">
                  <c:v>1.550171</c:v>
                </c:pt>
                <c:pt idx="3806">
                  <c:v>1.550171</c:v>
                </c:pt>
                <c:pt idx="3807">
                  <c:v>1.550171</c:v>
                </c:pt>
                <c:pt idx="3808">
                  <c:v>1.550171</c:v>
                </c:pt>
                <c:pt idx="3809">
                  <c:v>1.550171</c:v>
                </c:pt>
                <c:pt idx="3810">
                  <c:v>1.550171</c:v>
                </c:pt>
                <c:pt idx="3811">
                  <c:v>1.550171</c:v>
                </c:pt>
                <c:pt idx="3812">
                  <c:v>1.550171</c:v>
                </c:pt>
                <c:pt idx="3813">
                  <c:v>1.550171</c:v>
                </c:pt>
                <c:pt idx="3814">
                  <c:v>1.550171</c:v>
                </c:pt>
                <c:pt idx="3815">
                  <c:v>1.550171</c:v>
                </c:pt>
                <c:pt idx="3816">
                  <c:v>1.550171</c:v>
                </c:pt>
                <c:pt idx="3817">
                  <c:v>1.550171</c:v>
                </c:pt>
                <c:pt idx="3818">
                  <c:v>1.550171</c:v>
                </c:pt>
                <c:pt idx="3819">
                  <c:v>1.550171</c:v>
                </c:pt>
                <c:pt idx="3820">
                  <c:v>1.550171</c:v>
                </c:pt>
                <c:pt idx="3821">
                  <c:v>1.550171</c:v>
                </c:pt>
                <c:pt idx="3822">
                  <c:v>1.550171</c:v>
                </c:pt>
                <c:pt idx="3823">
                  <c:v>1.550171</c:v>
                </c:pt>
                <c:pt idx="3824">
                  <c:v>1.550171</c:v>
                </c:pt>
                <c:pt idx="3825">
                  <c:v>1.550171</c:v>
                </c:pt>
                <c:pt idx="3826">
                  <c:v>1.550171</c:v>
                </c:pt>
                <c:pt idx="3827">
                  <c:v>1.550171</c:v>
                </c:pt>
                <c:pt idx="3828">
                  <c:v>1.550171</c:v>
                </c:pt>
                <c:pt idx="3829">
                  <c:v>1.550171</c:v>
                </c:pt>
                <c:pt idx="3830">
                  <c:v>1.550171</c:v>
                </c:pt>
                <c:pt idx="3831">
                  <c:v>1.550171</c:v>
                </c:pt>
                <c:pt idx="3832">
                  <c:v>1.550171</c:v>
                </c:pt>
                <c:pt idx="3833">
                  <c:v>1.550171</c:v>
                </c:pt>
                <c:pt idx="3834">
                  <c:v>1.550171</c:v>
                </c:pt>
                <c:pt idx="3835">
                  <c:v>1.550171</c:v>
                </c:pt>
                <c:pt idx="3836">
                  <c:v>1.550171</c:v>
                </c:pt>
                <c:pt idx="3837">
                  <c:v>1.550171</c:v>
                </c:pt>
                <c:pt idx="3838">
                  <c:v>1.550171</c:v>
                </c:pt>
                <c:pt idx="3839">
                  <c:v>1.550171</c:v>
                </c:pt>
                <c:pt idx="3840">
                  <c:v>1.550171</c:v>
                </c:pt>
                <c:pt idx="3841">
                  <c:v>1.550171</c:v>
                </c:pt>
                <c:pt idx="3842">
                  <c:v>1.550171</c:v>
                </c:pt>
                <c:pt idx="3843">
                  <c:v>1.550171</c:v>
                </c:pt>
                <c:pt idx="3844">
                  <c:v>1.550171</c:v>
                </c:pt>
                <c:pt idx="3845">
                  <c:v>1.550171</c:v>
                </c:pt>
                <c:pt idx="3846">
                  <c:v>1.550171</c:v>
                </c:pt>
                <c:pt idx="3847">
                  <c:v>1.550171</c:v>
                </c:pt>
                <c:pt idx="3848">
                  <c:v>1.550171</c:v>
                </c:pt>
                <c:pt idx="3849">
                  <c:v>1.550171</c:v>
                </c:pt>
                <c:pt idx="3850">
                  <c:v>1.550171</c:v>
                </c:pt>
                <c:pt idx="3851">
                  <c:v>1.550171</c:v>
                </c:pt>
                <c:pt idx="3852">
                  <c:v>1.550171</c:v>
                </c:pt>
                <c:pt idx="3853">
                  <c:v>1.550171</c:v>
                </c:pt>
                <c:pt idx="3854">
                  <c:v>1.550171</c:v>
                </c:pt>
                <c:pt idx="3855">
                  <c:v>1.550171</c:v>
                </c:pt>
                <c:pt idx="3856">
                  <c:v>1.550171</c:v>
                </c:pt>
                <c:pt idx="3857">
                  <c:v>1.550171</c:v>
                </c:pt>
                <c:pt idx="3858">
                  <c:v>1.550171</c:v>
                </c:pt>
                <c:pt idx="3859">
                  <c:v>1.550171</c:v>
                </c:pt>
                <c:pt idx="3860">
                  <c:v>1.550171</c:v>
                </c:pt>
                <c:pt idx="3861">
                  <c:v>1.550171</c:v>
                </c:pt>
                <c:pt idx="3862">
                  <c:v>1.550171</c:v>
                </c:pt>
                <c:pt idx="3863">
                  <c:v>1.550171</c:v>
                </c:pt>
                <c:pt idx="3864">
                  <c:v>1.550171</c:v>
                </c:pt>
                <c:pt idx="3865">
                  <c:v>1.550171</c:v>
                </c:pt>
                <c:pt idx="3866">
                  <c:v>1.550171</c:v>
                </c:pt>
                <c:pt idx="3867">
                  <c:v>1.550171</c:v>
                </c:pt>
                <c:pt idx="3868">
                  <c:v>1.550171</c:v>
                </c:pt>
                <c:pt idx="3869">
                  <c:v>1.550171</c:v>
                </c:pt>
                <c:pt idx="3870">
                  <c:v>1.550171</c:v>
                </c:pt>
                <c:pt idx="3871">
                  <c:v>1.510286</c:v>
                </c:pt>
                <c:pt idx="3872">
                  <c:v>1.510286</c:v>
                </c:pt>
                <c:pt idx="3873">
                  <c:v>1.510286</c:v>
                </c:pt>
                <c:pt idx="3874">
                  <c:v>1.510286</c:v>
                </c:pt>
                <c:pt idx="3875">
                  <c:v>1.510286</c:v>
                </c:pt>
                <c:pt idx="3876">
                  <c:v>1.510286</c:v>
                </c:pt>
                <c:pt idx="3877">
                  <c:v>1.510286</c:v>
                </c:pt>
                <c:pt idx="3878">
                  <c:v>1.510286</c:v>
                </c:pt>
                <c:pt idx="3879">
                  <c:v>1.510286</c:v>
                </c:pt>
                <c:pt idx="3880">
                  <c:v>1.510286</c:v>
                </c:pt>
                <c:pt idx="3881">
                  <c:v>1.510286</c:v>
                </c:pt>
                <c:pt idx="3882">
                  <c:v>1.510286</c:v>
                </c:pt>
                <c:pt idx="3883">
                  <c:v>1.510286</c:v>
                </c:pt>
                <c:pt idx="3884">
                  <c:v>1.510286</c:v>
                </c:pt>
                <c:pt idx="3885">
                  <c:v>1.510286</c:v>
                </c:pt>
                <c:pt idx="3886">
                  <c:v>1.510286</c:v>
                </c:pt>
                <c:pt idx="3887">
                  <c:v>1.510286</c:v>
                </c:pt>
                <c:pt idx="3888">
                  <c:v>1.510286</c:v>
                </c:pt>
                <c:pt idx="3889">
                  <c:v>1.510286</c:v>
                </c:pt>
                <c:pt idx="3890">
                  <c:v>1.510286</c:v>
                </c:pt>
                <c:pt idx="3891">
                  <c:v>1.510286</c:v>
                </c:pt>
                <c:pt idx="3892">
                  <c:v>1.510286</c:v>
                </c:pt>
                <c:pt idx="3893">
                  <c:v>1.510286</c:v>
                </c:pt>
                <c:pt idx="3894">
                  <c:v>1.510286</c:v>
                </c:pt>
                <c:pt idx="3895">
                  <c:v>1.510286</c:v>
                </c:pt>
                <c:pt idx="3896">
                  <c:v>1.510286</c:v>
                </c:pt>
                <c:pt idx="3897">
                  <c:v>1.510286</c:v>
                </c:pt>
                <c:pt idx="3898">
                  <c:v>1.510286</c:v>
                </c:pt>
                <c:pt idx="3899">
                  <c:v>1.510286</c:v>
                </c:pt>
                <c:pt idx="3900">
                  <c:v>1.510286</c:v>
                </c:pt>
                <c:pt idx="3901">
                  <c:v>1.510286</c:v>
                </c:pt>
                <c:pt idx="3902">
                  <c:v>1.510286</c:v>
                </c:pt>
                <c:pt idx="3903">
                  <c:v>1.510286</c:v>
                </c:pt>
                <c:pt idx="3904">
                  <c:v>1.510286</c:v>
                </c:pt>
                <c:pt idx="3905">
                  <c:v>1.510286</c:v>
                </c:pt>
                <c:pt idx="3906">
                  <c:v>1.510286</c:v>
                </c:pt>
                <c:pt idx="3907">
                  <c:v>1.510286</c:v>
                </c:pt>
                <c:pt idx="3908">
                  <c:v>1.510286</c:v>
                </c:pt>
                <c:pt idx="3909">
                  <c:v>1.510286</c:v>
                </c:pt>
                <c:pt idx="3910">
                  <c:v>1.510286</c:v>
                </c:pt>
                <c:pt idx="3911">
                  <c:v>1.510286</c:v>
                </c:pt>
                <c:pt idx="3912">
                  <c:v>1.510286</c:v>
                </c:pt>
                <c:pt idx="3913">
                  <c:v>1.510286</c:v>
                </c:pt>
                <c:pt idx="3914">
                  <c:v>1.510286</c:v>
                </c:pt>
                <c:pt idx="3915">
                  <c:v>1.510286</c:v>
                </c:pt>
                <c:pt idx="3916">
                  <c:v>1.510286</c:v>
                </c:pt>
                <c:pt idx="3917">
                  <c:v>1.510286</c:v>
                </c:pt>
                <c:pt idx="3918">
                  <c:v>1.510286</c:v>
                </c:pt>
                <c:pt idx="3919">
                  <c:v>1.510286</c:v>
                </c:pt>
                <c:pt idx="3920">
                  <c:v>1.510286</c:v>
                </c:pt>
                <c:pt idx="3921">
                  <c:v>1.510286</c:v>
                </c:pt>
                <c:pt idx="3922">
                  <c:v>1.510286</c:v>
                </c:pt>
                <c:pt idx="3923">
                  <c:v>1.510286</c:v>
                </c:pt>
                <c:pt idx="3924">
                  <c:v>1.510286</c:v>
                </c:pt>
                <c:pt idx="3925">
                  <c:v>1.510286</c:v>
                </c:pt>
                <c:pt idx="3926">
                  <c:v>1.510286</c:v>
                </c:pt>
                <c:pt idx="3927">
                  <c:v>1.510286</c:v>
                </c:pt>
                <c:pt idx="3928">
                  <c:v>1.510286</c:v>
                </c:pt>
                <c:pt idx="3929">
                  <c:v>1.510286</c:v>
                </c:pt>
                <c:pt idx="3930">
                  <c:v>1.510286</c:v>
                </c:pt>
                <c:pt idx="3931">
                  <c:v>1.510286</c:v>
                </c:pt>
                <c:pt idx="3932">
                  <c:v>1.510286</c:v>
                </c:pt>
                <c:pt idx="3933">
                  <c:v>1.510286</c:v>
                </c:pt>
                <c:pt idx="3934">
                  <c:v>1.510286</c:v>
                </c:pt>
                <c:pt idx="3935">
                  <c:v>1.510286</c:v>
                </c:pt>
                <c:pt idx="3936">
                  <c:v>1.510286</c:v>
                </c:pt>
                <c:pt idx="3937">
                  <c:v>1.510286</c:v>
                </c:pt>
                <c:pt idx="3938">
                  <c:v>1.510286</c:v>
                </c:pt>
                <c:pt idx="3939">
                  <c:v>1.510286</c:v>
                </c:pt>
                <c:pt idx="3940">
                  <c:v>1.510286</c:v>
                </c:pt>
                <c:pt idx="3941">
                  <c:v>1.510286</c:v>
                </c:pt>
                <c:pt idx="3942">
                  <c:v>1.510286</c:v>
                </c:pt>
                <c:pt idx="3943">
                  <c:v>1.510286</c:v>
                </c:pt>
                <c:pt idx="3944">
                  <c:v>1.510286</c:v>
                </c:pt>
                <c:pt idx="3945">
                  <c:v>1.510286</c:v>
                </c:pt>
                <c:pt idx="3946">
                  <c:v>1.510286</c:v>
                </c:pt>
                <c:pt idx="3947">
                  <c:v>1.510286</c:v>
                </c:pt>
                <c:pt idx="3948">
                  <c:v>1.510286</c:v>
                </c:pt>
                <c:pt idx="3949">
                  <c:v>1.510286</c:v>
                </c:pt>
                <c:pt idx="3950">
                  <c:v>1.510286</c:v>
                </c:pt>
                <c:pt idx="3951">
                  <c:v>1.510286</c:v>
                </c:pt>
                <c:pt idx="3952">
                  <c:v>1.510286</c:v>
                </c:pt>
                <c:pt idx="3953">
                  <c:v>1.510286</c:v>
                </c:pt>
                <c:pt idx="3954">
                  <c:v>1.510286</c:v>
                </c:pt>
                <c:pt idx="3955">
                  <c:v>1.510286</c:v>
                </c:pt>
                <c:pt idx="3956">
                  <c:v>1.510286</c:v>
                </c:pt>
                <c:pt idx="3957">
                  <c:v>1.510286</c:v>
                </c:pt>
                <c:pt idx="3958">
                  <c:v>1.510286</c:v>
                </c:pt>
                <c:pt idx="3959">
                  <c:v>1.510286</c:v>
                </c:pt>
                <c:pt idx="3960">
                  <c:v>1.510286</c:v>
                </c:pt>
                <c:pt idx="3961">
                  <c:v>1.510286</c:v>
                </c:pt>
                <c:pt idx="3962">
                  <c:v>1.510286</c:v>
                </c:pt>
                <c:pt idx="3963">
                  <c:v>1.510286</c:v>
                </c:pt>
                <c:pt idx="3964">
                  <c:v>1.510286</c:v>
                </c:pt>
                <c:pt idx="3965">
                  <c:v>1.510286</c:v>
                </c:pt>
                <c:pt idx="3966">
                  <c:v>1.510286</c:v>
                </c:pt>
                <c:pt idx="3967">
                  <c:v>1.510286</c:v>
                </c:pt>
                <c:pt idx="3968">
                  <c:v>1.510286</c:v>
                </c:pt>
                <c:pt idx="3969">
                  <c:v>1.510286</c:v>
                </c:pt>
                <c:pt idx="3970">
                  <c:v>1.510286</c:v>
                </c:pt>
                <c:pt idx="3971">
                  <c:v>1.510286</c:v>
                </c:pt>
                <c:pt idx="3972">
                  <c:v>1.510286</c:v>
                </c:pt>
                <c:pt idx="3973">
                  <c:v>1.510286</c:v>
                </c:pt>
                <c:pt idx="3974">
                  <c:v>1.510286</c:v>
                </c:pt>
                <c:pt idx="3975">
                  <c:v>1.510286</c:v>
                </c:pt>
                <c:pt idx="3976">
                  <c:v>1.510286</c:v>
                </c:pt>
                <c:pt idx="3977">
                  <c:v>1.510286</c:v>
                </c:pt>
                <c:pt idx="3978">
                  <c:v>1.510286</c:v>
                </c:pt>
                <c:pt idx="3979">
                  <c:v>1.510286</c:v>
                </c:pt>
                <c:pt idx="3980">
                  <c:v>1.510286</c:v>
                </c:pt>
                <c:pt idx="3981">
                  <c:v>1.510286</c:v>
                </c:pt>
                <c:pt idx="3982">
                  <c:v>1.510286</c:v>
                </c:pt>
                <c:pt idx="3983">
                  <c:v>1.510286</c:v>
                </c:pt>
                <c:pt idx="3984">
                  <c:v>1.510286</c:v>
                </c:pt>
                <c:pt idx="3985">
                  <c:v>1.510286</c:v>
                </c:pt>
                <c:pt idx="3986">
                  <c:v>1.510286</c:v>
                </c:pt>
                <c:pt idx="3987">
                  <c:v>1.510286</c:v>
                </c:pt>
                <c:pt idx="3988">
                  <c:v>1.510286</c:v>
                </c:pt>
                <c:pt idx="3989">
                  <c:v>1.510286</c:v>
                </c:pt>
                <c:pt idx="3990">
                  <c:v>1.510286</c:v>
                </c:pt>
                <c:pt idx="3991">
                  <c:v>1.510286</c:v>
                </c:pt>
                <c:pt idx="3992">
                  <c:v>1.510286</c:v>
                </c:pt>
                <c:pt idx="3993">
                  <c:v>1.510286</c:v>
                </c:pt>
                <c:pt idx="3994">
                  <c:v>1.510286</c:v>
                </c:pt>
                <c:pt idx="3995">
                  <c:v>1.510286</c:v>
                </c:pt>
                <c:pt idx="3996">
                  <c:v>1.510286</c:v>
                </c:pt>
                <c:pt idx="3997">
                  <c:v>1.510286</c:v>
                </c:pt>
                <c:pt idx="3998">
                  <c:v>1.510286</c:v>
                </c:pt>
                <c:pt idx="3999">
                  <c:v>1.510286</c:v>
                </c:pt>
                <c:pt idx="4000">
                  <c:v>1.510286</c:v>
                </c:pt>
                <c:pt idx="4001">
                  <c:v>1.510286</c:v>
                </c:pt>
                <c:pt idx="4002">
                  <c:v>1.510286</c:v>
                </c:pt>
                <c:pt idx="4003">
                  <c:v>1.510286</c:v>
                </c:pt>
                <c:pt idx="4004">
                  <c:v>1.510286</c:v>
                </c:pt>
                <c:pt idx="4005">
                  <c:v>1.510286</c:v>
                </c:pt>
                <c:pt idx="4006">
                  <c:v>1.510286</c:v>
                </c:pt>
                <c:pt idx="4007">
                  <c:v>1.510286</c:v>
                </c:pt>
                <c:pt idx="4008">
                  <c:v>1.510286</c:v>
                </c:pt>
                <c:pt idx="4009">
                  <c:v>1.510286</c:v>
                </c:pt>
                <c:pt idx="4010">
                  <c:v>1.510286</c:v>
                </c:pt>
                <c:pt idx="4011">
                  <c:v>1.510286</c:v>
                </c:pt>
                <c:pt idx="4012">
                  <c:v>1.510286</c:v>
                </c:pt>
                <c:pt idx="4013">
                  <c:v>1.510286</c:v>
                </c:pt>
                <c:pt idx="4014">
                  <c:v>1.510286</c:v>
                </c:pt>
                <c:pt idx="4015">
                  <c:v>1.510286</c:v>
                </c:pt>
                <c:pt idx="4016">
                  <c:v>1.510286</c:v>
                </c:pt>
                <c:pt idx="4017">
                  <c:v>1.510286</c:v>
                </c:pt>
                <c:pt idx="4018">
                  <c:v>1.510286</c:v>
                </c:pt>
                <c:pt idx="4019">
                  <c:v>1.510286</c:v>
                </c:pt>
                <c:pt idx="4020">
                  <c:v>1.510286</c:v>
                </c:pt>
                <c:pt idx="4021">
                  <c:v>1.510286</c:v>
                </c:pt>
                <c:pt idx="4022">
                  <c:v>1.510286</c:v>
                </c:pt>
                <c:pt idx="4023">
                  <c:v>1.510286</c:v>
                </c:pt>
                <c:pt idx="4024">
                  <c:v>1.510286</c:v>
                </c:pt>
                <c:pt idx="4025">
                  <c:v>1.510286</c:v>
                </c:pt>
                <c:pt idx="4026">
                  <c:v>1.510286</c:v>
                </c:pt>
                <c:pt idx="4027">
                  <c:v>1.510286</c:v>
                </c:pt>
                <c:pt idx="4028">
                  <c:v>1.510286</c:v>
                </c:pt>
                <c:pt idx="4029">
                  <c:v>1.510286</c:v>
                </c:pt>
                <c:pt idx="4030">
                  <c:v>1.510286</c:v>
                </c:pt>
                <c:pt idx="4031">
                  <c:v>1.510286</c:v>
                </c:pt>
                <c:pt idx="4032">
                  <c:v>1.510286</c:v>
                </c:pt>
                <c:pt idx="4033">
                  <c:v>1.510286</c:v>
                </c:pt>
                <c:pt idx="4034">
                  <c:v>1.510286</c:v>
                </c:pt>
                <c:pt idx="4035">
                  <c:v>1.510286</c:v>
                </c:pt>
                <c:pt idx="4036">
                  <c:v>1.510286</c:v>
                </c:pt>
                <c:pt idx="4037">
                  <c:v>1.510286</c:v>
                </c:pt>
                <c:pt idx="4038">
                  <c:v>1.510286</c:v>
                </c:pt>
                <c:pt idx="4039">
                  <c:v>1.510286</c:v>
                </c:pt>
                <c:pt idx="4040">
                  <c:v>1.510286</c:v>
                </c:pt>
                <c:pt idx="4041">
                  <c:v>1.510286</c:v>
                </c:pt>
                <c:pt idx="4042">
                  <c:v>1.510286</c:v>
                </c:pt>
                <c:pt idx="4043">
                  <c:v>1.510286</c:v>
                </c:pt>
                <c:pt idx="4044">
                  <c:v>1.510286</c:v>
                </c:pt>
                <c:pt idx="4045">
                  <c:v>1.510286</c:v>
                </c:pt>
                <c:pt idx="4046">
                  <c:v>1.510286</c:v>
                </c:pt>
                <c:pt idx="4047">
                  <c:v>1.510286</c:v>
                </c:pt>
                <c:pt idx="4048">
                  <c:v>1.510286</c:v>
                </c:pt>
                <c:pt idx="4049">
                  <c:v>1.510286</c:v>
                </c:pt>
                <c:pt idx="4050">
                  <c:v>1.510286</c:v>
                </c:pt>
                <c:pt idx="4051">
                  <c:v>1.510286</c:v>
                </c:pt>
                <c:pt idx="4052">
                  <c:v>1.479554</c:v>
                </c:pt>
                <c:pt idx="4053">
                  <c:v>1.479554</c:v>
                </c:pt>
                <c:pt idx="4054">
                  <c:v>1.479554</c:v>
                </c:pt>
                <c:pt idx="4055">
                  <c:v>1.479554</c:v>
                </c:pt>
                <c:pt idx="4056">
                  <c:v>1.479554</c:v>
                </c:pt>
                <c:pt idx="4057">
                  <c:v>1.479554</c:v>
                </c:pt>
                <c:pt idx="4058">
                  <c:v>1.479554</c:v>
                </c:pt>
                <c:pt idx="4059">
                  <c:v>1.479554</c:v>
                </c:pt>
                <c:pt idx="4060">
                  <c:v>1.479554</c:v>
                </c:pt>
                <c:pt idx="4061">
                  <c:v>1.479554</c:v>
                </c:pt>
                <c:pt idx="4062">
                  <c:v>1.479554</c:v>
                </c:pt>
                <c:pt idx="4063">
                  <c:v>1.479554</c:v>
                </c:pt>
                <c:pt idx="4064">
                  <c:v>1.479554</c:v>
                </c:pt>
                <c:pt idx="4065">
                  <c:v>1.479554</c:v>
                </c:pt>
                <c:pt idx="4066">
                  <c:v>1.479554</c:v>
                </c:pt>
                <c:pt idx="4067">
                  <c:v>1.479554</c:v>
                </c:pt>
                <c:pt idx="4068">
                  <c:v>1.479554</c:v>
                </c:pt>
                <c:pt idx="4069">
                  <c:v>1.479554</c:v>
                </c:pt>
                <c:pt idx="4070">
                  <c:v>1.479554</c:v>
                </c:pt>
                <c:pt idx="4071">
                  <c:v>1.479554</c:v>
                </c:pt>
                <c:pt idx="4072">
                  <c:v>1.479554</c:v>
                </c:pt>
                <c:pt idx="4073">
                  <c:v>1.479554</c:v>
                </c:pt>
                <c:pt idx="4074">
                  <c:v>1.479554</c:v>
                </c:pt>
                <c:pt idx="4075">
                  <c:v>1.479554</c:v>
                </c:pt>
                <c:pt idx="4076">
                  <c:v>1.479554</c:v>
                </c:pt>
                <c:pt idx="4077">
                  <c:v>1.479554</c:v>
                </c:pt>
                <c:pt idx="4078">
                  <c:v>1.479554</c:v>
                </c:pt>
                <c:pt idx="4079">
                  <c:v>1.479554</c:v>
                </c:pt>
                <c:pt idx="4080">
                  <c:v>1.479554</c:v>
                </c:pt>
                <c:pt idx="4081">
                  <c:v>1.479554</c:v>
                </c:pt>
                <c:pt idx="4082">
                  <c:v>1.479554</c:v>
                </c:pt>
                <c:pt idx="4083">
                  <c:v>1.479554</c:v>
                </c:pt>
                <c:pt idx="4084">
                  <c:v>1.479554</c:v>
                </c:pt>
                <c:pt idx="4085">
                  <c:v>1.479554</c:v>
                </c:pt>
                <c:pt idx="4086">
                  <c:v>1.479554</c:v>
                </c:pt>
                <c:pt idx="4087">
                  <c:v>1.479554</c:v>
                </c:pt>
                <c:pt idx="4088">
                  <c:v>1.479554</c:v>
                </c:pt>
                <c:pt idx="4089">
                  <c:v>1.479554</c:v>
                </c:pt>
                <c:pt idx="4090">
                  <c:v>1.479554</c:v>
                </c:pt>
                <c:pt idx="4091">
                  <c:v>1.479554</c:v>
                </c:pt>
                <c:pt idx="4092">
                  <c:v>1.479554</c:v>
                </c:pt>
                <c:pt idx="4093">
                  <c:v>1.479554</c:v>
                </c:pt>
                <c:pt idx="4094">
                  <c:v>1.479554</c:v>
                </c:pt>
                <c:pt idx="4095">
                  <c:v>1.479554</c:v>
                </c:pt>
                <c:pt idx="4096">
                  <c:v>1.479554</c:v>
                </c:pt>
                <c:pt idx="4097">
                  <c:v>1.479554</c:v>
                </c:pt>
                <c:pt idx="4098">
                  <c:v>1.479554</c:v>
                </c:pt>
                <c:pt idx="4099">
                  <c:v>1.479554</c:v>
                </c:pt>
                <c:pt idx="4100">
                  <c:v>1.479554</c:v>
                </c:pt>
                <c:pt idx="4101">
                  <c:v>1.479554</c:v>
                </c:pt>
                <c:pt idx="4102">
                  <c:v>1.479554</c:v>
                </c:pt>
                <c:pt idx="4103">
                  <c:v>1.479554</c:v>
                </c:pt>
                <c:pt idx="4104">
                  <c:v>1.479554</c:v>
                </c:pt>
                <c:pt idx="4105">
                  <c:v>1.479554</c:v>
                </c:pt>
                <c:pt idx="4106">
                  <c:v>1.479554</c:v>
                </c:pt>
                <c:pt idx="4107">
                  <c:v>1.479554</c:v>
                </c:pt>
                <c:pt idx="4108">
                  <c:v>1.479554</c:v>
                </c:pt>
                <c:pt idx="4109">
                  <c:v>1.479554</c:v>
                </c:pt>
                <c:pt idx="4110">
                  <c:v>1.479554</c:v>
                </c:pt>
                <c:pt idx="4111">
                  <c:v>1.479554</c:v>
                </c:pt>
                <c:pt idx="4112">
                  <c:v>1.479554</c:v>
                </c:pt>
                <c:pt idx="4113">
                  <c:v>1.479554</c:v>
                </c:pt>
                <c:pt idx="4114">
                  <c:v>1.479554</c:v>
                </c:pt>
                <c:pt idx="4115">
                  <c:v>1.479554</c:v>
                </c:pt>
                <c:pt idx="4116">
                  <c:v>1.479554</c:v>
                </c:pt>
                <c:pt idx="4117">
                  <c:v>1.479554</c:v>
                </c:pt>
                <c:pt idx="4118">
                  <c:v>1.479554</c:v>
                </c:pt>
                <c:pt idx="4119">
                  <c:v>1.479554</c:v>
                </c:pt>
                <c:pt idx="4120">
                  <c:v>1.479554</c:v>
                </c:pt>
                <c:pt idx="4121">
                  <c:v>1.479554</c:v>
                </c:pt>
                <c:pt idx="4122">
                  <c:v>1.479554</c:v>
                </c:pt>
                <c:pt idx="4123">
                  <c:v>1.479554</c:v>
                </c:pt>
                <c:pt idx="4124">
                  <c:v>1.479554</c:v>
                </c:pt>
                <c:pt idx="4125">
                  <c:v>1.479554</c:v>
                </c:pt>
                <c:pt idx="4126">
                  <c:v>1.479554</c:v>
                </c:pt>
                <c:pt idx="4127">
                  <c:v>1.479554</c:v>
                </c:pt>
                <c:pt idx="4128">
                  <c:v>1.479554</c:v>
                </c:pt>
                <c:pt idx="4129">
                  <c:v>1.479554</c:v>
                </c:pt>
                <c:pt idx="4130">
                  <c:v>1.479554</c:v>
                </c:pt>
                <c:pt idx="4131">
                  <c:v>1.479554</c:v>
                </c:pt>
                <c:pt idx="4132">
                  <c:v>1.479554</c:v>
                </c:pt>
                <c:pt idx="4133">
                  <c:v>1.479554</c:v>
                </c:pt>
                <c:pt idx="4134">
                  <c:v>1.479554</c:v>
                </c:pt>
                <c:pt idx="4135">
                  <c:v>1.479554</c:v>
                </c:pt>
                <c:pt idx="4136">
                  <c:v>1.479554</c:v>
                </c:pt>
                <c:pt idx="4137">
                  <c:v>1.479554</c:v>
                </c:pt>
                <c:pt idx="4138">
                  <c:v>1.479554</c:v>
                </c:pt>
                <c:pt idx="4139">
                  <c:v>1.479554</c:v>
                </c:pt>
                <c:pt idx="4140">
                  <c:v>1.479554</c:v>
                </c:pt>
                <c:pt idx="4141">
                  <c:v>1.479554</c:v>
                </c:pt>
                <c:pt idx="4142">
                  <c:v>1.479554</c:v>
                </c:pt>
                <c:pt idx="4143">
                  <c:v>1.479554</c:v>
                </c:pt>
                <c:pt idx="4144">
                  <c:v>1.479554</c:v>
                </c:pt>
                <c:pt idx="4145">
                  <c:v>1.479554</c:v>
                </c:pt>
                <c:pt idx="4146">
                  <c:v>1.479554</c:v>
                </c:pt>
                <c:pt idx="4147">
                  <c:v>1.479554</c:v>
                </c:pt>
                <c:pt idx="4148">
                  <c:v>1.479554</c:v>
                </c:pt>
                <c:pt idx="4149">
                  <c:v>1.479554</c:v>
                </c:pt>
                <c:pt idx="4150">
                  <c:v>1.479554</c:v>
                </c:pt>
                <c:pt idx="4151">
                  <c:v>1.479554</c:v>
                </c:pt>
                <c:pt idx="4152">
                  <c:v>1.479554</c:v>
                </c:pt>
                <c:pt idx="4153">
                  <c:v>1.479554</c:v>
                </c:pt>
                <c:pt idx="4154">
                  <c:v>1.479554</c:v>
                </c:pt>
                <c:pt idx="4155">
                  <c:v>1.479554</c:v>
                </c:pt>
                <c:pt idx="4156">
                  <c:v>1.479554</c:v>
                </c:pt>
                <c:pt idx="4157">
                  <c:v>1.479554</c:v>
                </c:pt>
                <c:pt idx="4158">
                  <c:v>1.479554</c:v>
                </c:pt>
                <c:pt idx="4159">
                  <c:v>1.479554</c:v>
                </c:pt>
                <c:pt idx="4160">
                  <c:v>1.479554</c:v>
                </c:pt>
                <c:pt idx="4161">
                  <c:v>1.479554</c:v>
                </c:pt>
                <c:pt idx="4162">
                  <c:v>1.479554</c:v>
                </c:pt>
                <c:pt idx="4163">
                  <c:v>1.479554</c:v>
                </c:pt>
                <c:pt idx="4164">
                  <c:v>1.479554</c:v>
                </c:pt>
                <c:pt idx="4165">
                  <c:v>1.479554</c:v>
                </c:pt>
                <c:pt idx="4166">
                  <c:v>1.479554</c:v>
                </c:pt>
                <c:pt idx="4167">
                  <c:v>1.479554</c:v>
                </c:pt>
                <c:pt idx="4168">
                  <c:v>1.479554</c:v>
                </c:pt>
                <c:pt idx="4169">
                  <c:v>1.479554</c:v>
                </c:pt>
                <c:pt idx="4170">
                  <c:v>1.479554</c:v>
                </c:pt>
                <c:pt idx="4171">
                  <c:v>1.479554</c:v>
                </c:pt>
                <c:pt idx="4172">
                  <c:v>1.479554</c:v>
                </c:pt>
                <c:pt idx="4173">
                  <c:v>1.479554</c:v>
                </c:pt>
                <c:pt idx="4174">
                  <c:v>1.479554</c:v>
                </c:pt>
                <c:pt idx="4175">
                  <c:v>1.479554</c:v>
                </c:pt>
                <c:pt idx="4176">
                  <c:v>1.479554</c:v>
                </c:pt>
                <c:pt idx="4177">
                  <c:v>1.479554</c:v>
                </c:pt>
                <c:pt idx="4178">
                  <c:v>1.479554</c:v>
                </c:pt>
                <c:pt idx="4179">
                  <c:v>1.479554</c:v>
                </c:pt>
                <c:pt idx="4180">
                  <c:v>1.479554</c:v>
                </c:pt>
                <c:pt idx="4181">
                  <c:v>1.479554</c:v>
                </c:pt>
                <c:pt idx="4182">
                  <c:v>1.479554</c:v>
                </c:pt>
                <c:pt idx="4183">
                  <c:v>1.479554</c:v>
                </c:pt>
                <c:pt idx="4184">
                  <c:v>1.479554</c:v>
                </c:pt>
                <c:pt idx="4185">
                  <c:v>1.479554</c:v>
                </c:pt>
                <c:pt idx="4186">
                  <c:v>1.479554</c:v>
                </c:pt>
                <c:pt idx="4187">
                  <c:v>1.479554</c:v>
                </c:pt>
                <c:pt idx="4188">
                  <c:v>1.479554</c:v>
                </c:pt>
                <c:pt idx="4189">
                  <c:v>1.479554</c:v>
                </c:pt>
                <c:pt idx="4190">
                  <c:v>1.479554</c:v>
                </c:pt>
                <c:pt idx="4191">
                  <c:v>1.479554</c:v>
                </c:pt>
                <c:pt idx="4192">
                  <c:v>1.479554</c:v>
                </c:pt>
                <c:pt idx="4193">
                  <c:v>1.479554</c:v>
                </c:pt>
                <c:pt idx="4194">
                  <c:v>1.479554</c:v>
                </c:pt>
                <c:pt idx="4195">
                  <c:v>1.479554</c:v>
                </c:pt>
                <c:pt idx="4196">
                  <c:v>1.479554</c:v>
                </c:pt>
                <c:pt idx="4197">
                  <c:v>1.479554</c:v>
                </c:pt>
                <c:pt idx="4198">
                  <c:v>1.479554</c:v>
                </c:pt>
                <c:pt idx="4199">
                  <c:v>1.479554</c:v>
                </c:pt>
                <c:pt idx="4200">
                  <c:v>1.479554</c:v>
                </c:pt>
                <c:pt idx="4201">
                  <c:v>1.479554</c:v>
                </c:pt>
                <c:pt idx="4202">
                  <c:v>1.479554</c:v>
                </c:pt>
                <c:pt idx="4203">
                  <c:v>1.479554</c:v>
                </c:pt>
                <c:pt idx="4204">
                  <c:v>1.479554</c:v>
                </c:pt>
                <c:pt idx="4205">
                  <c:v>1.479554</c:v>
                </c:pt>
                <c:pt idx="4206">
                  <c:v>1.479554</c:v>
                </c:pt>
                <c:pt idx="4207">
                  <c:v>1.479554</c:v>
                </c:pt>
                <c:pt idx="4208">
                  <c:v>1.479554</c:v>
                </c:pt>
                <c:pt idx="4209">
                  <c:v>1.479554</c:v>
                </c:pt>
                <c:pt idx="4210">
                  <c:v>1.479554</c:v>
                </c:pt>
                <c:pt idx="4211">
                  <c:v>1.479554</c:v>
                </c:pt>
                <c:pt idx="4212">
                  <c:v>1.479554</c:v>
                </c:pt>
                <c:pt idx="4213">
                  <c:v>1.479554</c:v>
                </c:pt>
                <c:pt idx="4214">
                  <c:v>1.479554</c:v>
                </c:pt>
                <c:pt idx="4215">
                  <c:v>1.479554</c:v>
                </c:pt>
                <c:pt idx="4216">
                  <c:v>1.479554</c:v>
                </c:pt>
                <c:pt idx="4217">
                  <c:v>1.479554</c:v>
                </c:pt>
                <c:pt idx="4218">
                  <c:v>1.479554</c:v>
                </c:pt>
                <c:pt idx="4219">
                  <c:v>1.479554</c:v>
                </c:pt>
                <c:pt idx="4220">
                  <c:v>1.479554</c:v>
                </c:pt>
                <c:pt idx="4221">
                  <c:v>1.479554</c:v>
                </c:pt>
                <c:pt idx="4222">
                  <c:v>1.479554</c:v>
                </c:pt>
                <c:pt idx="4223">
                  <c:v>1.479554</c:v>
                </c:pt>
                <c:pt idx="4224">
                  <c:v>1.479554</c:v>
                </c:pt>
                <c:pt idx="4225">
                  <c:v>1.479554</c:v>
                </c:pt>
                <c:pt idx="4226">
                  <c:v>1.479554</c:v>
                </c:pt>
                <c:pt idx="4227">
                  <c:v>1.479554</c:v>
                </c:pt>
                <c:pt idx="4228">
                  <c:v>1.479554</c:v>
                </c:pt>
                <c:pt idx="4229">
                  <c:v>1.479554</c:v>
                </c:pt>
                <c:pt idx="4230">
                  <c:v>1.479554</c:v>
                </c:pt>
                <c:pt idx="4231">
                  <c:v>1.479554</c:v>
                </c:pt>
                <c:pt idx="4232">
                  <c:v>1.479554</c:v>
                </c:pt>
                <c:pt idx="4233">
                  <c:v>1.479554</c:v>
                </c:pt>
                <c:pt idx="4234">
                  <c:v>1.479554</c:v>
                </c:pt>
                <c:pt idx="4235">
                  <c:v>1.479554</c:v>
                </c:pt>
                <c:pt idx="4236">
                  <c:v>1.479554</c:v>
                </c:pt>
                <c:pt idx="4237">
                  <c:v>1.479554</c:v>
                </c:pt>
                <c:pt idx="4238">
                  <c:v>1.479554</c:v>
                </c:pt>
                <c:pt idx="4239">
                  <c:v>1.479554</c:v>
                </c:pt>
                <c:pt idx="4240">
                  <c:v>1.479554</c:v>
                </c:pt>
                <c:pt idx="4241">
                  <c:v>1.479554</c:v>
                </c:pt>
                <c:pt idx="4242">
                  <c:v>1.479554</c:v>
                </c:pt>
                <c:pt idx="4243">
                  <c:v>1.479554</c:v>
                </c:pt>
                <c:pt idx="4244">
                  <c:v>1.479554</c:v>
                </c:pt>
                <c:pt idx="4245">
                  <c:v>1.479554</c:v>
                </c:pt>
                <c:pt idx="4246">
                  <c:v>1.479554</c:v>
                </c:pt>
                <c:pt idx="4247">
                  <c:v>1.479554</c:v>
                </c:pt>
                <c:pt idx="4248">
                  <c:v>1.479554</c:v>
                </c:pt>
                <c:pt idx="4249">
                  <c:v>1.479554</c:v>
                </c:pt>
                <c:pt idx="4250">
                  <c:v>1.479554</c:v>
                </c:pt>
                <c:pt idx="4251">
                  <c:v>1.479554</c:v>
                </c:pt>
                <c:pt idx="4252">
                  <c:v>1.479554</c:v>
                </c:pt>
                <c:pt idx="4253">
                  <c:v>1.479554</c:v>
                </c:pt>
                <c:pt idx="4254">
                  <c:v>1.479554</c:v>
                </c:pt>
                <c:pt idx="4255">
                  <c:v>1.479554</c:v>
                </c:pt>
                <c:pt idx="4256">
                  <c:v>1.479554</c:v>
                </c:pt>
                <c:pt idx="4257">
                  <c:v>1.479554</c:v>
                </c:pt>
                <c:pt idx="4258">
                  <c:v>1.479554</c:v>
                </c:pt>
                <c:pt idx="4259">
                  <c:v>1.479554</c:v>
                </c:pt>
                <c:pt idx="4260">
                  <c:v>1.479554</c:v>
                </c:pt>
                <c:pt idx="4261">
                  <c:v>1.479554</c:v>
                </c:pt>
                <c:pt idx="4262">
                  <c:v>1.479554</c:v>
                </c:pt>
                <c:pt idx="4263">
                  <c:v>1.479554</c:v>
                </c:pt>
                <c:pt idx="4264">
                  <c:v>1.479554</c:v>
                </c:pt>
                <c:pt idx="4265">
                  <c:v>1.479554</c:v>
                </c:pt>
                <c:pt idx="4266">
                  <c:v>1.479554</c:v>
                </c:pt>
                <c:pt idx="4267">
                  <c:v>1.479554</c:v>
                </c:pt>
                <c:pt idx="4268">
                  <c:v>1.479554</c:v>
                </c:pt>
                <c:pt idx="4269">
                  <c:v>1.479554</c:v>
                </c:pt>
                <c:pt idx="4270">
                  <c:v>1.479554</c:v>
                </c:pt>
                <c:pt idx="4271">
                  <c:v>1.479554</c:v>
                </c:pt>
                <c:pt idx="4272">
                  <c:v>1.479554</c:v>
                </c:pt>
                <c:pt idx="4273">
                  <c:v>1.479554</c:v>
                </c:pt>
                <c:pt idx="4274">
                  <c:v>1.479554</c:v>
                </c:pt>
                <c:pt idx="4275">
                  <c:v>1.479554</c:v>
                </c:pt>
                <c:pt idx="4276">
                  <c:v>1.479554</c:v>
                </c:pt>
                <c:pt idx="4277">
                  <c:v>1.479554</c:v>
                </c:pt>
                <c:pt idx="4278">
                  <c:v>1.479554</c:v>
                </c:pt>
                <c:pt idx="4279">
                  <c:v>1.479554</c:v>
                </c:pt>
                <c:pt idx="4280">
                  <c:v>1.479554</c:v>
                </c:pt>
                <c:pt idx="4281">
                  <c:v>1.479554</c:v>
                </c:pt>
                <c:pt idx="4282">
                  <c:v>1.479554</c:v>
                </c:pt>
                <c:pt idx="4283">
                  <c:v>1.479554</c:v>
                </c:pt>
                <c:pt idx="4284">
                  <c:v>1.479554</c:v>
                </c:pt>
                <c:pt idx="4285">
                  <c:v>1.479554</c:v>
                </c:pt>
                <c:pt idx="4286">
                  <c:v>1.479554</c:v>
                </c:pt>
                <c:pt idx="4287">
                  <c:v>1.479554</c:v>
                </c:pt>
                <c:pt idx="4288">
                  <c:v>1.479554</c:v>
                </c:pt>
                <c:pt idx="4289">
                  <c:v>1.479554</c:v>
                </c:pt>
                <c:pt idx="4290">
                  <c:v>1.479554</c:v>
                </c:pt>
                <c:pt idx="4291">
                  <c:v>1.479554</c:v>
                </c:pt>
                <c:pt idx="4292">
                  <c:v>1.479554</c:v>
                </c:pt>
                <c:pt idx="4293">
                  <c:v>1.479554</c:v>
                </c:pt>
                <c:pt idx="4294">
                  <c:v>1.479554</c:v>
                </c:pt>
                <c:pt idx="4295">
                  <c:v>1.479554</c:v>
                </c:pt>
                <c:pt idx="4296">
                  <c:v>1.479554</c:v>
                </c:pt>
                <c:pt idx="4297">
                  <c:v>1.479554</c:v>
                </c:pt>
                <c:pt idx="4298">
                  <c:v>1.479554</c:v>
                </c:pt>
                <c:pt idx="4299">
                  <c:v>1.479554</c:v>
                </c:pt>
                <c:pt idx="4300">
                  <c:v>1.479554</c:v>
                </c:pt>
                <c:pt idx="4301">
                  <c:v>1.479554</c:v>
                </c:pt>
                <c:pt idx="4302">
                  <c:v>1.479554</c:v>
                </c:pt>
                <c:pt idx="4303">
                  <c:v>1.479554</c:v>
                </c:pt>
                <c:pt idx="4304">
                  <c:v>1.479554</c:v>
                </c:pt>
                <c:pt idx="4305">
                  <c:v>1.479554</c:v>
                </c:pt>
                <c:pt idx="4306">
                  <c:v>1.479554</c:v>
                </c:pt>
                <c:pt idx="4307">
                  <c:v>1.479554</c:v>
                </c:pt>
                <c:pt idx="4308">
                  <c:v>1.479554</c:v>
                </c:pt>
                <c:pt idx="4309">
                  <c:v>1.479554</c:v>
                </c:pt>
                <c:pt idx="4310">
                  <c:v>1.479554</c:v>
                </c:pt>
                <c:pt idx="4311">
                  <c:v>1.479554</c:v>
                </c:pt>
                <c:pt idx="4312">
                  <c:v>1.479554</c:v>
                </c:pt>
                <c:pt idx="4313">
                  <c:v>1.479554</c:v>
                </c:pt>
                <c:pt idx="4314">
                  <c:v>1.479554</c:v>
                </c:pt>
                <c:pt idx="4315">
                  <c:v>1.479554</c:v>
                </c:pt>
                <c:pt idx="4316">
                  <c:v>1.479554</c:v>
                </c:pt>
                <c:pt idx="4317">
                  <c:v>1.479554</c:v>
                </c:pt>
                <c:pt idx="4318">
                  <c:v>1.479554</c:v>
                </c:pt>
                <c:pt idx="4319">
                  <c:v>1.479554</c:v>
                </c:pt>
                <c:pt idx="4320">
                  <c:v>1.479554</c:v>
                </c:pt>
                <c:pt idx="4321">
                  <c:v>1.479554</c:v>
                </c:pt>
                <c:pt idx="4322">
                  <c:v>1.479554</c:v>
                </c:pt>
                <c:pt idx="4323">
                  <c:v>1.479554</c:v>
                </c:pt>
                <c:pt idx="4324">
                  <c:v>1.479554</c:v>
                </c:pt>
                <c:pt idx="4325">
                  <c:v>1.479554</c:v>
                </c:pt>
                <c:pt idx="4326">
                  <c:v>1.479554</c:v>
                </c:pt>
                <c:pt idx="4327">
                  <c:v>1.479554</c:v>
                </c:pt>
                <c:pt idx="4328">
                  <c:v>1.479554</c:v>
                </c:pt>
                <c:pt idx="4329">
                  <c:v>1.479554</c:v>
                </c:pt>
                <c:pt idx="4330">
                  <c:v>1.479554</c:v>
                </c:pt>
                <c:pt idx="4331">
                  <c:v>1.479554</c:v>
                </c:pt>
                <c:pt idx="4332">
                  <c:v>1.479554</c:v>
                </c:pt>
                <c:pt idx="4333">
                  <c:v>1.479554</c:v>
                </c:pt>
                <c:pt idx="4334">
                  <c:v>1.479554</c:v>
                </c:pt>
                <c:pt idx="4335">
                  <c:v>1.479554</c:v>
                </c:pt>
                <c:pt idx="4336">
                  <c:v>1.479554</c:v>
                </c:pt>
                <c:pt idx="4337">
                  <c:v>1.479554</c:v>
                </c:pt>
                <c:pt idx="4338">
                  <c:v>1.479554</c:v>
                </c:pt>
                <c:pt idx="4339">
                  <c:v>1.479554</c:v>
                </c:pt>
                <c:pt idx="4340">
                  <c:v>1.479554</c:v>
                </c:pt>
                <c:pt idx="4341">
                  <c:v>1.479554</c:v>
                </c:pt>
                <c:pt idx="4342">
                  <c:v>1.479554</c:v>
                </c:pt>
                <c:pt idx="4343">
                  <c:v>1.479554</c:v>
                </c:pt>
                <c:pt idx="4344">
                  <c:v>1.479554</c:v>
                </c:pt>
                <c:pt idx="4345">
                  <c:v>1.479554</c:v>
                </c:pt>
                <c:pt idx="4346">
                  <c:v>1.479554</c:v>
                </c:pt>
                <c:pt idx="4347">
                  <c:v>1.479554</c:v>
                </c:pt>
                <c:pt idx="4348">
                  <c:v>1.479554</c:v>
                </c:pt>
                <c:pt idx="4349">
                  <c:v>1.479554</c:v>
                </c:pt>
                <c:pt idx="4350">
                  <c:v>1.479554</c:v>
                </c:pt>
                <c:pt idx="4351">
                  <c:v>1.479554</c:v>
                </c:pt>
                <c:pt idx="4352">
                  <c:v>1.479554</c:v>
                </c:pt>
                <c:pt idx="4353">
                  <c:v>1.479554</c:v>
                </c:pt>
                <c:pt idx="4354">
                  <c:v>1.479554</c:v>
                </c:pt>
                <c:pt idx="4355">
                  <c:v>1.479554</c:v>
                </c:pt>
                <c:pt idx="4356">
                  <c:v>1.479554</c:v>
                </c:pt>
                <c:pt idx="4357">
                  <c:v>1.479554</c:v>
                </c:pt>
                <c:pt idx="4358">
                  <c:v>1.479554</c:v>
                </c:pt>
                <c:pt idx="4359">
                  <c:v>1.479554</c:v>
                </c:pt>
                <c:pt idx="4360">
                  <c:v>1.479554</c:v>
                </c:pt>
                <c:pt idx="4361">
                  <c:v>1.479554</c:v>
                </c:pt>
                <c:pt idx="4362">
                  <c:v>1.479554</c:v>
                </c:pt>
                <c:pt idx="4363">
                  <c:v>1.479554</c:v>
                </c:pt>
                <c:pt idx="4364">
                  <c:v>1.479554</c:v>
                </c:pt>
                <c:pt idx="4365">
                  <c:v>1.479554</c:v>
                </c:pt>
                <c:pt idx="4366">
                  <c:v>1.479554</c:v>
                </c:pt>
                <c:pt idx="4367">
                  <c:v>1.479554</c:v>
                </c:pt>
                <c:pt idx="4368">
                  <c:v>1.479554</c:v>
                </c:pt>
                <c:pt idx="4369">
                  <c:v>1.479554</c:v>
                </c:pt>
                <c:pt idx="4370">
                  <c:v>1.479554</c:v>
                </c:pt>
                <c:pt idx="4371">
                  <c:v>1.479554</c:v>
                </c:pt>
                <c:pt idx="4372">
                  <c:v>1.479554</c:v>
                </c:pt>
                <c:pt idx="4373">
                  <c:v>1.479554</c:v>
                </c:pt>
                <c:pt idx="4374">
                  <c:v>1.479554</c:v>
                </c:pt>
                <c:pt idx="4375">
                  <c:v>1.479554</c:v>
                </c:pt>
                <c:pt idx="4376">
                  <c:v>1.479554</c:v>
                </c:pt>
                <c:pt idx="4377">
                  <c:v>1.479554</c:v>
                </c:pt>
                <c:pt idx="4378">
                  <c:v>1.479554</c:v>
                </c:pt>
                <c:pt idx="4379">
                  <c:v>1.479554</c:v>
                </c:pt>
                <c:pt idx="4380">
                  <c:v>1.479554</c:v>
                </c:pt>
                <c:pt idx="4381">
                  <c:v>1.479554</c:v>
                </c:pt>
                <c:pt idx="4382">
                  <c:v>1.479554</c:v>
                </c:pt>
                <c:pt idx="4383">
                  <c:v>1.479554</c:v>
                </c:pt>
                <c:pt idx="4384">
                  <c:v>1.479554</c:v>
                </c:pt>
                <c:pt idx="4385">
                  <c:v>1.479554</c:v>
                </c:pt>
                <c:pt idx="4386">
                  <c:v>1.479554</c:v>
                </c:pt>
                <c:pt idx="4387">
                  <c:v>1.479554</c:v>
                </c:pt>
                <c:pt idx="4388">
                  <c:v>1.479554</c:v>
                </c:pt>
                <c:pt idx="4389">
                  <c:v>1.479554</c:v>
                </c:pt>
                <c:pt idx="4390">
                  <c:v>1.479554</c:v>
                </c:pt>
                <c:pt idx="4391">
                  <c:v>1.479554</c:v>
                </c:pt>
                <c:pt idx="4392">
                  <c:v>1.479554</c:v>
                </c:pt>
                <c:pt idx="4393">
                  <c:v>1.479554</c:v>
                </c:pt>
                <c:pt idx="4394">
                  <c:v>1.479554</c:v>
                </c:pt>
                <c:pt idx="4395">
                  <c:v>1.479554</c:v>
                </c:pt>
                <c:pt idx="4396">
                  <c:v>1.479554</c:v>
                </c:pt>
                <c:pt idx="4397">
                  <c:v>1.479554</c:v>
                </c:pt>
                <c:pt idx="4398">
                  <c:v>1.479554</c:v>
                </c:pt>
                <c:pt idx="4399">
                  <c:v>1.479554</c:v>
                </c:pt>
                <c:pt idx="4400">
                  <c:v>1.479554</c:v>
                </c:pt>
                <c:pt idx="4401">
                  <c:v>1.479554</c:v>
                </c:pt>
                <c:pt idx="4402">
                  <c:v>1.479554</c:v>
                </c:pt>
                <c:pt idx="4403">
                  <c:v>1.479554</c:v>
                </c:pt>
                <c:pt idx="4404">
                  <c:v>1.479554</c:v>
                </c:pt>
                <c:pt idx="4405">
                  <c:v>1.479554</c:v>
                </c:pt>
                <c:pt idx="4406">
                  <c:v>1.479554</c:v>
                </c:pt>
                <c:pt idx="4407">
                  <c:v>1.479554</c:v>
                </c:pt>
                <c:pt idx="4408">
                  <c:v>1.479554</c:v>
                </c:pt>
                <c:pt idx="4409">
                  <c:v>1.479554</c:v>
                </c:pt>
                <c:pt idx="4410">
                  <c:v>1.479554</c:v>
                </c:pt>
                <c:pt idx="4411">
                  <c:v>1.479554</c:v>
                </c:pt>
                <c:pt idx="4412">
                  <c:v>1.479554</c:v>
                </c:pt>
                <c:pt idx="4413">
                  <c:v>1.479554</c:v>
                </c:pt>
                <c:pt idx="4414">
                  <c:v>1.479554</c:v>
                </c:pt>
                <c:pt idx="4415">
                  <c:v>1.479554</c:v>
                </c:pt>
                <c:pt idx="4416">
                  <c:v>1.479554</c:v>
                </c:pt>
                <c:pt idx="4417">
                  <c:v>1.479554</c:v>
                </c:pt>
                <c:pt idx="4418">
                  <c:v>1.479554</c:v>
                </c:pt>
                <c:pt idx="4419">
                  <c:v>1.479554</c:v>
                </c:pt>
                <c:pt idx="4420">
                  <c:v>1.479554</c:v>
                </c:pt>
                <c:pt idx="4421">
                  <c:v>1.479554</c:v>
                </c:pt>
                <c:pt idx="4422">
                  <c:v>1.479554</c:v>
                </c:pt>
                <c:pt idx="4423">
                  <c:v>1.479554</c:v>
                </c:pt>
                <c:pt idx="4424">
                  <c:v>1.479554</c:v>
                </c:pt>
                <c:pt idx="4425">
                  <c:v>1.479554</c:v>
                </c:pt>
                <c:pt idx="4426">
                  <c:v>1.479554</c:v>
                </c:pt>
                <c:pt idx="4427">
                  <c:v>1.479554</c:v>
                </c:pt>
                <c:pt idx="4428">
                  <c:v>1.479554</c:v>
                </c:pt>
                <c:pt idx="4429">
                  <c:v>1.479554</c:v>
                </c:pt>
                <c:pt idx="4430">
                  <c:v>1.479554</c:v>
                </c:pt>
                <c:pt idx="4431">
                  <c:v>1.479554</c:v>
                </c:pt>
                <c:pt idx="4432">
                  <c:v>1.479554</c:v>
                </c:pt>
                <c:pt idx="4433">
                  <c:v>1.479554</c:v>
                </c:pt>
                <c:pt idx="4434">
                  <c:v>1.479554</c:v>
                </c:pt>
                <c:pt idx="4435">
                  <c:v>1.479554</c:v>
                </c:pt>
                <c:pt idx="4436">
                  <c:v>1.479554</c:v>
                </c:pt>
                <c:pt idx="4437">
                  <c:v>1.479554</c:v>
                </c:pt>
                <c:pt idx="4438">
                  <c:v>1.479554</c:v>
                </c:pt>
                <c:pt idx="4439">
                  <c:v>1.479554</c:v>
                </c:pt>
                <c:pt idx="4440">
                  <c:v>1.479554</c:v>
                </c:pt>
                <c:pt idx="4441">
                  <c:v>1.479554</c:v>
                </c:pt>
                <c:pt idx="4442">
                  <c:v>1.479554</c:v>
                </c:pt>
                <c:pt idx="4443">
                  <c:v>1.479554</c:v>
                </c:pt>
                <c:pt idx="4444">
                  <c:v>1.479554</c:v>
                </c:pt>
                <c:pt idx="4445">
                  <c:v>1.479554</c:v>
                </c:pt>
                <c:pt idx="4446">
                  <c:v>1.479554</c:v>
                </c:pt>
                <c:pt idx="4447">
                  <c:v>1.479554</c:v>
                </c:pt>
                <c:pt idx="4448">
                  <c:v>1.479554</c:v>
                </c:pt>
                <c:pt idx="4449">
                  <c:v>1.479554</c:v>
                </c:pt>
                <c:pt idx="4450">
                  <c:v>1.479554</c:v>
                </c:pt>
                <c:pt idx="4451">
                  <c:v>1.479554</c:v>
                </c:pt>
                <c:pt idx="4452">
                  <c:v>1.479554</c:v>
                </c:pt>
                <c:pt idx="4453">
                  <c:v>1.479554</c:v>
                </c:pt>
                <c:pt idx="4454">
                  <c:v>1.479554</c:v>
                </c:pt>
                <c:pt idx="4455">
                  <c:v>1.479554</c:v>
                </c:pt>
                <c:pt idx="4456">
                  <c:v>1.479554</c:v>
                </c:pt>
                <c:pt idx="4457">
                  <c:v>1.479554</c:v>
                </c:pt>
                <c:pt idx="4458">
                  <c:v>1.479554</c:v>
                </c:pt>
                <c:pt idx="4459">
                  <c:v>1.479554</c:v>
                </c:pt>
                <c:pt idx="4460">
                  <c:v>1.479554</c:v>
                </c:pt>
                <c:pt idx="4461">
                  <c:v>1.479554</c:v>
                </c:pt>
                <c:pt idx="4462">
                  <c:v>1.479554</c:v>
                </c:pt>
                <c:pt idx="4463">
                  <c:v>1.479554</c:v>
                </c:pt>
                <c:pt idx="4464">
                  <c:v>1.479554</c:v>
                </c:pt>
                <c:pt idx="4465">
                  <c:v>1.479554</c:v>
                </c:pt>
                <c:pt idx="4466">
                  <c:v>1.479554</c:v>
                </c:pt>
                <c:pt idx="4467">
                  <c:v>1.479554</c:v>
                </c:pt>
                <c:pt idx="4468">
                  <c:v>1.479554</c:v>
                </c:pt>
                <c:pt idx="4469">
                  <c:v>1.479554</c:v>
                </c:pt>
                <c:pt idx="4470">
                  <c:v>1.479554</c:v>
                </c:pt>
                <c:pt idx="4471">
                  <c:v>1.479554</c:v>
                </c:pt>
                <c:pt idx="4472">
                  <c:v>1.479554</c:v>
                </c:pt>
                <c:pt idx="4473">
                  <c:v>1.479554</c:v>
                </c:pt>
                <c:pt idx="4474">
                  <c:v>1.479554</c:v>
                </c:pt>
                <c:pt idx="4475">
                  <c:v>1.479554</c:v>
                </c:pt>
                <c:pt idx="4476">
                  <c:v>1.479554</c:v>
                </c:pt>
                <c:pt idx="4477">
                  <c:v>1.479554</c:v>
                </c:pt>
                <c:pt idx="4478">
                  <c:v>1.479554</c:v>
                </c:pt>
                <c:pt idx="4479">
                  <c:v>1.479554</c:v>
                </c:pt>
                <c:pt idx="4480">
                  <c:v>1.479554</c:v>
                </c:pt>
                <c:pt idx="4481">
                  <c:v>1.479554</c:v>
                </c:pt>
                <c:pt idx="4482">
                  <c:v>1.479554</c:v>
                </c:pt>
                <c:pt idx="4483">
                  <c:v>1.479554</c:v>
                </c:pt>
                <c:pt idx="4484">
                  <c:v>1.479554</c:v>
                </c:pt>
                <c:pt idx="4485">
                  <c:v>2.5008430000000001</c:v>
                </c:pt>
                <c:pt idx="4486">
                  <c:v>2.5008430000000001</c:v>
                </c:pt>
                <c:pt idx="4487">
                  <c:v>2.5008430000000001</c:v>
                </c:pt>
                <c:pt idx="4488">
                  <c:v>2.5008430000000001</c:v>
                </c:pt>
                <c:pt idx="4489">
                  <c:v>2.5008430000000001</c:v>
                </c:pt>
                <c:pt idx="4490">
                  <c:v>2.5008430000000001</c:v>
                </c:pt>
                <c:pt idx="4491">
                  <c:v>2.5008430000000001</c:v>
                </c:pt>
                <c:pt idx="4492">
                  <c:v>2.5008430000000001</c:v>
                </c:pt>
                <c:pt idx="4493">
                  <c:v>2.5008430000000001</c:v>
                </c:pt>
                <c:pt idx="4494">
                  <c:v>2.5008430000000001</c:v>
                </c:pt>
                <c:pt idx="4495">
                  <c:v>2.5008430000000001</c:v>
                </c:pt>
                <c:pt idx="4496">
                  <c:v>2.5008430000000001</c:v>
                </c:pt>
                <c:pt idx="4497">
                  <c:v>2.5008430000000001</c:v>
                </c:pt>
                <c:pt idx="4498">
                  <c:v>2.5008430000000001</c:v>
                </c:pt>
                <c:pt idx="4499">
                  <c:v>2.5008430000000001</c:v>
                </c:pt>
                <c:pt idx="4500">
                  <c:v>2.5008430000000001</c:v>
                </c:pt>
                <c:pt idx="4501">
                  <c:v>2.5008430000000001</c:v>
                </c:pt>
                <c:pt idx="4502">
                  <c:v>2.5008430000000001</c:v>
                </c:pt>
                <c:pt idx="4503">
                  <c:v>2.5008430000000001</c:v>
                </c:pt>
                <c:pt idx="4504">
                  <c:v>2.5008430000000001</c:v>
                </c:pt>
                <c:pt idx="4505">
                  <c:v>2.5008430000000001</c:v>
                </c:pt>
                <c:pt idx="4506">
                  <c:v>2.5008430000000001</c:v>
                </c:pt>
                <c:pt idx="4507">
                  <c:v>2.5008430000000001</c:v>
                </c:pt>
                <c:pt idx="4508">
                  <c:v>2.5008430000000001</c:v>
                </c:pt>
                <c:pt idx="4509">
                  <c:v>2.5008430000000001</c:v>
                </c:pt>
                <c:pt idx="4510">
                  <c:v>2.5008430000000001</c:v>
                </c:pt>
                <c:pt idx="4511">
                  <c:v>2.5008430000000001</c:v>
                </c:pt>
                <c:pt idx="4512">
                  <c:v>2.5008430000000001</c:v>
                </c:pt>
                <c:pt idx="4513">
                  <c:v>2.5008430000000001</c:v>
                </c:pt>
                <c:pt idx="4514">
                  <c:v>2.5008430000000001</c:v>
                </c:pt>
                <c:pt idx="4515">
                  <c:v>2.5008430000000001</c:v>
                </c:pt>
                <c:pt idx="4516">
                  <c:v>2.5008430000000001</c:v>
                </c:pt>
                <c:pt idx="4517">
                  <c:v>2.5008430000000001</c:v>
                </c:pt>
                <c:pt idx="4518">
                  <c:v>2.5008430000000001</c:v>
                </c:pt>
                <c:pt idx="4519">
                  <c:v>2.5008430000000001</c:v>
                </c:pt>
                <c:pt idx="4520">
                  <c:v>2.5008430000000001</c:v>
                </c:pt>
                <c:pt idx="4521">
                  <c:v>2.5008430000000001</c:v>
                </c:pt>
                <c:pt idx="4522">
                  <c:v>2.5008430000000001</c:v>
                </c:pt>
                <c:pt idx="4523">
                  <c:v>2.5008430000000001</c:v>
                </c:pt>
                <c:pt idx="4524">
                  <c:v>2.5008430000000001</c:v>
                </c:pt>
                <c:pt idx="4525">
                  <c:v>2.5008430000000001</c:v>
                </c:pt>
                <c:pt idx="4526">
                  <c:v>2.5008430000000001</c:v>
                </c:pt>
                <c:pt idx="4527">
                  <c:v>2.5008430000000001</c:v>
                </c:pt>
                <c:pt idx="4528">
                  <c:v>2.5008430000000001</c:v>
                </c:pt>
                <c:pt idx="4529">
                  <c:v>2.5008430000000001</c:v>
                </c:pt>
                <c:pt idx="4530">
                  <c:v>2.5008430000000001</c:v>
                </c:pt>
                <c:pt idx="4531">
                  <c:v>2.5008430000000001</c:v>
                </c:pt>
                <c:pt idx="4532">
                  <c:v>2.5008430000000001</c:v>
                </c:pt>
                <c:pt idx="4533">
                  <c:v>2.5008430000000001</c:v>
                </c:pt>
                <c:pt idx="4534">
                  <c:v>2.5008430000000001</c:v>
                </c:pt>
                <c:pt idx="4535">
                  <c:v>2.5008430000000001</c:v>
                </c:pt>
                <c:pt idx="4536">
                  <c:v>2.5008430000000001</c:v>
                </c:pt>
                <c:pt idx="4537">
                  <c:v>2.5008430000000001</c:v>
                </c:pt>
                <c:pt idx="4538">
                  <c:v>2.5008430000000001</c:v>
                </c:pt>
                <c:pt idx="4539">
                  <c:v>2.5008430000000001</c:v>
                </c:pt>
                <c:pt idx="4540">
                  <c:v>2.5008430000000001</c:v>
                </c:pt>
                <c:pt idx="4541">
                  <c:v>2.5008430000000001</c:v>
                </c:pt>
                <c:pt idx="4542">
                  <c:v>2.5008430000000001</c:v>
                </c:pt>
                <c:pt idx="4543">
                  <c:v>2.5008430000000001</c:v>
                </c:pt>
                <c:pt idx="4544">
                  <c:v>2.5008430000000001</c:v>
                </c:pt>
                <c:pt idx="4545">
                  <c:v>2.5008430000000001</c:v>
                </c:pt>
                <c:pt idx="4546">
                  <c:v>2.5008430000000001</c:v>
                </c:pt>
                <c:pt idx="4547">
                  <c:v>2.5008430000000001</c:v>
                </c:pt>
                <c:pt idx="4548">
                  <c:v>2.5008430000000001</c:v>
                </c:pt>
                <c:pt idx="4549">
                  <c:v>2.5008430000000001</c:v>
                </c:pt>
                <c:pt idx="4550">
                  <c:v>2.5008430000000001</c:v>
                </c:pt>
                <c:pt idx="4551">
                  <c:v>2.5008430000000001</c:v>
                </c:pt>
                <c:pt idx="4552">
                  <c:v>2.5008430000000001</c:v>
                </c:pt>
                <c:pt idx="4553">
                  <c:v>2.5008430000000001</c:v>
                </c:pt>
                <c:pt idx="4554">
                  <c:v>2.5008430000000001</c:v>
                </c:pt>
                <c:pt idx="4555">
                  <c:v>2.5008430000000001</c:v>
                </c:pt>
                <c:pt idx="4556">
                  <c:v>2.5008430000000001</c:v>
                </c:pt>
                <c:pt idx="4557">
                  <c:v>2.5008430000000001</c:v>
                </c:pt>
                <c:pt idx="4558">
                  <c:v>2.5008430000000001</c:v>
                </c:pt>
                <c:pt idx="4559">
                  <c:v>2.5008430000000001</c:v>
                </c:pt>
                <c:pt idx="4560">
                  <c:v>2.5008430000000001</c:v>
                </c:pt>
                <c:pt idx="4561">
                  <c:v>2.5008430000000001</c:v>
                </c:pt>
                <c:pt idx="4562">
                  <c:v>2.5008430000000001</c:v>
                </c:pt>
                <c:pt idx="4563">
                  <c:v>2.5008430000000001</c:v>
                </c:pt>
                <c:pt idx="4564">
                  <c:v>2.5008430000000001</c:v>
                </c:pt>
                <c:pt idx="4565">
                  <c:v>2.5008430000000001</c:v>
                </c:pt>
                <c:pt idx="4566">
                  <c:v>2.5008430000000001</c:v>
                </c:pt>
                <c:pt idx="4567">
                  <c:v>2.5008430000000001</c:v>
                </c:pt>
                <c:pt idx="4568">
                  <c:v>2.5008430000000001</c:v>
                </c:pt>
                <c:pt idx="4569">
                  <c:v>2.5008430000000001</c:v>
                </c:pt>
                <c:pt idx="4570">
                  <c:v>2.5008430000000001</c:v>
                </c:pt>
                <c:pt idx="4571">
                  <c:v>2.5008430000000001</c:v>
                </c:pt>
                <c:pt idx="4572">
                  <c:v>2.5008430000000001</c:v>
                </c:pt>
                <c:pt idx="4573">
                  <c:v>2.5008430000000001</c:v>
                </c:pt>
                <c:pt idx="4574">
                  <c:v>2.5008430000000001</c:v>
                </c:pt>
                <c:pt idx="4575">
                  <c:v>2.5008430000000001</c:v>
                </c:pt>
                <c:pt idx="4576">
                  <c:v>2.5008430000000001</c:v>
                </c:pt>
                <c:pt idx="4577">
                  <c:v>2.5008430000000001</c:v>
                </c:pt>
                <c:pt idx="4578">
                  <c:v>2.5008430000000001</c:v>
                </c:pt>
                <c:pt idx="4579">
                  <c:v>2.5008430000000001</c:v>
                </c:pt>
                <c:pt idx="4580">
                  <c:v>2.5008430000000001</c:v>
                </c:pt>
                <c:pt idx="4581">
                  <c:v>2.5008430000000001</c:v>
                </c:pt>
                <c:pt idx="4582">
                  <c:v>2.5008430000000001</c:v>
                </c:pt>
                <c:pt idx="4583">
                  <c:v>2.5008430000000001</c:v>
                </c:pt>
                <c:pt idx="4584">
                  <c:v>2.5008430000000001</c:v>
                </c:pt>
                <c:pt idx="4585">
                  <c:v>2.5008430000000001</c:v>
                </c:pt>
                <c:pt idx="4586">
                  <c:v>2.5008430000000001</c:v>
                </c:pt>
                <c:pt idx="4587">
                  <c:v>2.5008430000000001</c:v>
                </c:pt>
                <c:pt idx="4588">
                  <c:v>2.5008430000000001</c:v>
                </c:pt>
                <c:pt idx="4589">
                  <c:v>2.5008430000000001</c:v>
                </c:pt>
                <c:pt idx="4590">
                  <c:v>2.5008430000000001</c:v>
                </c:pt>
                <c:pt idx="4591">
                  <c:v>2.5008430000000001</c:v>
                </c:pt>
                <c:pt idx="4592">
                  <c:v>2.5008430000000001</c:v>
                </c:pt>
                <c:pt idx="4593">
                  <c:v>2.5008430000000001</c:v>
                </c:pt>
                <c:pt idx="4594">
                  <c:v>2.5008430000000001</c:v>
                </c:pt>
                <c:pt idx="4595">
                  <c:v>2.5008430000000001</c:v>
                </c:pt>
                <c:pt idx="4596">
                  <c:v>2.5008430000000001</c:v>
                </c:pt>
                <c:pt idx="4597">
                  <c:v>2.5008430000000001</c:v>
                </c:pt>
                <c:pt idx="4598">
                  <c:v>2.5008430000000001</c:v>
                </c:pt>
                <c:pt idx="4599">
                  <c:v>2.5008430000000001</c:v>
                </c:pt>
                <c:pt idx="4600">
                  <c:v>2.5008430000000001</c:v>
                </c:pt>
                <c:pt idx="4601">
                  <c:v>2.5008430000000001</c:v>
                </c:pt>
                <c:pt idx="4602">
                  <c:v>2.5008430000000001</c:v>
                </c:pt>
                <c:pt idx="4603">
                  <c:v>2.5008430000000001</c:v>
                </c:pt>
                <c:pt idx="4604">
                  <c:v>2.5008430000000001</c:v>
                </c:pt>
                <c:pt idx="4605">
                  <c:v>2.5008430000000001</c:v>
                </c:pt>
                <c:pt idx="4606">
                  <c:v>2.5008430000000001</c:v>
                </c:pt>
                <c:pt idx="4607">
                  <c:v>2.5008430000000001</c:v>
                </c:pt>
                <c:pt idx="4608">
                  <c:v>2.5008430000000001</c:v>
                </c:pt>
                <c:pt idx="4609">
                  <c:v>2.5008430000000001</c:v>
                </c:pt>
                <c:pt idx="4610">
                  <c:v>2.5008430000000001</c:v>
                </c:pt>
                <c:pt idx="4611">
                  <c:v>2.5008430000000001</c:v>
                </c:pt>
                <c:pt idx="4612">
                  <c:v>2.5008430000000001</c:v>
                </c:pt>
                <c:pt idx="4613">
                  <c:v>2.5008430000000001</c:v>
                </c:pt>
                <c:pt idx="4614">
                  <c:v>2.5008430000000001</c:v>
                </c:pt>
                <c:pt idx="4615">
                  <c:v>2.5008430000000001</c:v>
                </c:pt>
                <c:pt idx="4616">
                  <c:v>2.5008430000000001</c:v>
                </c:pt>
                <c:pt idx="4617">
                  <c:v>2.5008430000000001</c:v>
                </c:pt>
                <c:pt idx="4618">
                  <c:v>2.5008430000000001</c:v>
                </c:pt>
                <c:pt idx="4619">
                  <c:v>2.5008430000000001</c:v>
                </c:pt>
                <c:pt idx="4620">
                  <c:v>2.5008430000000001</c:v>
                </c:pt>
                <c:pt idx="4621">
                  <c:v>2.5008430000000001</c:v>
                </c:pt>
                <c:pt idx="4622">
                  <c:v>2.5008430000000001</c:v>
                </c:pt>
                <c:pt idx="4623">
                  <c:v>2.5008430000000001</c:v>
                </c:pt>
                <c:pt idx="4624">
                  <c:v>2.5008430000000001</c:v>
                </c:pt>
                <c:pt idx="4625">
                  <c:v>2.5008430000000001</c:v>
                </c:pt>
                <c:pt idx="4626">
                  <c:v>2.5008430000000001</c:v>
                </c:pt>
                <c:pt idx="4627">
                  <c:v>2.5008430000000001</c:v>
                </c:pt>
                <c:pt idx="4628">
                  <c:v>2.5008430000000001</c:v>
                </c:pt>
                <c:pt idx="4629">
                  <c:v>2.5008430000000001</c:v>
                </c:pt>
                <c:pt idx="4630">
                  <c:v>2.5008430000000001</c:v>
                </c:pt>
                <c:pt idx="4631">
                  <c:v>2.5008430000000001</c:v>
                </c:pt>
                <c:pt idx="4632">
                  <c:v>2.5008430000000001</c:v>
                </c:pt>
                <c:pt idx="4633">
                  <c:v>2.5008430000000001</c:v>
                </c:pt>
                <c:pt idx="4634">
                  <c:v>2.5008430000000001</c:v>
                </c:pt>
                <c:pt idx="4635">
                  <c:v>2.5008430000000001</c:v>
                </c:pt>
                <c:pt idx="4636">
                  <c:v>2.5008430000000001</c:v>
                </c:pt>
                <c:pt idx="4637">
                  <c:v>2.5008430000000001</c:v>
                </c:pt>
                <c:pt idx="4638">
                  <c:v>2.5008430000000001</c:v>
                </c:pt>
                <c:pt idx="4639">
                  <c:v>2.5008430000000001</c:v>
                </c:pt>
                <c:pt idx="4640">
                  <c:v>2.5008430000000001</c:v>
                </c:pt>
                <c:pt idx="4641">
                  <c:v>2.5008430000000001</c:v>
                </c:pt>
                <c:pt idx="4642">
                  <c:v>2.5008430000000001</c:v>
                </c:pt>
                <c:pt idx="4643">
                  <c:v>2.5008430000000001</c:v>
                </c:pt>
                <c:pt idx="4644">
                  <c:v>2.5008430000000001</c:v>
                </c:pt>
                <c:pt idx="4645">
                  <c:v>2.5008430000000001</c:v>
                </c:pt>
                <c:pt idx="4646">
                  <c:v>2.5008430000000001</c:v>
                </c:pt>
                <c:pt idx="4647">
                  <c:v>2.5008430000000001</c:v>
                </c:pt>
                <c:pt idx="4648">
                  <c:v>2.5008430000000001</c:v>
                </c:pt>
                <c:pt idx="4649">
                  <c:v>2.5008430000000001</c:v>
                </c:pt>
                <c:pt idx="4650">
                  <c:v>2.5008430000000001</c:v>
                </c:pt>
                <c:pt idx="4651">
                  <c:v>2.5008430000000001</c:v>
                </c:pt>
                <c:pt idx="4652">
                  <c:v>2.5008430000000001</c:v>
                </c:pt>
                <c:pt idx="4653">
                  <c:v>2.5008430000000001</c:v>
                </c:pt>
                <c:pt idx="4654">
                  <c:v>2.5008430000000001</c:v>
                </c:pt>
                <c:pt idx="4655">
                  <c:v>2.5008430000000001</c:v>
                </c:pt>
                <c:pt idx="4656">
                  <c:v>2.5008430000000001</c:v>
                </c:pt>
                <c:pt idx="4657">
                  <c:v>2.5008430000000001</c:v>
                </c:pt>
                <c:pt idx="4658">
                  <c:v>2.5008430000000001</c:v>
                </c:pt>
                <c:pt idx="4659">
                  <c:v>2.5008430000000001</c:v>
                </c:pt>
                <c:pt idx="4660">
                  <c:v>2.5008430000000001</c:v>
                </c:pt>
                <c:pt idx="4661">
                  <c:v>2.5008430000000001</c:v>
                </c:pt>
                <c:pt idx="4662">
                  <c:v>2.5008430000000001</c:v>
                </c:pt>
                <c:pt idx="4663">
                  <c:v>2.5008430000000001</c:v>
                </c:pt>
                <c:pt idx="4664">
                  <c:v>2.5008430000000001</c:v>
                </c:pt>
                <c:pt idx="4665">
                  <c:v>2.5008430000000001</c:v>
                </c:pt>
                <c:pt idx="4666">
                  <c:v>2.5008430000000001</c:v>
                </c:pt>
                <c:pt idx="4667">
                  <c:v>2.5008430000000001</c:v>
                </c:pt>
                <c:pt idx="4668">
                  <c:v>2.5008430000000001</c:v>
                </c:pt>
                <c:pt idx="4669">
                  <c:v>2.5008430000000001</c:v>
                </c:pt>
                <c:pt idx="4670">
                  <c:v>2.5008430000000001</c:v>
                </c:pt>
                <c:pt idx="4671">
                  <c:v>2.5008430000000001</c:v>
                </c:pt>
                <c:pt idx="4672">
                  <c:v>2.5008430000000001</c:v>
                </c:pt>
                <c:pt idx="4673">
                  <c:v>2.5008430000000001</c:v>
                </c:pt>
                <c:pt idx="4674">
                  <c:v>2.5008430000000001</c:v>
                </c:pt>
                <c:pt idx="4675">
                  <c:v>2.5008430000000001</c:v>
                </c:pt>
                <c:pt idx="4676">
                  <c:v>2.5339800000000001</c:v>
                </c:pt>
                <c:pt idx="4677">
                  <c:v>2.5339800000000001</c:v>
                </c:pt>
                <c:pt idx="4678">
                  <c:v>2.5339800000000001</c:v>
                </c:pt>
                <c:pt idx="4679">
                  <c:v>2.5339800000000001</c:v>
                </c:pt>
                <c:pt idx="4680">
                  <c:v>2.5339800000000001</c:v>
                </c:pt>
                <c:pt idx="4681">
                  <c:v>2.5339800000000001</c:v>
                </c:pt>
                <c:pt idx="4682">
                  <c:v>2.5339800000000001</c:v>
                </c:pt>
                <c:pt idx="4683">
                  <c:v>2.5339800000000001</c:v>
                </c:pt>
                <c:pt idx="4684">
                  <c:v>2.5339800000000001</c:v>
                </c:pt>
                <c:pt idx="4685">
                  <c:v>2.5339800000000001</c:v>
                </c:pt>
                <c:pt idx="4686">
                  <c:v>2.5339800000000001</c:v>
                </c:pt>
                <c:pt idx="4687">
                  <c:v>2.5339800000000001</c:v>
                </c:pt>
                <c:pt idx="4688">
                  <c:v>2.5339800000000001</c:v>
                </c:pt>
                <c:pt idx="4689">
                  <c:v>2.5339800000000001</c:v>
                </c:pt>
                <c:pt idx="4690">
                  <c:v>2.5339800000000001</c:v>
                </c:pt>
                <c:pt idx="4691">
                  <c:v>2.5339800000000001</c:v>
                </c:pt>
                <c:pt idx="4692">
                  <c:v>2.5339800000000001</c:v>
                </c:pt>
                <c:pt idx="4693">
                  <c:v>2.5339800000000001</c:v>
                </c:pt>
                <c:pt idx="4694">
                  <c:v>2.5339800000000001</c:v>
                </c:pt>
                <c:pt idx="4695">
                  <c:v>2.5339800000000001</c:v>
                </c:pt>
                <c:pt idx="4696">
                  <c:v>2.5339800000000001</c:v>
                </c:pt>
                <c:pt idx="4697">
                  <c:v>2.5339800000000001</c:v>
                </c:pt>
                <c:pt idx="4698">
                  <c:v>2.5339800000000001</c:v>
                </c:pt>
                <c:pt idx="4699">
                  <c:v>2.5339800000000001</c:v>
                </c:pt>
                <c:pt idx="4700">
                  <c:v>2.5339800000000001</c:v>
                </c:pt>
                <c:pt idx="4701">
                  <c:v>2.5339800000000001</c:v>
                </c:pt>
                <c:pt idx="4702">
                  <c:v>2.5339800000000001</c:v>
                </c:pt>
                <c:pt idx="4703">
                  <c:v>2.5339800000000001</c:v>
                </c:pt>
                <c:pt idx="4704">
                  <c:v>2.5339800000000001</c:v>
                </c:pt>
                <c:pt idx="4705">
                  <c:v>2.5339800000000001</c:v>
                </c:pt>
                <c:pt idx="4706">
                  <c:v>2.5339800000000001</c:v>
                </c:pt>
                <c:pt idx="4707">
                  <c:v>2.5339800000000001</c:v>
                </c:pt>
                <c:pt idx="4708">
                  <c:v>2.5339800000000001</c:v>
                </c:pt>
                <c:pt idx="4709">
                  <c:v>2.5339800000000001</c:v>
                </c:pt>
                <c:pt idx="4710">
                  <c:v>2.5339800000000001</c:v>
                </c:pt>
                <c:pt idx="4711">
                  <c:v>2.5339800000000001</c:v>
                </c:pt>
                <c:pt idx="4712">
                  <c:v>2.5339800000000001</c:v>
                </c:pt>
                <c:pt idx="4713">
                  <c:v>2.5339800000000001</c:v>
                </c:pt>
                <c:pt idx="4714">
                  <c:v>2.5339800000000001</c:v>
                </c:pt>
                <c:pt idx="4715">
                  <c:v>2.5339800000000001</c:v>
                </c:pt>
                <c:pt idx="4716">
                  <c:v>2.5339800000000001</c:v>
                </c:pt>
                <c:pt idx="4717">
                  <c:v>2.5339800000000001</c:v>
                </c:pt>
                <c:pt idx="4718">
                  <c:v>2.5339800000000001</c:v>
                </c:pt>
                <c:pt idx="4719">
                  <c:v>2.5339800000000001</c:v>
                </c:pt>
                <c:pt idx="4720">
                  <c:v>2.5339800000000001</c:v>
                </c:pt>
                <c:pt idx="4721">
                  <c:v>2.5339800000000001</c:v>
                </c:pt>
                <c:pt idx="4722">
                  <c:v>2.5339800000000001</c:v>
                </c:pt>
                <c:pt idx="4723">
                  <c:v>2.5339800000000001</c:v>
                </c:pt>
                <c:pt idx="4724">
                  <c:v>2.5339800000000001</c:v>
                </c:pt>
                <c:pt idx="4725">
                  <c:v>2.5339800000000001</c:v>
                </c:pt>
                <c:pt idx="4726">
                  <c:v>2.5339800000000001</c:v>
                </c:pt>
                <c:pt idx="4727">
                  <c:v>2.5339800000000001</c:v>
                </c:pt>
                <c:pt idx="4728">
                  <c:v>2.5339800000000001</c:v>
                </c:pt>
                <c:pt idx="4729">
                  <c:v>2.5339800000000001</c:v>
                </c:pt>
                <c:pt idx="4730">
                  <c:v>2.5339800000000001</c:v>
                </c:pt>
                <c:pt idx="4731">
                  <c:v>2.5339800000000001</c:v>
                </c:pt>
                <c:pt idx="4732">
                  <c:v>2.5339800000000001</c:v>
                </c:pt>
                <c:pt idx="4733">
                  <c:v>2.5339800000000001</c:v>
                </c:pt>
                <c:pt idx="4734">
                  <c:v>2.5339800000000001</c:v>
                </c:pt>
                <c:pt idx="4735">
                  <c:v>2.5339800000000001</c:v>
                </c:pt>
                <c:pt idx="4736">
                  <c:v>2.5339800000000001</c:v>
                </c:pt>
                <c:pt idx="4737">
                  <c:v>2.5339800000000001</c:v>
                </c:pt>
                <c:pt idx="4738">
                  <c:v>2.5339800000000001</c:v>
                </c:pt>
                <c:pt idx="4739">
                  <c:v>2.5339800000000001</c:v>
                </c:pt>
                <c:pt idx="4740">
                  <c:v>2.5339800000000001</c:v>
                </c:pt>
                <c:pt idx="4741">
                  <c:v>2.5339800000000001</c:v>
                </c:pt>
                <c:pt idx="4742">
                  <c:v>2.5339800000000001</c:v>
                </c:pt>
                <c:pt idx="4743">
                  <c:v>2.5339800000000001</c:v>
                </c:pt>
                <c:pt idx="4744">
                  <c:v>2.5339800000000001</c:v>
                </c:pt>
                <c:pt idx="4745">
                  <c:v>2.5339800000000001</c:v>
                </c:pt>
                <c:pt idx="4746">
                  <c:v>2.5339800000000001</c:v>
                </c:pt>
                <c:pt idx="4747">
                  <c:v>2.5339800000000001</c:v>
                </c:pt>
                <c:pt idx="4748">
                  <c:v>2.5339800000000001</c:v>
                </c:pt>
                <c:pt idx="4749">
                  <c:v>2.5339800000000001</c:v>
                </c:pt>
                <c:pt idx="4750">
                  <c:v>2.5339800000000001</c:v>
                </c:pt>
                <c:pt idx="4751">
                  <c:v>2.5339800000000001</c:v>
                </c:pt>
                <c:pt idx="4752">
                  <c:v>2.5339800000000001</c:v>
                </c:pt>
                <c:pt idx="4753">
                  <c:v>2.5339800000000001</c:v>
                </c:pt>
                <c:pt idx="4754">
                  <c:v>2.5339800000000001</c:v>
                </c:pt>
                <c:pt idx="4755">
                  <c:v>2.5339800000000001</c:v>
                </c:pt>
                <c:pt idx="4756">
                  <c:v>2.5339800000000001</c:v>
                </c:pt>
                <c:pt idx="4757">
                  <c:v>2.5339800000000001</c:v>
                </c:pt>
                <c:pt idx="4758">
                  <c:v>2.5339800000000001</c:v>
                </c:pt>
                <c:pt idx="4759">
                  <c:v>2.5339800000000001</c:v>
                </c:pt>
                <c:pt idx="4760">
                  <c:v>2.5339800000000001</c:v>
                </c:pt>
                <c:pt idx="4761">
                  <c:v>2.5339800000000001</c:v>
                </c:pt>
                <c:pt idx="4762">
                  <c:v>2.5339800000000001</c:v>
                </c:pt>
                <c:pt idx="4763">
                  <c:v>2.5339800000000001</c:v>
                </c:pt>
                <c:pt idx="4764">
                  <c:v>2.5339800000000001</c:v>
                </c:pt>
                <c:pt idx="4765">
                  <c:v>2.5339800000000001</c:v>
                </c:pt>
                <c:pt idx="4766">
                  <c:v>2.5339800000000001</c:v>
                </c:pt>
                <c:pt idx="4767">
                  <c:v>2.5339800000000001</c:v>
                </c:pt>
                <c:pt idx="4768">
                  <c:v>2.5339800000000001</c:v>
                </c:pt>
                <c:pt idx="4769">
                  <c:v>2.5339800000000001</c:v>
                </c:pt>
                <c:pt idx="4770">
                  <c:v>2.5339800000000001</c:v>
                </c:pt>
                <c:pt idx="4771">
                  <c:v>2.5339800000000001</c:v>
                </c:pt>
                <c:pt idx="4772">
                  <c:v>2.5339800000000001</c:v>
                </c:pt>
                <c:pt idx="4773">
                  <c:v>2.5339800000000001</c:v>
                </c:pt>
                <c:pt idx="4774">
                  <c:v>2.5339800000000001</c:v>
                </c:pt>
                <c:pt idx="4775">
                  <c:v>2.5339800000000001</c:v>
                </c:pt>
                <c:pt idx="4776">
                  <c:v>2.5339800000000001</c:v>
                </c:pt>
                <c:pt idx="4777">
                  <c:v>2.5339800000000001</c:v>
                </c:pt>
                <c:pt idx="4778">
                  <c:v>2.5339800000000001</c:v>
                </c:pt>
                <c:pt idx="4779">
                  <c:v>2.5339800000000001</c:v>
                </c:pt>
                <c:pt idx="4780">
                  <c:v>2.5339800000000001</c:v>
                </c:pt>
                <c:pt idx="4781">
                  <c:v>2.5339800000000001</c:v>
                </c:pt>
                <c:pt idx="4782">
                  <c:v>2.5339800000000001</c:v>
                </c:pt>
                <c:pt idx="4783">
                  <c:v>2.5339800000000001</c:v>
                </c:pt>
                <c:pt idx="4784">
                  <c:v>2.5339800000000001</c:v>
                </c:pt>
                <c:pt idx="4785">
                  <c:v>2.5339800000000001</c:v>
                </c:pt>
                <c:pt idx="4786">
                  <c:v>2.5339800000000001</c:v>
                </c:pt>
                <c:pt idx="4787">
                  <c:v>2.5339800000000001</c:v>
                </c:pt>
                <c:pt idx="4788">
                  <c:v>2.5339800000000001</c:v>
                </c:pt>
                <c:pt idx="4789">
                  <c:v>2.5339800000000001</c:v>
                </c:pt>
                <c:pt idx="4790">
                  <c:v>2.5339800000000001</c:v>
                </c:pt>
                <c:pt idx="4791">
                  <c:v>2.5339800000000001</c:v>
                </c:pt>
                <c:pt idx="4792">
                  <c:v>2.5339800000000001</c:v>
                </c:pt>
                <c:pt idx="4793">
                  <c:v>2.5339800000000001</c:v>
                </c:pt>
                <c:pt idx="4794">
                  <c:v>2.5339800000000001</c:v>
                </c:pt>
                <c:pt idx="4795">
                  <c:v>2.5339800000000001</c:v>
                </c:pt>
                <c:pt idx="4796">
                  <c:v>2.5339800000000001</c:v>
                </c:pt>
                <c:pt idx="4797">
                  <c:v>2.5339800000000001</c:v>
                </c:pt>
                <c:pt idx="4798">
                  <c:v>2.5339800000000001</c:v>
                </c:pt>
                <c:pt idx="4799">
                  <c:v>2.5339800000000001</c:v>
                </c:pt>
                <c:pt idx="4800">
                  <c:v>2.5339800000000001</c:v>
                </c:pt>
                <c:pt idx="4801">
                  <c:v>2.5339800000000001</c:v>
                </c:pt>
                <c:pt idx="4802">
                  <c:v>2.5339800000000001</c:v>
                </c:pt>
                <c:pt idx="4803">
                  <c:v>2.5339800000000001</c:v>
                </c:pt>
                <c:pt idx="4804">
                  <c:v>2.5339800000000001</c:v>
                </c:pt>
                <c:pt idx="4805">
                  <c:v>2.5339800000000001</c:v>
                </c:pt>
                <c:pt idx="4806">
                  <c:v>2.5339800000000001</c:v>
                </c:pt>
                <c:pt idx="4807">
                  <c:v>2.5339800000000001</c:v>
                </c:pt>
                <c:pt idx="4808">
                  <c:v>2.5339800000000001</c:v>
                </c:pt>
                <c:pt idx="4809">
                  <c:v>2.5339800000000001</c:v>
                </c:pt>
                <c:pt idx="4810">
                  <c:v>2.5339800000000001</c:v>
                </c:pt>
                <c:pt idx="4811">
                  <c:v>2.5339800000000001</c:v>
                </c:pt>
                <c:pt idx="4812">
                  <c:v>2.5339800000000001</c:v>
                </c:pt>
                <c:pt idx="4813">
                  <c:v>2.5339800000000001</c:v>
                </c:pt>
                <c:pt idx="4814">
                  <c:v>2.5339800000000001</c:v>
                </c:pt>
                <c:pt idx="4815">
                  <c:v>2.5339800000000001</c:v>
                </c:pt>
                <c:pt idx="4816">
                  <c:v>2.5339800000000001</c:v>
                </c:pt>
                <c:pt idx="4817">
                  <c:v>2.5339800000000001</c:v>
                </c:pt>
                <c:pt idx="4818">
                  <c:v>2.5339800000000001</c:v>
                </c:pt>
                <c:pt idx="4819">
                  <c:v>2.5339800000000001</c:v>
                </c:pt>
                <c:pt idx="4820">
                  <c:v>2.5339800000000001</c:v>
                </c:pt>
                <c:pt idx="4821">
                  <c:v>2.5339800000000001</c:v>
                </c:pt>
                <c:pt idx="4822">
                  <c:v>2.5339800000000001</c:v>
                </c:pt>
                <c:pt idx="4823">
                  <c:v>2.5339800000000001</c:v>
                </c:pt>
                <c:pt idx="4824">
                  <c:v>2.5339800000000001</c:v>
                </c:pt>
                <c:pt idx="4825">
                  <c:v>2.5339800000000001</c:v>
                </c:pt>
                <c:pt idx="4826">
                  <c:v>2.5339800000000001</c:v>
                </c:pt>
                <c:pt idx="4827">
                  <c:v>2.5339800000000001</c:v>
                </c:pt>
                <c:pt idx="4828">
                  <c:v>2.5339800000000001</c:v>
                </c:pt>
                <c:pt idx="4829">
                  <c:v>2.5339800000000001</c:v>
                </c:pt>
                <c:pt idx="4830">
                  <c:v>2.5339800000000001</c:v>
                </c:pt>
                <c:pt idx="4831">
                  <c:v>2.5339800000000001</c:v>
                </c:pt>
                <c:pt idx="4832">
                  <c:v>2.5339800000000001</c:v>
                </c:pt>
                <c:pt idx="4833">
                  <c:v>2.5339800000000001</c:v>
                </c:pt>
                <c:pt idx="4834">
                  <c:v>2.5339800000000001</c:v>
                </c:pt>
                <c:pt idx="4835">
                  <c:v>2.5339800000000001</c:v>
                </c:pt>
                <c:pt idx="4836">
                  <c:v>2.5339800000000001</c:v>
                </c:pt>
                <c:pt idx="4837">
                  <c:v>2.5339800000000001</c:v>
                </c:pt>
                <c:pt idx="4838">
                  <c:v>2.5339800000000001</c:v>
                </c:pt>
                <c:pt idx="4839">
                  <c:v>2.5339800000000001</c:v>
                </c:pt>
                <c:pt idx="4840">
                  <c:v>2.5339800000000001</c:v>
                </c:pt>
                <c:pt idx="4841">
                  <c:v>2.5339800000000001</c:v>
                </c:pt>
                <c:pt idx="4842">
                  <c:v>2.5339800000000001</c:v>
                </c:pt>
                <c:pt idx="4843">
                  <c:v>2.5339800000000001</c:v>
                </c:pt>
                <c:pt idx="4844">
                  <c:v>2.5339800000000001</c:v>
                </c:pt>
                <c:pt idx="4845">
                  <c:v>2.5339800000000001</c:v>
                </c:pt>
                <c:pt idx="4846">
                  <c:v>2.5339800000000001</c:v>
                </c:pt>
                <c:pt idx="4847">
                  <c:v>2.5339800000000001</c:v>
                </c:pt>
                <c:pt idx="4848">
                  <c:v>2.5339800000000001</c:v>
                </c:pt>
                <c:pt idx="4849">
                  <c:v>2.5339800000000001</c:v>
                </c:pt>
                <c:pt idx="4850">
                  <c:v>2.5339800000000001</c:v>
                </c:pt>
                <c:pt idx="4851">
                  <c:v>2.5339800000000001</c:v>
                </c:pt>
                <c:pt idx="4852">
                  <c:v>2.5339800000000001</c:v>
                </c:pt>
                <c:pt idx="4853">
                  <c:v>2.5339800000000001</c:v>
                </c:pt>
                <c:pt idx="4854">
                  <c:v>2.5339800000000001</c:v>
                </c:pt>
                <c:pt idx="4855">
                  <c:v>2.5339800000000001</c:v>
                </c:pt>
                <c:pt idx="4856">
                  <c:v>2.5339800000000001</c:v>
                </c:pt>
                <c:pt idx="4857">
                  <c:v>2.5339800000000001</c:v>
                </c:pt>
                <c:pt idx="4858">
                  <c:v>2.5339800000000001</c:v>
                </c:pt>
                <c:pt idx="4859">
                  <c:v>2.5339800000000001</c:v>
                </c:pt>
                <c:pt idx="4860">
                  <c:v>2.5339800000000001</c:v>
                </c:pt>
                <c:pt idx="4861">
                  <c:v>2.5339800000000001</c:v>
                </c:pt>
                <c:pt idx="4862">
                  <c:v>2.5339800000000001</c:v>
                </c:pt>
                <c:pt idx="4863">
                  <c:v>2.5339800000000001</c:v>
                </c:pt>
                <c:pt idx="4864">
                  <c:v>2.5339800000000001</c:v>
                </c:pt>
                <c:pt idx="4865">
                  <c:v>2.5339800000000001</c:v>
                </c:pt>
                <c:pt idx="4866">
                  <c:v>2.5339800000000001</c:v>
                </c:pt>
                <c:pt idx="4867">
                  <c:v>2.5339800000000001</c:v>
                </c:pt>
                <c:pt idx="4868">
                  <c:v>2.5339800000000001</c:v>
                </c:pt>
                <c:pt idx="4869">
                  <c:v>2.5339800000000001</c:v>
                </c:pt>
                <c:pt idx="4870">
                  <c:v>2.5339800000000001</c:v>
                </c:pt>
                <c:pt idx="4871">
                  <c:v>2.5339800000000001</c:v>
                </c:pt>
                <c:pt idx="4872">
                  <c:v>2.5339800000000001</c:v>
                </c:pt>
                <c:pt idx="4873">
                  <c:v>2.5339800000000001</c:v>
                </c:pt>
                <c:pt idx="4874">
                  <c:v>2.5339800000000001</c:v>
                </c:pt>
                <c:pt idx="4875">
                  <c:v>2.5339800000000001</c:v>
                </c:pt>
                <c:pt idx="4876">
                  <c:v>2.5339800000000001</c:v>
                </c:pt>
                <c:pt idx="4877">
                  <c:v>2.5339800000000001</c:v>
                </c:pt>
                <c:pt idx="4878">
                  <c:v>2.5339800000000001</c:v>
                </c:pt>
                <c:pt idx="4879">
                  <c:v>2.5339800000000001</c:v>
                </c:pt>
                <c:pt idx="4880">
                  <c:v>2.5339800000000001</c:v>
                </c:pt>
                <c:pt idx="4881">
                  <c:v>2.5339800000000001</c:v>
                </c:pt>
                <c:pt idx="4882">
                  <c:v>2.5339800000000001</c:v>
                </c:pt>
                <c:pt idx="4883">
                  <c:v>2.5339800000000001</c:v>
                </c:pt>
                <c:pt idx="4884">
                  <c:v>2.5339800000000001</c:v>
                </c:pt>
                <c:pt idx="4885">
                  <c:v>2.5339800000000001</c:v>
                </c:pt>
                <c:pt idx="4886">
                  <c:v>2.5339800000000001</c:v>
                </c:pt>
                <c:pt idx="4887">
                  <c:v>2.5339800000000001</c:v>
                </c:pt>
                <c:pt idx="4888">
                  <c:v>2.5339800000000001</c:v>
                </c:pt>
                <c:pt idx="4889">
                  <c:v>2.5339800000000001</c:v>
                </c:pt>
                <c:pt idx="4890">
                  <c:v>2.5339800000000001</c:v>
                </c:pt>
                <c:pt idx="4891">
                  <c:v>2.5339800000000001</c:v>
                </c:pt>
                <c:pt idx="4892">
                  <c:v>2.5339800000000001</c:v>
                </c:pt>
                <c:pt idx="4893">
                  <c:v>2.5339800000000001</c:v>
                </c:pt>
                <c:pt idx="4894">
                  <c:v>2.5339800000000001</c:v>
                </c:pt>
                <c:pt idx="4895">
                  <c:v>2.5339800000000001</c:v>
                </c:pt>
                <c:pt idx="4896">
                  <c:v>2.5339800000000001</c:v>
                </c:pt>
                <c:pt idx="4897">
                  <c:v>2.5339800000000001</c:v>
                </c:pt>
                <c:pt idx="4898">
                  <c:v>2.5339800000000001</c:v>
                </c:pt>
                <c:pt idx="4899">
                  <c:v>2.5339800000000001</c:v>
                </c:pt>
                <c:pt idx="4900">
                  <c:v>2.5339800000000001</c:v>
                </c:pt>
                <c:pt idx="4901">
                  <c:v>2.5339800000000001</c:v>
                </c:pt>
                <c:pt idx="4902">
                  <c:v>2.5339800000000001</c:v>
                </c:pt>
                <c:pt idx="4903">
                  <c:v>2.5339800000000001</c:v>
                </c:pt>
                <c:pt idx="4904">
                  <c:v>2.5339800000000001</c:v>
                </c:pt>
                <c:pt idx="4905">
                  <c:v>2.5339800000000001</c:v>
                </c:pt>
                <c:pt idx="4906">
                  <c:v>2.5339800000000001</c:v>
                </c:pt>
                <c:pt idx="4907">
                  <c:v>2.5339800000000001</c:v>
                </c:pt>
                <c:pt idx="4908">
                  <c:v>2.5339800000000001</c:v>
                </c:pt>
                <c:pt idx="4909">
                  <c:v>2.5339800000000001</c:v>
                </c:pt>
                <c:pt idx="4910">
                  <c:v>2.5339800000000001</c:v>
                </c:pt>
                <c:pt idx="4911">
                  <c:v>2.5339800000000001</c:v>
                </c:pt>
                <c:pt idx="4912">
                  <c:v>2.5339800000000001</c:v>
                </c:pt>
                <c:pt idx="4913">
                  <c:v>2.5339800000000001</c:v>
                </c:pt>
                <c:pt idx="4914">
                  <c:v>2.5339800000000001</c:v>
                </c:pt>
                <c:pt idx="4915">
                  <c:v>2.5339800000000001</c:v>
                </c:pt>
                <c:pt idx="4916">
                  <c:v>2.5339800000000001</c:v>
                </c:pt>
                <c:pt idx="4917">
                  <c:v>2.5339800000000001</c:v>
                </c:pt>
                <c:pt idx="4918">
                  <c:v>2.5339800000000001</c:v>
                </c:pt>
                <c:pt idx="4919">
                  <c:v>2.5339800000000001</c:v>
                </c:pt>
                <c:pt idx="4920">
                  <c:v>2.5339800000000001</c:v>
                </c:pt>
                <c:pt idx="4921">
                  <c:v>2.5339800000000001</c:v>
                </c:pt>
                <c:pt idx="4922">
                  <c:v>2.5339800000000001</c:v>
                </c:pt>
                <c:pt idx="4923">
                  <c:v>2.5339800000000001</c:v>
                </c:pt>
                <c:pt idx="4924">
                  <c:v>2.5339800000000001</c:v>
                </c:pt>
                <c:pt idx="4925">
                  <c:v>2.5339800000000001</c:v>
                </c:pt>
                <c:pt idx="4926">
                  <c:v>2.5339800000000001</c:v>
                </c:pt>
                <c:pt idx="4927">
                  <c:v>2.5339800000000001</c:v>
                </c:pt>
                <c:pt idx="4928">
                  <c:v>2.5339800000000001</c:v>
                </c:pt>
                <c:pt idx="4929">
                  <c:v>2.5339800000000001</c:v>
                </c:pt>
                <c:pt idx="4930">
                  <c:v>2.5339800000000001</c:v>
                </c:pt>
                <c:pt idx="4931">
                  <c:v>2.5339800000000001</c:v>
                </c:pt>
                <c:pt idx="4932">
                  <c:v>2.4730660000000002</c:v>
                </c:pt>
                <c:pt idx="4933">
                  <c:v>2.4730660000000002</c:v>
                </c:pt>
                <c:pt idx="4934">
                  <c:v>2.4730660000000002</c:v>
                </c:pt>
                <c:pt idx="4935">
                  <c:v>2.4730660000000002</c:v>
                </c:pt>
                <c:pt idx="4936">
                  <c:v>2.4730660000000002</c:v>
                </c:pt>
                <c:pt idx="4937">
                  <c:v>2.4730660000000002</c:v>
                </c:pt>
                <c:pt idx="4938">
                  <c:v>2.4730660000000002</c:v>
                </c:pt>
                <c:pt idx="4939">
                  <c:v>2.4730660000000002</c:v>
                </c:pt>
                <c:pt idx="4940">
                  <c:v>2.4730660000000002</c:v>
                </c:pt>
                <c:pt idx="4941">
                  <c:v>2.4730660000000002</c:v>
                </c:pt>
                <c:pt idx="4942">
                  <c:v>2.4730660000000002</c:v>
                </c:pt>
                <c:pt idx="4943">
                  <c:v>2.4730660000000002</c:v>
                </c:pt>
                <c:pt idx="4944">
                  <c:v>2.4730660000000002</c:v>
                </c:pt>
                <c:pt idx="4945">
                  <c:v>2.4730660000000002</c:v>
                </c:pt>
                <c:pt idx="4946">
                  <c:v>2.4730660000000002</c:v>
                </c:pt>
                <c:pt idx="4947">
                  <c:v>2.4730660000000002</c:v>
                </c:pt>
                <c:pt idx="4948">
                  <c:v>2.4730660000000002</c:v>
                </c:pt>
                <c:pt idx="4949">
                  <c:v>2.4730660000000002</c:v>
                </c:pt>
                <c:pt idx="4950">
                  <c:v>2.4730660000000002</c:v>
                </c:pt>
                <c:pt idx="4951">
                  <c:v>2.4730660000000002</c:v>
                </c:pt>
                <c:pt idx="4952">
                  <c:v>2.4730660000000002</c:v>
                </c:pt>
                <c:pt idx="4953">
                  <c:v>2.4730660000000002</c:v>
                </c:pt>
                <c:pt idx="4954">
                  <c:v>2.4730660000000002</c:v>
                </c:pt>
                <c:pt idx="4955">
                  <c:v>2.4730660000000002</c:v>
                </c:pt>
                <c:pt idx="4956">
                  <c:v>2.4730660000000002</c:v>
                </c:pt>
                <c:pt idx="4957">
                  <c:v>2.4730660000000002</c:v>
                </c:pt>
                <c:pt idx="4958">
                  <c:v>2.4730660000000002</c:v>
                </c:pt>
                <c:pt idx="4959">
                  <c:v>2.4730660000000002</c:v>
                </c:pt>
                <c:pt idx="4960">
                  <c:v>2.4730660000000002</c:v>
                </c:pt>
                <c:pt idx="4961">
                  <c:v>2.4730660000000002</c:v>
                </c:pt>
                <c:pt idx="4962">
                  <c:v>2.4730660000000002</c:v>
                </c:pt>
                <c:pt idx="4963">
                  <c:v>2.4730660000000002</c:v>
                </c:pt>
                <c:pt idx="4964">
                  <c:v>2.4730660000000002</c:v>
                </c:pt>
                <c:pt idx="4965">
                  <c:v>2.4730660000000002</c:v>
                </c:pt>
                <c:pt idx="4966">
                  <c:v>2.4730660000000002</c:v>
                </c:pt>
                <c:pt idx="4967">
                  <c:v>2.4730660000000002</c:v>
                </c:pt>
                <c:pt idx="4968">
                  <c:v>2.4730660000000002</c:v>
                </c:pt>
                <c:pt idx="4969">
                  <c:v>2.4730660000000002</c:v>
                </c:pt>
                <c:pt idx="4970">
                  <c:v>2.4730660000000002</c:v>
                </c:pt>
                <c:pt idx="4971">
                  <c:v>2.4730660000000002</c:v>
                </c:pt>
                <c:pt idx="4972">
                  <c:v>2.4730660000000002</c:v>
                </c:pt>
                <c:pt idx="4973">
                  <c:v>2.4730660000000002</c:v>
                </c:pt>
                <c:pt idx="4974">
                  <c:v>2.4730660000000002</c:v>
                </c:pt>
                <c:pt idx="4975">
                  <c:v>2.4730660000000002</c:v>
                </c:pt>
                <c:pt idx="4976">
                  <c:v>2.4730660000000002</c:v>
                </c:pt>
                <c:pt idx="4977">
                  <c:v>2.4730660000000002</c:v>
                </c:pt>
                <c:pt idx="4978">
                  <c:v>2.4730660000000002</c:v>
                </c:pt>
                <c:pt idx="4979">
                  <c:v>2.4730660000000002</c:v>
                </c:pt>
                <c:pt idx="4980">
                  <c:v>2.4730660000000002</c:v>
                </c:pt>
                <c:pt idx="4981">
                  <c:v>2.4730660000000002</c:v>
                </c:pt>
                <c:pt idx="4982">
                  <c:v>2.4730660000000002</c:v>
                </c:pt>
                <c:pt idx="4983">
                  <c:v>2.4730660000000002</c:v>
                </c:pt>
                <c:pt idx="4984">
                  <c:v>2.4730660000000002</c:v>
                </c:pt>
                <c:pt idx="4985">
                  <c:v>2.4730660000000002</c:v>
                </c:pt>
                <c:pt idx="4986">
                  <c:v>2.4730660000000002</c:v>
                </c:pt>
                <c:pt idx="4987">
                  <c:v>2.4730660000000002</c:v>
                </c:pt>
                <c:pt idx="4988">
                  <c:v>2.4730660000000002</c:v>
                </c:pt>
                <c:pt idx="4989">
                  <c:v>2.4730660000000002</c:v>
                </c:pt>
                <c:pt idx="4990">
                  <c:v>2.4730660000000002</c:v>
                </c:pt>
                <c:pt idx="4991">
                  <c:v>2.4730660000000002</c:v>
                </c:pt>
                <c:pt idx="4992">
                  <c:v>2.4730660000000002</c:v>
                </c:pt>
                <c:pt idx="4993">
                  <c:v>2.4730660000000002</c:v>
                </c:pt>
                <c:pt idx="4994">
                  <c:v>2.4730660000000002</c:v>
                </c:pt>
                <c:pt idx="4995">
                  <c:v>2.4730660000000002</c:v>
                </c:pt>
                <c:pt idx="4996">
                  <c:v>2.4730660000000002</c:v>
                </c:pt>
                <c:pt idx="4997">
                  <c:v>2.4730660000000002</c:v>
                </c:pt>
                <c:pt idx="4998">
                  <c:v>2.4730660000000002</c:v>
                </c:pt>
                <c:pt idx="4999">
                  <c:v>2.4730660000000002</c:v>
                </c:pt>
                <c:pt idx="5000">
                  <c:v>2.4730660000000002</c:v>
                </c:pt>
                <c:pt idx="5001">
                  <c:v>2.4730660000000002</c:v>
                </c:pt>
                <c:pt idx="5002">
                  <c:v>2.4730660000000002</c:v>
                </c:pt>
                <c:pt idx="5003">
                  <c:v>2.4730660000000002</c:v>
                </c:pt>
                <c:pt idx="5004">
                  <c:v>2.4730660000000002</c:v>
                </c:pt>
                <c:pt idx="5005">
                  <c:v>2.4730660000000002</c:v>
                </c:pt>
                <c:pt idx="5006">
                  <c:v>2.4730660000000002</c:v>
                </c:pt>
                <c:pt idx="5007">
                  <c:v>2.4730660000000002</c:v>
                </c:pt>
                <c:pt idx="5008">
                  <c:v>2.4730660000000002</c:v>
                </c:pt>
                <c:pt idx="5009">
                  <c:v>2.4730660000000002</c:v>
                </c:pt>
                <c:pt idx="5010">
                  <c:v>2.4730660000000002</c:v>
                </c:pt>
                <c:pt idx="5011">
                  <c:v>2.4730660000000002</c:v>
                </c:pt>
                <c:pt idx="5012">
                  <c:v>2.4730660000000002</c:v>
                </c:pt>
                <c:pt idx="5013">
                  <c:v>2.4730660000000002</c:v>
                </c:pt>
                <c:pt idx="5014">
                  <c:v>2.4730660000000002</c:v>
                </c:pt>
                <c:pt idx="5015">
                  <c:v>2.4730660000000002</c:v>
                </c:pt>
                <c:pt idx="5016">
                  <c:v>2.4730660000000002</c:v>
                </c:pt>
                <c:pt idx="5017">
                  <c:v>2.4730660000000002</c:v>
                </c:pt>
                <c:pt idx="5018">
                  <c:v>2.4730660000000002</c:v>
                </c:pt>
                <c:pt idx="5019">
                  <c:v>2.4730660000000002</c:v>
                </c:pt>
                <c:pt idx="5020">
                  <c:v>2.4730660000000002</c:v>
                </c:pt>
                <c:pt idx="5021">
                  <c:v>2.4730660000000002</c:v>
                </c:pt>
                <c:pt idx="5022">
                  <c:v>2.4730660000000002</c:v>
                </c:pt>
                <c:pt idx="5023">
                  <c:v>2.4730660000000002</c:v>
                </c:pt>
                <c:pt idx="5024">
                  <c:v>2.4730660000000002</c:v>
                </c:pt>
                <c:pt idx="5025">
                  <c:v>2.4730660000000002</c:v>
                </c:pt>
                <c:pt idx="5026">
                  <c:v>2.4730660000000002</c:v>
                </c:pt>
                <c:pt idx="5027">
                  <c:v>2.4730660000000002</c:v>
                </c:pt>
                <c:pt idx="5028">
                  <c:v>2.4730660000000002</c:v>
                </c:pt>
                <c:pt idx="5029">
                  <c:v>2.4730660000000002</c:v>
                </c:pt>
                <c:pt idx="5030">
                  <c:v>2.4730660000000002</c:v>
                </c:pt>
                <c:pt idx="5031">
                  <c:v>2.4730660000000002</c:v>
                </c:pt>
                <c:pt idx="5032">
                  <c:v>2.4730660000000002</c:v>
                </c:pt>
                <c:pt idx="5033">
                  <c:v>2.4730660000000002</c:v>
                </c:pt>
                <c:pt idx="5034">
                  <c:v>2.4730660000000002</c:v>
                </c:pt>
                <c:pt idx="5035">
                  <c:v>2.4730660000000002</c:v>
                </c:pt>
                <c:pt idx="5036">
                  <c:v>2.4730660000000002</c:v>
                </c:pt>
                <c:pt idx="5037">
                  <c:v>2.4730660000000002</c:v>
                </c:pt>
                <c:pt idx="5038">
                  <c:v>2.4730660000000002</c:v>
                </c:pt>
                <c:pt idx="5039">
                  <c:v>2.4730660000000002</c:v>
                </c:pt>
                <c:pt idx="5040">
                  <c:v>2.4730660000000002</c:v>
                </c:pt>
                <c:pt idx="5041">
                  <c:v>2.4730660000000002</c:v>
                </c:pt>
                <c:pt idx="5042">
                  <c:v>2.4730660000000002</c:v>
                </c:pt>
                <c:pt idx="5043">
                  <c:v>2.4730660000000002</c:v>
                </c:pt>
                <c:pt idx="5044">
                  <c:v>2.4730660000000002</c:v>
                </c:pt>
                <c:pt idx="5045">
                  <c:v>2.4730660000000002</c:v>
                </c:pt>
                <c:pt idx="5046">
                  <c:v>2.4730660000000002</c:v>
                </c:pt>
                <c:pt idx="5047">
                  <c:v>2.4730660000000002</c:v>
                </c:pt>
                <c:pt idx="5048">
                  <c:v>2.4730660000000002</c:v>
                </c:pt>
                <c:pt idx="5049">
                  <c:v>2.4730660000000002</c:v>
                </c:pt>
                <c:pt idx="5050">
                  <c:v>2.4730660000000002</c:v>
                </c:pt>
                <c:pt idx="5051">
                  <c:v>2.4730660000000002</c:v>
                </c:pt>
                <c:pt idx="5052">
                  <c:v>2.4730660000000002</c:v>
                </c:pt>
                <c:pt idx="5053">
                  <c:v>2.4730660000000002</c:v>
                </c:pt>
                <c:pt idx="5054">
                  <c:v>2.4730660000000002</c:v>
                </c:pt>
                <c:pt idx="5055">
                  <c:v>2.4730660000000002</c:v>
                </c:pt>
                <c:pt idx="5056">
                  <c:v>2.4730660000000002</c:v>
                </c:pt>
                <c:pt idx="5057">
                  <c:v>2.4730660000000002</c:v>
                </c:pt>
                <c:pt idx="5058">
                  <c:v>2.4730660000000002</c:v>
                </c:pt>
                <c:pt idx="5059">
                  <c:v>2.4730660000000002</c:v>
                </c:pt>
                <c:pt idx="5060">
                  <c:v>2.4730660000000002</c:v>
                </c:pt>
                <c:pt idx="5061">
                  <c:v>2.4730660000000002</c:v>
                </c:pt>
                <c:pt idx="5062">
                  <c:v>2.4730660000000002</c:v>
                </c:pt>
                <c:pt idx="5063">
                  <c:v>2.4730660000000002</c:v>
                </c:pt>
                <c:pt idx="5064">
                  <c:v>2.4730660000000002</c:v>
                </c:pt>
                <c:pt idx="5065">
                  <c:v>2.4730660000000002</c:v>
                </c:pt>
                <c:pt idx="5066">
                  <c:v>2.4730660000000002</c:v>
                </c:pt>
                <c:pt idx="5067">
                  <c:v>2.4730660000000002</c:v>
                </c:pt>
                <c:pt idx="5068">
                  <c:v>2.4730660000000002</c:v>
                </c:pt>
                <c:pt idx="5069">
                  <c:v>2.4730660000000002</c:v>
                </c:pt>
                <c:pt idx="5070">
                  <c:v>2.4730660000000002</c:v>
                </c:pt>
                <c:pt idx="5071">
                  <c:v>2.4730660000000002</c:v>
                </c:pt>
                <c:pt idx="5072">
                  <c:v>2.4730660000000002</c:v>
                </c:pt>
                <c:pt idx="5073">
                  <c:v>2.4730660000000002</c:v>
                </c:pt>
                <c:pt idx="5074">
                  <c:v>2.4730660000000002</c:v>
                </c:pt>
                <c:pt idx="5075">
                  <c:v>2.4730660000000002</c:v>
                </c:pt>
                <c:pt idx="5076">
                  <c:v>2.4730660000000002</c:v>
                </c:pt>
                <c:pt idx="5077">
                  <c:v>2.4730660000000002</c:v>
                </c:pt>
                <c:pt idx="5078">
                  <c:v>2.4730660000000002</c:v>
                </c:pt>
                <c:pt idx="5079">
                  <c:v>2.4730660000000002</c:v>
                </c:pt>
                <c:pt idx="5080">
                  <c:v>2.4730660000000002</c:v>
                </c:pt>
                <c:pt idx="5081">
                  <c:v>2.4730660000000002</c:v>
                </c:pt>
                <c:pt idx="5082">
                  <c:v>2.4730660000000002</c:v>
                </c:pt>
                <c:pt idx="5083">
                  <c:v>2.4730660000000002</c:v>
                </c:pt>
                <c:pt idx="5084">
                  <c:v>2.4730660000000002</c:v>
                </c:pt>
                <c:pt idx="5085">
                  <c:v>2.4730660000000002</c:v>
                </c:pt>
                <c:pt idx="5086">
                  <c:v>2.4730660000000002</c:v>
                </c:pt>
                <c:pt idx="5087">
                  <c:v>2.4730660000000002</c:v>
                </c:pt>
                <c:pt idx="5088">
                  <c:v>2.4730660000000002</c:v>
                </c:pt>
                <c:pt idx="5089">
                  <c:v>2.4730660000000002</c:v>
                </c:pt>
                <c:pt idx="5090">
                  <c:v>2.4730660000000002</c:v>
                </c:pt>
                <c:pt idx="5091">
                  <c:v>2.4730660000000002</c:v>
                </c:pt>
                <c:pt idx="5092">
                  <c:v>2.4730660000000002</c:v>
                </c:pt>
                <c:pt idx="5093">
                  <c:v>2.4730660000000002</c:v>
                </c:pt>
                <c:pt idx="5094">
                  <c:v>2.4730660000000002</c:v>
                </c:pt>
                <c:pt idx="5095">
                  <c:v>2.4730660000000002</c:v>
                </c:pt>
                <c:pt idx="5096">
                  <c:v>2.4730660000000002</c:v>
                </c:pt>
                <c:pt idx="5097">
                  <c:v>2.4730660000000002</c:v>
                </c:pt>
                <c:pt idx="5098">
                  <c:v>2.4730660000000002</c:v>
                </c:pt>
                <c:pt idx="5099">
                  <c:v>2.4730660000000002</c:v>
                </c:pt>
                <c:pt idx="5100">
                  <c:v>2.4730660000000002</c:v>
                </c:pt>
                <c:pt idx="5101">
                  <c:v>2.4730660000000002</c:v>
                </c:pt>
                <c:pt idx="5102">
                  <c:v>2.4730660000000002</c:v>
                </c:pt>
                <c:pt idx="5103">
                  <c:v>2.4730660000000002</c:v>
                </c:pt>
                <c:pt idx="5104">
                  <c:v>2.4730660000000002</c:v>
                </c:pt>
                <c:pt idx="5105">
                  <c:v>2.4730660000000002</c:v>
                </c:pt>
                <c:pt idx="5106">
                  <c:v>2.4730660000000002</c:v>
                </c:pt>
                <c:pt idx="5107">
                  <c:v>2.4730660000000002</c:v>
                </c:pt>
                <c:pt idx="5108">
                  <c:v>2.4730660000000002</c:v>
                </c:pt>
                <c:pt idx="5109">
                  <c:v>2.4730660000000002</c:v>
                </c:pt>
                <c:pt idx="5110">
                  <c:v>2.4730660000000002</c:v>
                </c:pt>
                <c:pt idx="5111">
                  <c:v>2.4730660000000002</c:v>
                </c:pt>
                <c:pt idx="5112">
                  <c:v>2.4730660000000002</c:v>
                </c:pt>
                <c:pt idx="5113">
                  <c:v>2.4730660000000002</c:v>
                </c:pt>
                <c:pt idx="5114">
                  <c:v>2.4730660000000002</c:v>
                </c:pt>
                <c:pt idx="5115">
                  <c:v>2.4730660000000002</c:v>
                </c:pt>
                <c:pt idx="5116">
                  <c:v>2.4730660000000002</c:v>
                </c:pt>
                <c:pt idx="5117">
                  <c:v>2.4730660000000002</c:v>
                </c:pt>
                <c:pt idx="5118">
                  <c:v>2.4730660000000002</c:v>
                </c:pt>
                <c:pt idx="5119">
                  <c:v>2.4730660000000002</c:v>
                </c:pt>
                <c:pt idx="5120">
                  <c:v>2.4730660000000002</c:v>
                </c:pt>
                <c:pt idx="5121">
                  <c:v>2.4730660000000002</c:v>
                </c:pt>
                <c:pt idx="5122">
                  <c:v>2.4730660000000002</c:v>
                </c:pt>
                <c:pt idx="5123">
                  <c:v>2.4730660000000002</c:v>
                </c:pt>
                <c:pt idx="5124">
                  <c:v>2.4730660000000002</c:v>
                </c:pt>
                <c:pt idx="5125">
                  <c:v>2.4730660000000002</c:v>
                </c:pt>
                <c:pt idx="5126">
                  <c:v>2.4730660000000002</c:v>
                </c:pt>
                <c:pt idx="5127">
                  <c:v>2.4730660000000002</c:v>
                </c:pt>
                <c:pt idx="5128">
                  <c:v>2.4730660000000002</c:v>
                </c:pt>
                <c:pt idx="5129">
                  <c:v>2.4730660000000002</c:v>
                </c:pt>
                <c:pt idx="5130">
                  <c:v>2.4730660000000002</c:v>
                </c:pt>
                <c:pt idx="5131">
                  <c:v>2.4730660000000002</c:v>
                </c:pt>
                <c:pt idx="5132">
                  <c:v>2.4730660000000002</c:v>
                </c:pt>
                <c:pt idx="5133">
                  <c:v>2.4730660000000002</c:v>
                </c:pt>
                <c:pt idx="5134">
                  <c:v>2.4730660000000002</c:v>
                </c:pt>
                <c:pt idx="5135">
                  <c:v>2.4730660000000002</c:v>
                </c:pt>
                <c:pt idx="5136">
                  <c:v>2.4730660000000002</c:v>
                </c:pt>
                <c:pt idx="5137">
                  <c:v>2.4730660000000002</c:v>
                </c:pt>
                <c:pt idx="5138">
                  <c:v>2.4730660000000002</c:v>
                </c:pt>
                <c:pt idx="5139">
                  <c:v>2.4730660000000002</c:v>
                </c:pt>
                <c:pt idx="5140">
                  <c:v>2.4730660000000002</c:v>
                </c:pt>
                <c:pt idx="5141">
                  <c:v>2.4730660000000002</c:v>
                </c:pt>
                <c:pt idx="5142">
                  <c:v>2.4730660000000002</c:v>
                </c:pt>
                <c:pt idx="5143">
                  <c:v>2.4730660000000002</c:v>
                </c:pt>
                <c:pt idx="5144">
                  <c:v>2.4730660000000002</c:v>
                </c:pt>
                <c:pt idx="5145">
                  <c:v>2.4730660000000002</c:v>
                </c:pt>
                <c:pt idx="5146">
                  <c:v>2.4730660000000002</c:v>
                </c:pt>
                <c:pt idx="5147">
                  <c:v>2.4730660000000002</c:v>
                </c:pt>
                <c:pt idx="5148">
                  <c:v>2.4730660000000002</c:v>
                </c:pt>
                <c:pt idx="5149">
                  <c:v>2.4730660000000002</c:v>
                </c:pt>
                <c:pt idx="5150">
                  <c:v>2.4730660000000002</c:v>
                </c:pt>
                <c:pt idx="5151">
                  <c:v>2.4730660000000002</c:v>
                </c:pt>
                <c:pt idx="5152">
                  <c:v>2.4730660000000002</c:v>
                </c:pt>
                <c:pt idx="5153">
                  <c:v>2.4730660000000002</c:v>
                </c:pt>
                <c:pt idx="5154">
                  <c:v>2.4730660000000002</c:v>
                </c:pt>
                <c:pt idx="5155">
                  <c:v>2.4730660000000002</c:v>
                </c:pt>
                <c:pt idx="5156">
                  <c:v>2.4730660000000002</c:v>
                </c:pt>
                <c:pt idx="5157">
                  <c:v>2.4730660000000002</c:v>
                </c:pt>
                <c:pt idx="5158">
                  <c:v>2.4730660000000002</c:v>
                </c:pt>
                <c:pt idx="5159">
                  <c:v>2.4730660000000002</c:v>
                </c:pt>
                <c:pt idx="5160">
                  <c:v>2.4730660000000002</c:v>
                </c:pt>
                <c:pt idx="5161">
                  <c:v>2.4730660000000002</c:v>
                </c:pt>
                <c:pt idx="5162">
                  <c:v>2.4730660000000002</c:v>
                </c:pt>
                <c:pt idx="5163">
                  <c:v>2.4730660000000002</c:v>
                </c:pt>
                <c:pt idx="5164">
                  <c:v>2.4730660000000002</c:v>
                </c:pt>
                <c:pt idx="5165">
                  <c:v>2.4730660000000002</c:v>
                </c:pt>
                <c:pt idx="5166">
                  <c:v>2.4730660000000002</c:v>
                </c:pt>
                <c:pt idx="5167">
                  <c:v>2.4730660000000002</c:v>
                </c:pt>
                <c:pt idx="5168">
                  <c:v>2.4730660000000002</c:v>
                </c:pt>
                <c:pt idx="5169">
                  <c:v>2.4730660000000002</c:v>
                </c:pt>
                <c:pt idx="5170">
                  <c:v>2.4730660000000002</c:v>
                </c:pt>
                <c:pt idx="5171">
                  <c:v>2.4730660000000002</c:v>
                </c:pt>
                <c:pt idx="5172">
                  <c:v>2.4730660000000002</c:v>
                </c:pt>
                <c:pt idx="5173">
                  <c:v>2.4730660000000002</c:v>
                </c:pt>
                <c:pt idx="5174">
                  <c:v>2.4730660000000002</c:v>
                </c:pt>
                <c:pt idx="5175">
                  <c:v>2.4730660000000002</c:v>
                </c:pt>
                <c:pt idx="5176">
                  <c:v>2.4730660000000002</c:v>
                </c:pt>
                <c:pt idx="5177">
                  <c:v>2.4730660000000002</c:v>
                </c:pt>
                <c:pt idx="5178">
                  <c:v>2.4730660000000002</c:v>
                </c:pt>
                <c:pt idx="5179">
                  <c:v>2.4730660000000002</c:v>
                </c:pt>
                <c:pt idx="5180">
                  <c:v>2.4730660000000002</c:v>
                </c:pt>
                <c:pt idx="5181">
                  <c:v>2.4730660000000002</c:v>
                </c:pt>
                <c:pt idx="5182">
                  <c:v>2.4730660000000002</c:v>
                </c:pt>
                <c:pt idx="5183">
                  <c:v>2.4730660000000002</c:v>
                </c:pt>
                <c:pt idx="5184">
                  <c:v>2.4730660000000002</c:v>
                </c:pt>
                <c:pt idx="5185">
                  <c:v>2.4730660000000002</c:v>
                </c:pt>
                <c:pt idx="5186">
                  <c:v>2.4730660000000002</c:v>
                </c:pt>
                <c:pt idx="5187">
                  <c:v>2.4730660000000002</c:v>
                </c:pt>
                <c:pt idx="5188">
                  <c:v>2.4730660000000002</c:v>
                </c:pt>
                <c:pt idx="5189">
                  <c:v>2.4730660000000002</c:v>
                </c:pt>
                <c:pt idx="5190">
                  <c:v>2.4730660000000002</c:v>
                </c:pt>
                <c:pt idx="5191">
                  <c:v>2.4730660000000002</c:v>
                </c:pt>
                <c:pt idx="5192">
                  <c:v>2.4730660000000002</c:v>
                </c:pt>
                <c:pt idx="5193">
                  <c:v>2.4730660000000002</c:v>
                </c:pt>
                <c:pt idx="5194">
                  <c:v>2.4730660000000002</c:v>
                </c:pt>
                <c:pt idx="5195">
                  <c:v>2.4730660000000002</c:v>
                </c:pt>
                <c:pt idx="5196">
                  <c:v>2.4730660000000002</c:v>
                </c:pt>
                <c:pt idx="5197">
                  <c:v>2.4730660000000002</c:v>
                </c:pt>
                <c:pt idx="5198">
                  <c:v>2.4730660000000002</c:v>
                </c:pt>
                <c:pt idx="5199">
                  <c:v>2.4730660000000002</c:v>
                </c:pt>
                <c:pt idx="5200">
                  <c:v>2.4730660000000002</c:v>
                </c:pt>
                <c:pt idx="5201">
                  <c:v>2.4730660000000002</c:v>
                </c:pt>
                <c:pt idx="5202">
                  <c:v>2.4730660000000002</c:v>
                </c:pt>
                <c:pt idx="5203">
                  <c:v>2.4730660000000002</c:v>
                </c:pt>
                <c:pt idx="5204">
                  <c:v>2.4730660000000002</c:v>
                </c:pt>
                <c:pt idx="5205">
                  <c:v>2.451422</c:v>
                </c:pt>
                <c:pt idx="5206">
                  <c:v>2.451422</c:v>
                </c:pt>
                <c:pt idx="5207">
                  <c:v>2.451422</c:v>
                </c:pt>
                <c:pt idx="5208">
                  <c:v>2.451422</c:v>
                </c:pt>
                <c:pt idx="5209">
                  <c:v>2.451422</c:v>
                </c:pt>
                <c:pt idx="5210">
                  <c:v>2.451422</c:v>
                </c:pt>
                <c:pt idx="5211">
                  <c:v>2.451422</c:v>
                </c:pt>
                <c:pt idx="5212">
                  <c:v>2.451422</c:v>
                </c:pt>
                <c:pt idx="5213">
                  <c:v>2.451422</c:v>
                </c:pt>
                <c:pt idx="5214">
                  <c:v>2.451422</c:v>
                </c:pt>
                <c:pt idx="5215">
                  <c:v>2.451422</c:v>
                </c:pt>
                <c:pt idx="5216">
                  <c:v>2.451422</c:v>
                </c:pt>
                <c:pt idx="5217">
                  <c:v>2.451422</c:v>
                </c:pt>
                <c:pt idx="5218">
                  <c:v>2.451422</c:v>
                </c:pt>
                <c:pt idx="5219">
                  <c:v>2.451422</c:v>
                </c:pt>
                <c:pt idx="5220">
                  <c:v>2.451422</c:v>
                </c:pt>
                <c:pt idx="5221">
                  <c:v>2.451422</c:v>
                </c:pt>
                <c:pt idx="5222">
                  <c:v>2.451422</c:v>
                </c:pt>
                <c:pt idx="5223">
                  <c:v>2.451422</c:v>
                </c:pt>
                <c:pt idx="5224">
                  <c:v>2.451422</c:v>
                </c:pt>
                <c:pt idx="5225">
                  <c:v>2.451422</c:v>
                </c:pt>
                <c:pt idx="5226">
                  <c:v>2.451422</c:v>
                </c:pt>
                <c:pt idx="5227">
                  <c:v>2.451422</c:v>
                </c:pt>
                <c:pt idx="5228">
                  <c:v>2.451422</c:v>
                </c:pt>
                <c:pt idx="5229">
                  <c:v>2.451422</c:v>
                </c:pt>
                <c:pt idx="5230">
                  <c:v>2.451422</c:v>
                </c:pt>
                <c:pt idx="5231">
                  <c:v>2.451422</c:v>
                </c:pt>
                <c:pt idx="5232">
                  <c:v>2.451422</c:v>
                </c:pt>
                <c:pt idx="5233">
                  <c:v>2.451422</c:v>
                </c:pt>
                <c:pt idx="5234">
                  <c:v>2.451422</c:v>
                </c:pt>
                <c:pt idx="5235">
                  <c:v>2.451422</c:v>
                </c:pt>
                <c:pt idx="5236">
                  <c:v>2.451422</c:v>
                </c:pt>
                <c:pt idx="5237">
                  <c:v>2.451422</c:v>
                </c:pt>
                <c:pt idx="5238">
                  <c:v>2.451422</c:v>
                </c:pt>
                <c:pt idx="5239">
                  <c:v>2.451422</c:v>
                </c:pt>
                <c:pt idx="5240">
                  <c:v>2.451422</c:v>
                </c:pt>
                <c:pt idx="5241">
                  <c:v>2.451422</c:v>
                </c:pt>
                <c:pt idx="5242">
                  <c:v>2.451422</c:v>
                </c:pt>
                <c:pt idx="5243">
                  <c:v>2.451422</c:v>
                </c:pt>
                <c:pt idx="5244">
                  <c:v>2.451422</c:v>
                </c:pt>
                <c:pt idx="5245">
                  <c:v>2.451422</c:v>
                </c:pt>
                <c:pt idx="5246">
                  <c:v>2.451422</c:v>
                </c:pt>
                <c:pt idx="5247">
                  <c:v>2.451422</c:v>
                </c:pt>
                <c:pt idx="5248">
                  <c:v>2.451422</c:v>
                </c:pt>
                <c:pt idx="5249">
                  <c:v>2.451422</c:v>
                </c:pt>
                <c:pt idx="5250">
                  <c:v>2.451422</c:v>
                </c:pt>
                <c:pt idx="5251">
                  <c:v>2.451422</c:v>
                </c:pt>
                <c:pt idx="5252">
                  <c:v>2.451422</c:v>
                </c:pt>
                <c:pt idx="5253">
                  <c:v>2.451422</c:v>
                </c:pt>
                <c:pt idx="5254">
                  <c:v>2.451422</c:v>
                </c:pt>
                <c:pt idx="5255">
                  <c:v>2.451422</c:v>
                </c:pt>
                <c:pt idx="5256">
                  <c:v>2.451422</c:v>
                </c:pt>
                <c:pt idx="5257">
                  <c:v>2.451422</c:v>
                </c:pt>
                <c:pt idx="5258">
                  <c:v>2.451422</c:v>
                </c:pt>
                <c:pt idx="5259">
                  <c:v>2.451422</c:v>
                </c:pt>
                <c:pt idx="5260">
                  <c:v>2.451422</c:v>
                </c:pt>
                <c:pt idx="5261">
                  <c:v>2.451422</c:v>
                </c:pt>
                <c:pt idx="5262">
                  <c:v>2.451422</c:v>
                </c:pt>
                <c:pt idx="5263">
                  <c:v>2.451422</c:v>
                </c:pt>
                <c:pt idx="5264">
                  <c:v>2.451422</c:v>
                </c:pt>
                <c:pt idx="5265">
                  <c:v>2.451422</c:v>
                </c:pt>
                <c:pt idx="5266">
                  <c:v>2.451422</c:v>
                </c:pt>
                <c:pt idx="5267">
                  <c:v>2.451422</c:v>
                </c:pt>
                <c:pt idx="5268">
                  <c:v>2.451422</c:v>
                </c:pt>
                <c:pt idx="5269">
                  <c:v>2.451422</c:v>
                </c:pt>
                <c:pt idx="5270">
                  <c:v>2.451422</c:v>
                </c:pt>
                <c:pt idx="5271">
                  <c:v>2.451422</c:v>
                </c:pt>
                <c:pt idx="5272">
                  <c:v>2.451422</c:v>
                </c:pt>
                <c:pt idx="5273">
                  <c:v>2.451422</c:v>
                </c:pt>
                <c:pt idx="5274">
                  <c:v>2.451422</c:v>
                </c:pt>
                <c:pt idx="5275">
                  <c:v>2.451422</c:v>
                </c:pt>
                <c:pt idx="5276">
                  <c:v>2.451422</c:v>
                </c:pt>
                <c:pt idx="5277">
                  <c:v>2.451422</c:v>
                </c:pt>
                <c:pt idx="5278">
                  <c:v>2.451422</c:v>
                </c:pt>
                <c:pt idx="5279">
                  <c:v>2.451422</c:v>
                </c:pt>
                <c:pt idx="5280">
                  <c:v>2.451422</c:v>
                </c:pt>
                <c:pt idx="5281">
                  <c:v>2.451422</c:v>
                </c:pt>
                <c:pt idx="5282">
                  <c:v>2.451422</c:v>
                </c:pt>
                <c:pt idx="5283">
                  <c:v>2.451422</c:v>
                </c:pt>
                <c:pt idx="5284">
                  <c:v>2.451422</c:v>
                </c:pt>
                <c:pt idx="5285">
                  <c:v>2.451422</c:v>
                </c:pt>
                <c:pt idx="5286">
                  <c:v>2.451422</c:v>
                </c:pt>
                <c:pt idx="5287">
                  <c:v>2.451422</c:v>
                </c:pt>
                <c:pt idx="5288">
                  <c:v>2.451422</c:v>
                </c:pt>
                <c:pt idx="5289">
                  <c:v>2.451422</c:v>
                </c:pt>
                <c:pt idx="5290">
                  <c:v>2.451422</c:v>
                </c:pt>
                <c:pt idx="5291">
                  <c:v>2.451422</c:v>
                </c:pt>
                <c:pt idx="5292">
                  <c:v>2.451422</c:v>
                </c:pt>
                <c:pt idx="5293">
                  <c:v>2.451422</c:v>
                </c:pt>
                <c:pt idx="5294">
                  <c:v>2.451422</c:v>
                </c:pt>
                <c:pt idx="5295">
                  <c:v>2.451422</c:v>
                </c:pt>
                <c:pt idx="5296">
                  <c:v>2.451422</c:v>
                </c:pt>
                <c:pt idx="5297">
                  <c:v>2.451422</c:v>
                </c:pt>
                <c:pt idx="5298">
                  <c:v>2.451422</c:v>
                </c:pt>
                <c:pt idx="5299">
                  <c:v>2.451422</c:v>
                </c:pt>
                <c:pt idx="5300">
                  <c:v>2.451422</c:v>
                </c:pt>
                <c:pt idx="5301">
                  <c:v>2.451422</c:v>
                </c:pt>
                <c:pt idx="5302">
                  <c:v>2.451422</c:v>
                </c:pt>
                <c:pt idx="5303">
                  <c:v>2.451422</c:v>
                </c:pt>
                <c:pt idx="5304">
                  <c:v>2.451422</c:v>
                </c:pt>
                <c:pt idx="5305">
                  <c:v>2.451422</c:v>
                </c:pt>
                <c:pt idx="5306">
                  <c:v>2.451422</c:v>
                </c:pt>
                <c:pt idx="5307">
                  <c:v>2.451422</c:v>
                </c:pt>
                <c:pt idx="5308">
                  <c:v>2.451422</c:v>
                </c:pt>
                <c:pt idx="5309">
                  <c:v>2.451422</c:v>
                </c:pt>
                <c:pt idx="5310">
                  <c:v>2.451422</c:v>
                </c:pt>
                <c:pt idx="5311">
                  <c:v>2.451422</c:v>
                </c:pt>
                <c:pt idx="5312">
                  <c:v>2.451422</c:v>
                </c:pt>
                <c:pt idx="5313">
                  <c:v>2.451422</c:v>
                </c:pt>
                <c:pt idx="5314">
                  <c:v>2.451422</c:v>
                </c:pt>
                <c:pt idx="5315">
                  <c:v>2.451422</c:v>
                </c:pt>
                <c:pt idx="5316">
                  <c:v>2.451422</c:v>
                </c:pt>
                <c:pt idx="5317">
                  <c:v>2.451422</c:v>
                </c:pt>
                <c:pt idx="5318">
                  <c:v>2.451422</c:v>
                </c:pt>
                <c:pt idx="5319">
                  <c:v>2.451422</c:v>
                </c:pt>
                <c:pt idx="5320">
                  <c:v>2.451422</c:v>
                </c:pt>
                <c:pt idx="5321">
                  <c:v>2.451422</c:v>
                </c:pt>
                <c:pt idx="5322">
                  <c:v>2.451422</c:v>
                </c:pt>
                <c:pt idx="5323">
                  <c:v>2.451422</c:v>
                </c:pt>
                <c:pt idx="5324">
                  <c:v>2.451422</c:v>
                </c:pt>
                <c:pt idx="5325">
                  <c:v>2.451422</c:v>
                </c:pt>
                <c:pt idx="5326">
                  <c:v>2.451422</c:v>
                </c:pt>
                <c:pt idx="5327">
                  <c:v>2.451422</c:v>
                </c:pt>
                <c:pt idx="5328">
                  <c:v>2.451422</c:v>
                </c:pt>
                <c:pt idx="5329">
                  <c:v>2.451422</c:v>
                </c:pt>
                <c:pt idx="5330">
                  <c:v>2.451422</c:v>
                </c:pt>
                <c:pt idx="5331">
                  <c:v>2.451422</c:v>
                </c:pt>
                <c:pt idx="5332">
                  <c:v>2.451422</c:v>
                </c:pt>
                <c:pt idx="5333">
                  <c:v>2.451422</c:v>
                </c:pt>
                <c:pt idx="5334">
                  <c:v>2.451422</c:v>
                </c:pt>
                <c:pt idx="5335">
                  <c:v>2.451422</c:v>
                </c:pt>
                <c:pt idx="5336">
                  <c:v>2.451422</c:v>
                </c:pt>
                <c:pt idx="5337">
                  <c:v>2.451422</c:v>
                </c:pt>
                <c:pt idx="5338">
                  <c:v>2.451422</c:v>
                </c:pt>
                <c:pt idx="5339">
                  <c:v>2.451422</c:v>
                </c:pt>
                <c:pt idx="5340">
                  <c:v>2.451422</c:v>
                </c:pt>
                <c:pt idx="5341">
                  <c:v>2.451422</c:v>
                </c:pt>
                <c:pt idx="5342">
                  <c:v>2.451422</c:v>
                </c:pt>
                <c:pt idx="5343">
                  <c:v>2.451422</c:v>
                </c:pt>
                <c:pt idx="5344">
                  <c:v>2.451422</c:v>
                </c:pt>
                <c:pt idx="5345">
                  <c:v>2.451422</c:v>
                </c:pt>
                <c:pt idx="5346">
                  <c:v>2.451422</c:v>
                </c:pt>
                <c:pt idx="5347">
                  <c:v>2.451422</c:v>
                </c:pt>
                <c:pt idx="5348">
                  <c:v>2.451422</c:v>
                </c:pt>
                <c:pt idx="5349">
                  <c:v>2.451422</c:v>
                </c:pt>
                <c:pt idx="5350">
                  <c:v>2.451422</c:v>
                </c:pt>
                <c:pt idx="5351">
                  <c:v>2.451422</c:v>
                </c:pt>
                <c:pt idx="5352">
                  <c:v>2.451422</c:v>
                </c:pt>
                <c:pt idx="5353">
                  <c:v>2.451422</c:v>
                </c:pt>
                <c:pt idx="5354">
                  <c:v>2.451422</c:v>
                </c:pt>
                <c:pt idx="5355">
                  <c:v>2.451422</c:v>
                </c:pt>
                <c:pt idx="5356">
                  <c:v>2.451422</c:v>
                </c:pt>
                <c:pt idx="5357">
                  <c:v>2.451422</c:v>
                </c:pt>
                <c:pt idx="5358">
                  <c:v>2.451422</c:v>
                </c:pt>
                <c:pt idx="5359">
                  <c:v>2.451422</c:v>
                </c:pt>
                <c:pt idx="5360">
                  <c:v>2.451422</c:v>
                </c:pt>
                <c:pt idx="5361">
                  <c:v>2.451422</c:v>
                </c:pt>
                <c:pt idx="5362">
                  <c:v>2.451422</c:v>
                </c:pt>
                <c:pt idx="5363">
                  <c:v>2.451422</c:v>
                </c:pt>
                <c:pt idx="5364">
                  <c:v>2.451422</c:v>
                </c:pt>
                <c:pt idx="5365">
                  <c:v>2.451422</c:v>
                </c:pt>
                <c:pt idx="5366">
                  <c:v>2.451422</c:v>
                </c:pt>
                <c:pt idx="5367">
                  <c:v>2.451422</c:v>
                </c:pt>
                <c:pt idx="5368">
                  <c:v>2.451422</c:v>
                </c:pt>
                <c:pt idx="5369">
                  <c:v>2.451422</c:v>
                </c:pt>
                <c:pt idx="5370">
                  <c:v>2.451422</c:v>
                </c:pt>
                <c:pt idx="5371">
                  <c:v>2.451422</c:v>
                </c:pt>
                <c:pt idx="5372">
                  <c:v>2.451422</c:v>
                </c:pt>
                <c:pt idx="5373">
                  <c:v>2.451422</c:v>
                </c:pt>
                <c:pt idx="5374">
                  <c:v>2.451422</c:v>
                </c:pt>
                <c:pt idx="5375">
                  <c:v>2.451422</c:v>
                </c:pt>
                <c:pt idx="5376">
                  <c:v>2.451422</c:v>
                </c:pt>
                <c:pt idx="5377">
                  <c:v>2.451422</c:v>
                </c:pt>
                <c:pt idx="5378">
                  <c:v>2.451422</c:v>
                </c:pt>
                <c:pt idx="5379">
                  <c:v>2.451422</c:v>
                </c:pt>
                <c:pt idx="5380">
                  <c:v>2.451422</c:v>
                </c:pt>
                <c:pt idx="5381">
                  <c:v>2.451422</c:v>
                </c:pt>
                <c:pt idx="5382">
                  <c:v>2.451422</c:v>
                </c:pt>
                <c:pt idx="5383">
                  <c:v>2.451422</c:v>
                </c:pt>
                <c:pt idx="5384">
                  <c:v>2.451422</c:v>
                </c:pt>
                <c:pt idx="5385">
                  <c:v>2.451422</c:v>
                </c:pt>
                <c:pt idx="5386">
                  <c:v>2.451422</c:v>
                </c:pt>
                <c:pt idx="5387">
                  <c:v>2.451422</c:v>
                </c:pt>
                <c:pt idx="5388">
                  <c:v>2.451422</c:v>
                </c:pt>
                <c:pt idx="5389">
                  <c:v>2.451422</c:v>
                </c:pt>
                <c:pt idx="5390">
                  <c:v>2.451422</c:v>
                </c:pt>
                <c:pt idx="5391">
                  <c:v>2.451422</c:v>
                </c:pt>
                <c:pt idx="5392">
                  <c:v>2.451422</c:v>
                </c:pt>
                <c:pt idx="5393">
                  <c:v>2.451422</c:v>
                </c:pt>
                <c:pt idx="5394">
                  <c:v>2.451422</c:v>
                </c:pt>
                <c:pt idx="5395">
                  <c:v>2.451422</c:v>
                </c:pt>
                <c:pt idx="5396">
                  <c:v>2.451422</c:v>
                </c:pt>
                <c:pt idx="5397">
                  <c:v>2.451422</c:v>
                </c:pt>
                <c:pt idx="5398">
                  <c:v>2.451422</c:v>
                </c:pt>
                <c:pt idx="5399">
                  <c:v>2.451422</c:v>
                </c:pt>
                <c:pt idx="5400">
                  <c:v>2.451422</c:v>
                </c:pt>
                <c:pt idx="5401">
                  <c:v>2.451422</c:v>
                </c:pt>
                <c:pt idx="5402">
                  <c:v>2.451422</c:v>
                </c:pt>
                <c:pt idx="5403">
                  <c:v>2.451422</c:v>
                </c:pt>
                <c:pt idx="5404">
                  <c:v>2.451422</c:v>
                </c:pt>
                <c:pt idx="5405">
                  <c:v>2.451422</c:v>
                </c:pt>
                <c:pt idx="5406">
                  <c:v>2.451422</c:v>
                </c:pt>
                <c:pt idx="5407">
                  <c:v>2.451422</c:v>
                </c:pt>
                <c:pt idx="5408">
                  <c:v>2.451422</c:v>
                </c:pt>
                <c:pt idx="5409">
                  <c:v>2.451422</c:v>
                </c:pt>
                <c:pt idx="5410">
                  <c:v>2.451422</c:v>
                </c:pt>
                <c:pt idx="5411">
                  <c:v>2.451422</c:v>
                </c:pt>
                <c:pt idx="5412">
                  <c:v>2.451422</c:v>
                </c:pt>
                <c:pt idx="5413">
                  <c:v>2.451422</c:v>
                </c:pt>
                <c:pt idx="5414">
                  <c:v>2.451422</c:v>
                </c:pt>
                <c:pt idx="5415">
                  <c:v>2.451422</c:v>
                </c:pt>
                <c:pt idx="5416">
                  <c:v>2.451422</c:v>
                </c:pt>
                <c:pt idx="5417">
                  <c:v>2.451422</c:v>
                </c:pt>
                <c:pt idx="5418">
                  <c:v>2.451422</c:v>
                </c:pt>
                <c:pt idx="5419">
                  <c:v>2.451422</c:v>
                </c:pt>
                <c:pt idx="5420">
                  <c:v>2.451422</c:v>
                </c:pt>
                <c:pt idx="5421">
                  <c:v>2.451422</c:v>
                </c:pt>
                <c:pt idx="5422">
                  <c:v>2.451422</c:v>
                </c:pt>
                <c:pt idx="5423">
                  <c:v>2.451422</c:v>
                </c:pt>
                <c:pt idx="5424">
                  <c:v>2.451422</c:v>
                </c:pt>
                <c:pt idx="5425">
                  <c:v>2.451422</c:v>
                </c:pt>
                <c:pt idx="5426">
                  <c:v>2.451422</c:v>
                </c:pt>
                <c:pt idx="5427">
                  <c:v>2.451422</c:v>
                </c:pt>
                <c:pt idx="5428">
                  <c:v>2.451422</c:v>
                </c:pt>
                <c:pt idx="5429">
                  <c:v>2.451422</c:v>
                </c:pt>
                <c:pt idx="5430">
                  <c:v>2.451422</c:v>
                </c:pt>
                <c:pt idx="5431">
                  <c:v>2.451422</c:v>
                </c:pt>
                <c:pt idx="5432">
                  <c:v>2.451422</c:v>
                </c:pt>
                <c:pt idx="5433">
                  <c:v>2.451422</c:v>
                </c:pt>
                <c:pt idx="5434">
                  <c:v>2.451422</c:v>
                </c:pt>
                <c:pt idx="5435">
                  <c:v>2.451422</c:v>
                </c:pt>
                <c:pt idx="5436">
                  <c:v>2.451422</c:v>
                </c:pt>
                <c:pt idx="5437">
                  <c:v>2.451422</c:v>
                </c:pt>
                <c:pt idx="5438">
                  <c:v>2.451422</c:v>
                </c:pt>
                <c:pt idx="5439">
                  <c:v>2.451422</c:v>
                </c:pt>
                <c:pt idx="5440">
                  <c:v>2.451422</c:v>
                </c:pt>
                <c:pt idx="5441">
                  <c:v>2.451422</c:v>
                </c:pt>
                <c:pt idx="5442">
                  <c:v>2.451422</c:v>
                </c:pt>
                <c:pt idx="5443">
                  <c:v>2.451422</c:v>
                </c:pt>
                <c:pt idx="5444">
                  <c:v>2.451422</c:v>
                </c:pt>
                <c:pt idx="5445">
                  <c:v>2.451422</c:v>
                </c:pt>
                <c:pt idx="5446">
                  <c:v>2.451422</c:v>
                </c:pt>
                <c:pt idx="5447">
                  <c:v>2.451422</c:v>
                </c:pt>
                <c:pt idx="5448">
                  <c:v>2.451422</c:v>
                </c:pt>
                <c:pt idx="5449">
                  <c:v>2.451422</c:v>
                </c:pt>
                <c:pt idx="5450">
                  <c:v>2.451422</c:v>
                </c:pt>
                <c:pt idx="5451">
                  <c:v>2.451422</c:v>
                </c:pt>
                <c:pt idx="5452">
                  <c:v>2.451422</c:v>
                </c:pt>
                <c:pt idx="5453">
                  <c:v>2.451422</c:v>
                </c:pt>
                <c:pt idx="5454">
                  <c:v>2.451422</c:v>
                </c:pt>
                <c:pt idx="5455">
                  <c:v>2.451422</c:v>
                </c:pt>
                <c:pt idx="5456">
                  <c:v>2.451422</c:v>
                </c:pt>
                <c:pt idx="5457">
                  <c:v>2.451422</c:v>
                </c:pt>
                <c:pt idx="5458">
                  <c:v>2.451422</c:v>
                </c:pt>
                <c:pt idx="5459">
                  <c:v>2.451422</c:v>
                </c:pt>
                <c:pt idx="5460">
                  <c:v>2.451422</c:v>
                </c:pt>
                <c:pt idx="5461">
                  <c:v>2.451422</c:v>
                </c:pt>
                <c:pt idx="5462">
                  <c:v>2.451422</c:v>
                </c:pt>
                <c:pt idx="5463">
                  <c:v>2.451422</c:v>
                </c:pt>
                <c:pt idx="5464">
                  <c:v>2.451422</c:v>
                </c:pt>
                <c:pt idx="5465">
                  <c:v>2.451422</c:v>
                </c:pt>
                <c:pt idx="5466">
                  <c:v>2.451422</c:v>
                </c:pt>
                <c:pt idx="5467">
                  <c:v>2.451422</c:v>
                </c:pt>
                <c:pt idx="5468">
                  <c:v>2.451422</c:v>
                </c:pt>
                <c:pt idx="5469">
                  <c:v>2.451422</c:v>
                </c:pt>
                <c:pt idx="5470">
                  <c:v>2.451422</c:v>
                </c:pt>
                <c:pt idx="5471">
                  <c:v>2.414453</c:v>
                </c:pt>
                <c:pt idx="5472">
                  <c:v>2.414453</c:v>
                </c:pt>
                <c:pt idx="5473">
                  <c:v>2.414453</c:v>
                </c:pt>
                <c:pt idx="5474">
                  <c:v>2.414453</c:v>
                </c:pt>
                <c:pt idx="5475">
                  <c:v>2.414453</c:v>
                </c:pt>
                <c:pt idx="5476">
                  <c:v>2.414453</c:v>
                </c:pt>
                <c:pt idx="5477">
                  <c:v>2.414453</c:v>
                </c:pt>
                <c:pt idx="5478">
                  <c:v>2.414453</c:v>
                </c:pt>
                <c:pt idx="5479">
                  <c:v>2.414453</c:v>
                </c:pt>
                <c:pt idx="5480">
                  <c:v>2.414453</c:v>
                </c:pt>
                <c:pt idx="5481">
                  <c:v>2.414453</c:v>
                </c:pt>
                <c:pt idx="5482">
                  <c:v>2.414453</c:v>
                </c:pt>
                <c:pt idx="5483">
                  <c:v>2.414453</c:v>
                </c:pt>
                <c:pt idx="5484">
                  <c:v>2.414453</c:v>
                </c:pt>
                <c:pt idx="5485">
                  <c:v>2.414453</c:v>
                </c:pt>
                <c:pt idx="5486">
                  <c:v>2.414453</c:v>
                </c:pt>
                <c:pt idx="5487">
                  <c:v>2.414453</c:v>
                </c:pt>
                <c:pt idx="5488">
                  <c:v>2.414453</c:v>
                </c:pt>
                <c:pt idx="5489">
                  <c:v>2.414453</c:v>
                </c:pt>
                <c:pt idx="5490">
                  <c:v>2.414453</c:v>
                </c:pt>
                <c:pt idx="5491">
                  <c:v>2.414453</c:v>
                </c:pt>
                <c:pt idx="5492">
                  <c:v>2.414453</c:v>
                </c:pt>
                <c:pt idx="5493">
                  <c:v>2.414453</c:v>
                </c:pt>
                <c:pt idx="5494">
                  <c:v>2.414453</c:v>
                </c:pt>
                <c:pt idx="5495">
                  <c:v>2.414453</c:v>
                </c:pt>
                <c:pt idx="5496">
                  <c:v>2.414453</c:v>
                </c:pt>
                <c:pt idx="5497">
                  <c:v>2.414453</c:v>
                </c:pt>
                <c:pt idx="5498">
                  <c:v>2.414453</c:v>
                </c:pt>
                <c:pt idx="5499">
                  <c:v>2.414453</c:v>
                </c:pt>
                <c:pt idx="5500">
                  <c:v>2.414453</c:v>
                </c:pt>
                <c:pt idx="5501">
                  <c:v>2.414453</c:v>
                </c:pt>
                <c:pt idx="5502">
                  <c:v>2.414453</c:v>
                </c:pt>
                <c:pt idx="5503">
                  <c:v>2.414453</c:v>
                </c:pt>
                <c:pt idx="5504">
                  <c:v>2.414453</c:v>
                </c:pt>
                <c:pt idx="5505">
                  <c:v>2.414453</c:v>
                </c:pt>
                <c:pt idx="5506">
                  <c:v>2.414453</c:v>
                </c:pt>
                <c:pt idx="5507">
                  <c:v>2.414453</c:v>
                </c:pt>
                <c:pt idx="5508">
                  <c:v>2.414453</c:v>
                </c:pt>
                <c:pt idx="5509">
                  <c:v>2.414453</c:v>
                </c:pt>
                <c:pt idx="5510">
                  <c:v>2.414453</c:v>
                </c:pt>
                <c:pt idx="5511">
                  <c:v>2.414453</c:v>
                </c:pt>
                <c:pt idx="5512">
                  <c:v>2.414453</c:v>
                </c:pt>
                <c:pt idx="5513">
                  <c:v>2.414453</c:v>
                </c:pt>
                <c:pt idx="5514">
                  <c:v>2.414453</c:v>
                </c:pt>
                <c:pt idx="5515">
                  <c:v>2.414453</c:v>
                </c:pt>
                <c:pt idx="5516">
                  <c:v>2.414453</c:v>
                </c:pt>
                <c:pt idx="5517">
                  <c:v>2.414453</c:v>
                </c:pt>
                <c:pt idx="5518">
                  <c:v>2.414453</c:v>
                </c:pt>
                <c:pt idx="5519">
                  <c:v>2.414453</c:v>
                </c:pt>
                <c:pt idx="5520">
                  <c:v>2.414453</c:v>
                </c:pt>
                <c:pt idx="5521">
                  <c:v>2.414453</c:v>
                </c:pt>
                <c:pt idx="5522">
                  <c:v>2.414453</c:v>
                </c:pt>
                <c:pt idx="5523">
                  <c:v>2.414453</c:v>
                </c:pt>
                <c:pt idx="5524">
                  <c:v>2.414453</c:v>
                </c:pt>
                <c:pt idx="5525">
                  <c:v>2.414453</c:v>
                </c:pt>
                <c:pt idx="5526">
                  <c:v>2.414453</c:v>
                </c:pt>
                <c:pt idx="5527">
                  <c:v>2.414453</c:v>
                </c:pt>
                <c:pt idx="5528">
                  <c:v>2.414453</c:v>
                </c:pt>
                <c:pt idx="5529">
                  <c:v>2.414453</c:v>
                </c:pt>
                <c:pt idx="5530">
                  <c:v>2.414453</c:v>
                </c:pt>
                <c:pt idx="5531">
                  <c:v>2.414453</c:v>
                </c:pt>
                <c:pt idx="5532">
                  <c:v>2.414453</c:v>
                </c:pt>
                <c:pt idx="5533">
                  <c:v>2.414453</c:v>
                </c:pt>
                <c:pt idx="5534">
                  <c:v>2.414453</c:v>
                </c:pt>
                <c:pt idx="5535">
                  <c:v>2.414453</c:v>
                </c:pt>
                <c:pt idx="5536">
                  <c:v>2.414453</c:v>
                </c:pt>
                <c:pt idx="5537">
                  <c:v>2.414453</c:v>
                </c:pt>
                <c:pt idx="5538">
                  <c:v>2.414453</c:v>
                </c:pt>
                <c:pt idx="5539">
                  <c:v>2.414453</c:v>
                </c:pt>
                <c:pt idx="5540">
                  <c:v>2.414453</c:v>
                </c:pt>
                <c:pt idx="5541">
                  <c:v>2.414453</c:v>
                </c:pt>
                <c:pt idx="5542">
                  <c:v>2.414453</c:v>
                </c:pt>
                <c:pt idx="5543">
                  <c:v>2.414453</c:v>
                </c:pt>
                <c:pt idx="5544">
                  <c:v>2.414453</c:v>
                </c:pt>
                <c:pt idx="5545">
                  <c:v>2.414453</c:v>
                </c:pt>
                <c:pt idx="5546">
                  <c:v>2.414453</c:v>
                </c:pt>
                <c:pt idx="5547">
                  <c:v>2.414453</c:v>
                </c:pt>
                <c:pt idx="5548">
                  <c:v>2.414453</c:v>
                </c:pt>
                <c:pt idx="5549">
                  <c:v>2.414453</c:v>
                </c:pt>
                <c:pt idx="5550">
                  <c:v>2.414453</c:v>
                </c:pt>
                <c:pt idx="5551">
                  <c:v>2.414453</c:v>
                </c:pt>
                <c:pt idx="5552">
                  <c:v>2.414453</c:v>
                </c:pt>
                <c:pt idx="5553">
                  <c:v>2.414453</c:v>
                </c:pt>
                <c:pt idx="5554">
                  <c:v>2.414453</c:v>
                </c:pt>
                <c:pt idx="5555">
                  <c:v>2.414453</c:v>
                </c:pt>
                <c:pt idx="5556">
                  <c:v>2.414453</c:v>
                </c:pt>
                <c:pt idx="5557">
                  <c:v>2.414453</c:v>
                </c:pt>
                <c:pt idx="5558">
                  <c:v>2.414453</c:v>
                </c:pt>
                <c:pt idx="5559">
                  <c:v>2.414453</c:v>
                </c:pt>
                <c:pt idx="5560">
                  <c:v>2.414453</c:v>
                </c:pt>
                <c:pt idx="5561">
                  <c:v>2.414453</c:v>
                </c:pt>
                <c:pt idx="5562">
                  <c:v>2.414453</c:v>
                </c:pt>
                <c:pt idx="5563">
                  <c:v>2.414453</c:v>
                </c:pt>
                <c:pt idx="5564">
                  <c:v>2.414453</c:v>
                </c:pt>
                <c:pt idx="5565">
                  <c:v>2.414453</c:v>
                </c:pt>
                <c:pt idx="5566">
                  <c:v>2.414453</c:v>
                </c:pt>
                <c:pt idx="5567">
                  <c:v>2.414453</c:v>
                </c:pt>
                <c:pt idx="5568">
                  <c:v>2.414453</c:v>
                </c:pt>
                <c:pt idx="5569">
                  <c:v>2.414453</c:v>
                </c:pt>
                <c:pt idx="5570">
                  <c:v>2.414453</c:v>
                </c:pt>
                <c:pt idx="5571">
                  <c:v>2.414453</c:v>
                </c:pt>
                <c:pt idx="5572">
                  <c:v>2.414453</c:v>
                </c:pt>
                <c:pt idx="5573">
                  <c:v>2.414453</c:v>
                </c:pt>
                <c:pt idx="5574">
                  <c:v>2.414453</c:v>
                </c:pt>
                <c:pt idx="5575">
                  <c:v>2.414453</c:v>
                </c:pt>
                <c:pt idx="5576">
                  <c:v>2.414453</c:v>
                </c:pt>
                <c:pt idx="5577">
                  <c:v>2.414453</c:v>
                </c:pt>
                <c:pt idx="5578">
                  <c:v>2.414453</c:v>
                </c:pt>
                <c:pt idx="5579">
                  <c:v>2.414453</c:v>
                </c:pt>
                <c:pt idx="5580">
                  <c:v>2.414453</c:v>
                </c:pt>
                <c:pt idx="5581">
                  <c:v>2.414453</c:v>
                </c:pt>
                <c:pt idx="5582">
                  <c:v>2.414453</c:v>
                </c:pt>
                <c:pt idx="5583">
                  <c:v>2.414453</c:v>
                </c:pt>
                <c:pt idx="5584">
                  <c:v>2.414453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risingtime!$G$1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risingtime!$G$2:$G$5586</c:f>
              <c:numCache>
                <c:formatCode>General</c:formatCode>
                <c:ptCount val="55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1.493827</c:v>
                </c:pt>
                <c:pt idx="355">
                  <c:v>1.493827</c:v>
                </c:pt>
                <c:pt idx="356">
                  <c:v>1.493827</c:v>
                </c:pt>
                <c:pt idx="357">
                  <c:v>1.493827</c:v>
                </c:pt>
                <c:pt idx="358">
                  <c:v>1.493827</c:v>
                </c:pt>
                <c:pt idx="359">
                  <c:v>1.493827</c:v>
                </c:pt>
                <c:pt idx="360">
                  <c:v>1.493827</c:v>
                </c:pt>
                <c:pt idx="361">
                  <c:v>1.493827</c:v>
                </c:pt>
                <c:pt idx="362">
                  <c:v>1.493827</c:v>
                </c:pt>
                <c:pt idx="363">
                  <c:v>1.493827</c:v>
                </c:pt>
                <c:pt idx="364">
                  <c:v>1.493827</c:v>
                </c:pt>
                <c:pt idx="365">
                  <c:v>1.493827</c:v>
                </c:pt>
                <c:pt idx="366">
                  <c:v>1.493827</c:v>
                </c:pt>
                <c:pt idx="367">
                  <c:v>1.493827</c:v>
                </c:pt>
                <c:pt idx="368">
                  <c:v>1.493827</c:v>
                </c:pt>
                <c:pt idx="369">
                  <c:v>1.493827</c:v>
                </c:pt>
                <c:pt idx="370">
                  <c:v>1.493827</c:v>
                </c:pt>
                <c:pt idx="371">
                  <c:v>1.493827</c:v>
                </c:pt>
                <c:pt idx="372">
                  <c:v>1.493827</c:v>
                </c:pt>
                <c:pt idx="373">
                  <c:v>1.493827</c:v>
                </c:pt>
                <c:pt idx="374">
                  <c:v>1.493827</c:v>
                </c:pt>
                <c:pt idx="375">
                  <c:v>1.493827</c:v>
                </c:pt>
                <c:pt idx="376">
                  <c:v>1.493827</c:v>
                </c:pt>
                <c:pt idx="377">
                  <c:v>1.493827</c:v>
                </c:pt>
                <c:pt idx="378">
                  <c:v>1.493827</c:v>
                </c:pt>
                <c:pt idx="379">
                  <c:v>1.493827</c:v>
                </c:pt>
                <c:pt idx="380">
                  <c:v>1.493827</c:v>
                </c:pt>
                <c:pt idx="381">
                  <c:v>1.493827</c:v>
                </c:pt>
                <c:pt idx="382">
                  <c:v>1.493827</c:v>
                </c:pt>
                <c:pt idx="383">
                  <c:v>1.493827</c:v>
                </c:pt>
                <c:pt idx="384">
                  <c:v>1.493827</c:v>
                </c:pt>
                <c:pt idx="385">
                  <c:v>1.493827</c:v>
                </c:pt>
                <c:pt idx="386">
                  <c:v>1.493827</c:v>
                </c:pt>
                <c:pt idx="387">
                  <c:v>1.493827</c:v>
                </c:pt>
                <c:pt idx="388">
                  <c:v>1.493827</c:v>
                </c:pt>
                <c:pt idx="389">
                  <c:v>1.493827</c:v>
                </c:pt>
                <c:pt idx="390">
                  <c:v>1.493827</c:v>
                </c:pt>
                <c:pt idx="391">
                  <c:v>1.493827</c:v>
                </c:pt>
                <c:pt idx="392">
                  <c:v>1.493827</c:v>
                </c:pt>
                <c:pt idx="393">
                  <c:v>1.493827</c:v>
                </c:pt>
                <c:pt idx="394">
                  <c:v>1.493827</c:v>
                </c:pt>
                <c:pt idx="395">
                  <c:v>1.493827</c:v>
                </c:pt>
                <c:pt idx="396">
                  <c:v>1.493827</c:v>
                </c:pt>
                <c:pt idx="397">
                  <c:v>1.493827</c:v>
                </c:pt>
                <c:pt idx="398">
                  <c:v>1.493827</c:v>
                </c:pt>
                <c:pt idx="399">
                  <c:v>1.493827</c:v>
                </c:pt>
                <c:pt idx="400">
                  <c:v>1.493827</c:v>
                </c:pt>
                <c:pt idx="401">
                  <c:v>1.493827</c:v>
                </c:pt>
                <c:pt idx="402">
                  <c:v>1.493827</c:v>
                </c:pt>
                <c:pt idx="403">
                  <c:v>1.493827</c:v>
                </c:pt>
                <c:pt idx="404">
                  <c:v>1.493827</c:v>
                </c:pt>
                <c:pt idx="405">
                  <c:v>1.493827</c:v>
                </c:pt>
                <c:pt idx="406">
                  <c:v>1.493827</c:v>
                </c:pt>
                <c:pt idx="407">
                  <c:v>1.493827</c:v>
                </c:pt>
                <c:pt idx="408">
                  <c:v>1.493827</c:v>
                </c:pt>
                <c:pt idx="409">
                  <c:v>1.493827</c:v>
                </c:pt>
                <c:pt idx="410">
                  <c:v>1.493827</c:v>
                </c:pt>
                <c:pt idx="411">
                  <c:v>1.493827</c:v>
                </c:pt>
                <c:pt idx="412">
                  <c:v>1.493827</c:v>
                </c:pt>
                <c:pt idx="413">
                  <c:v>1.493827</c:v>
                </c:pt>
                <c:pt idx="414">
                  <c:v>1.493827</c:v>
                </c:pt>
                <c:pt idx="415">
                  <c:v>1.493827</c:v>
                </c:pt>
                <c:pt idx="416">
                  <c:v>1.493827</c:v>
                </c:pt>
                <c:pt idx="417">
                  <c:v>1.493827</c:v>
                </c:pt>
                <c:pt idx="418">
                  <c:v>1.493827</c:v>
                </c:pt>
                <c:pt idx="419">
                  <c:v>1.493827</c:v>
                </c:pt>
                <c:pt idx="420">
                  <c:v>1.493827</c:v>
                </c:pt>
                <c:pt idx="421">
                  <c:v>1.493827</c:v>
                </c:pt>
                <c:pt idx="422">
                  <c:v>1.493827</c:v>
                </c:pt>
                <c:pt idx="423">
                  <c:v>1.493827</c:v>
                </c:pt>
                <c:pt idx="424">
                  <c:v>1.493827</c:v>
                </c:pt>
                <c:pt idx="425">
                  <c:v>1.493827</c:v>
                </c:pt>
                <c:pt idx="426">
                  <c:v>1.493827</c:v>
                </c:pt>
                <c:pt idx="427">
                  <c:v>1.493827</c:v>
                </c:pt>
                <c:pt idx="428">
                  <c:v>1.493827</c:v>
                </c:pt>
                <c:pt idx="429">
                  <c:v>1.493827</c:v>
                </c:pt>
                <c:pt idx="430">
                  <c:v>1.493827</c:v>
                </c:pt>
                <c:pt idx="431">
                  <c:v>1.493827</c:v>
                </c:pt>
                <c:pt idx="432">
                  <c:v>1.493827</c:v>
                </c:pt>
                <c:pt idx="433">
                  <c:v>1.493827</c:v>
                </c:pt>
                <c:pt idx="434">
                  <c:v>1.493827</c:v>
                </c:pt>
                <c:pt idx="435">
                  <c:v>1.493827</c:v>
                </c:pt>
                <c:pt idx="436">
                  <c:v>1.493827</c:v>
                </c:pt>
                <c:pt idx="437">
                  <c:v>1.493827</c:v>
                </c:pt>
                <c:pt idx="438">
                  <c:v>1.493827</c:v>
                </c:pt>
                <c:pt idx="439">
                  <c:v>1.493827</c:v>
                </c:pt>
                <c:pt idx="440">
                  <c:v>1.493827</c:v>
                </c:pt>
                <c:pt idx="441">
                  <c:v>1.493827</c:v>
                </c:pt>
                <c:pt idx="442">
                  <c:v>1.493827</c:v>
                </c:pt>
                <c:pt idx="443">
                  <c:v>1.493827</c:v>
                </c:pt>
                <c:pt idx="444">
                  <c:v>1.493827</c:v>
                </c:pt>
                <c:pt idx="445">
                  <c:v>1.493827</c:v>
                </c:pt>
                <c:pt idx="446">
                  <c:v>1.493827</c:v>
                </c:pt>
                <c:pt idx="447">
                  <c:v>1.493827</c:v>
                </c:pt>
                <c:pt idx="448">
                  <c:v>1.493827</c:v>
                </c:pt>
                <c:pt idx="449">
                  <c:v>1.493827</c:v>
                </c:pt>
                <c:pt idx="450">
                  <c:v>1.493827</c:v>
                </c:pt>
                <c:pt idx="451">
                  <c:v>1.493827</c:v>
                </c:pt>
                <c:pt idx="452">
                  <c:v>1.493827</c:v>
                </c:pt>
                <c:pt idx="453">
                  <c:v>1.493827</c:v>
                </c:pt>
                <c:pt idx="454">
                  <c:v>1.493827</c:v>
                </c:pt>
                <c:pt idx="455">
                  <c:v>1.493827</c:v>
                </c:pt>
                <c:pt idx="456">
                  <c:v>1.493827</c:v>
                </c:pt>
                <c:pt idx="457">
                  <c:v>1.493827</c:v>
                </c:pt>
                <c:pt idx="458">
                  <c:v>1.493827</c:v>
                </c:pt>
                <c:pt idx="459">
                  <c:v>1.493827</c:v>
                </c:pt>
                <c:pt idx="460">
                  <c:v>1.493827</c:v>
                </c:pt>
                <c:pt idx="461">
                  <c:v>1.493827</c:v>
                </c:pt>
                <c:pt idx="462">
                  <c:v>1.493827</c:v>
                </c:pt>
                <c:pt idx="463">
                  <c:v>1.493827</c:v>
                </c:pt>
                <c:pt idx="464">
                  <c:v>1.493827</c:v>
                </c:pt>
                <c:pt idx="465">
                  <c:v>1.493827</c:v>
                </c:pt>
                <c:pt idx="466">
                  <c:v>1.493827</c:v>
                </c:pt>
                <c:pt idx="467">
                  <c:v>1.493827</c:v>
                </c:pt>
                <c:pt idx="468">
                  <c:v>1.493827</c:v>
                </c:pt>
                <c:pt idx="469">
                  <c:v>1.493827</c:v>
                </c:pt>
                <c:pt idx="470">
                  <c:v>1.493827</c:v>
                </c:pt>
                <c:pt idx="471">
                  <c:v>1.493827</c:v>
                </c:pt>
                <c:pt idx="472">
                  <c:v>1.493827</c:v>
                </c:pt>
                <c:pt idx="473">
                  <c:v>1.493827</c:v>
                </c:pt>
                <c:pt idx="474">
                  <c:v>1.493827</c:v>
                </c:pt>
                <c:pt idx="475">
                  <c:v>1.493827</c:v>
                </c:pt>
                <c:pt idx="476">
                  <c:v>1.493827</c:v>
                </c:pt>
                <c:pt idx="477">
                  <c:v>1.493827</c:v>
                </c:pt>
                <c:pt idx="478">
                  <c:v>1.493827</c:v>
                </c:pt>
                <c:pt idx="479">
                  <c:v>1.493827</c:v>
                </c:pt>
                <c:pt idx="480">
                  <c:v>1.493827</c:v>
                </c:pt>
                <c:pt idx="481">
                  <c:v>1.493827</c:v>
                </c:pt>
                <c:pt idx="482">
                  <c:v>1.493827</c:v>
                </c:pt>
                <c:pt idx="483">
                  <c:v>1.493827</c:v>
                </c:pt>
                <c:pt idx="484">
                  <c:v>1.493827</c:v>
                </c:pt>
                <c:pt idx="485">
                  <c:v>1.493827</c:v>
                </c:pt>
                <c:pt idx="486">
                  <c:v>1.493827</c:v>
                </c:pt>
                <c:pt idx="487">
                  <c:v>1.493827</c:v>
                </c:pt>
                <c:pt idx="488">
                  <c:v>1.493827</c:v>
                </c:pt>
                <c:pt idx="489">
                  <c:v>1.493827</c:v>
                </c:pt>
                <c:pt idx="490">
                  <c:v>1.493827</c:v>
                </c:pt>
                <c:pt idx="491">
                  <c:v>1.493827</c:v>
                </c:pt>
                <c:pt idx="492">
                  <c:v>1.493827</c:v>
                </c:pt>
                <c:pt idx="493">
                  <c:v>1.493827</c:v>
                </c:pt>
                <c:pt idx="494">
                  <c:v>1.493827</c:v>
                </c:pt>
                <c:pt idx="495">
                  <c:v>1.493827</c:v>
                </c:pt>
                <c:pt idx="496">
                  <c:v>1.493827</c:v>
                </c:pt>
                <c:pt idx="497">
                  <c:v>1.493827</c:v>
                </c:pt>
                <c:pt idx="498">
                  <c:v>1.493827</c:v>
                </c:pt>
                <c:pt idx="499">
                  <c:v>1.493827</c:v>
                </c:pt>
                <c:pt idx="500">
                  <c:v>1.493827</c:v>
                </c:pt>
                <c:pt idx="501">
                  <c:v>1.493827</c:v>
                </c:pt>
                <c:pt idx="502">
                  <c:v>1.493827</c:v>
                </c:pt>
                <c:pt idx="503">
                  <c:v>1.493827</c:v>
                </c:pt>
                <c:pt idx="504">
                  <c:v>1.493827</c:v>
                </c:pt>
                <c:pt idx="505">
                  <c:v>1.493827</c:v>
                </c:pt>
                <c:pt idx="506">
                  <c:v>1.493827</c:v>
                </c:pt>
                <c:pt idx="507">
                  <c:v>1.493827</c:v>
                </c:pt>
                <c:pt idx="508">
                  <c:v>1.493827</c:v>
                </c:pt>
                <c:pt idx="509">
                  <c:v>1.493827</c:v>
                </c:pt>
                <c:pt idx="510">
                  <c:v>1.493827</c:v>
                </c:pt>
                <c:pt idx="511">
                  <c:v>1.493827</c:v>
                </c:pt>
                <c:pt idx="512">
                  <c:v>1.493827</c:v>
                </c:pt>
                <c:pt idx="513">
                  <c:v>1.493827</c:v>
                </c:pt>
                <c:pt idx="514">
                  <c:v>1.493827</c:v>
                </c:pt>
                <c:pt idx="515">
                  <c:v>1.493827</c:v>
                </c:pt>
                <c:pt idx="516">
                  <c:v>1.493827</c:v>
                </c:pt>
                <c:pt idx="517">
                  <c:v>1.493827</c:v>
                </c:pt>
                <c:pt idx="518">
                  <c:v>1.493827</c:v>
                </c:pt>
                <c:pt idx="519">
                  <c:v>1.493827</c:v>
                </c:pt>
                <c:pt idx="520">
                  <c:v>1.493827</c:v>
                </c:pt>
                <c:pt idx="521">
                  <c:v>1.493827</c:v>
                </c:pt>
                <c:pt idx="522">
                  <c:v>1.493827</c:v>
                </c:pt>
                <c:pt idx="523">
                  <c:v>1.493827</c:v>
                </c:pt>
                <c:pt idx="524">
                  <c:v>1.493827</c:v>
                </c:pt>
                <c:pt idx="525">
                  <c:v>1.493827</c:v>
                </c:pt>
                <c:pt idx="526">
                  <c:v>1.493827</c:v>
                </c:pt>
                <c:pt idx="527">
                  <c:v>1.493827</c:v>
                </c:pt>
                <c:pt idx="528">
                  <c:v>1.493827</c:v>
                </c:pt>
                <c:pt idx="529">
                  <c:v>1.493827</c:v>
                </c:pt>
                <c:pt idx="530">
                  <c:v>1.493827</c:v>
                </c:pt>
                <c:pt idx="531">
                  <c:v>1.493827</c:v>
                </c:pt>
                <c:pt idx="532">
                  <c:v>1.493827</c:v>
                </c:pt>
                <c:pt idx="533">
                  <c:v>1.493827</c:v>
                </c:pt>
                <c:pt idx="534">
                  <c:v>1.493827</c:v>
                </c:pt>
                <c:pt idx="535">
                  <c:v>1.493827</c:v>
                </c:pt>
                <c:pt idx="536">
                  <c:v>1.493827</c:v>
                </c:pt>
                <c:pt idx="537">
                  <c:v>1.493827</c:v>
                </c:pt>
                <c:pt idx="538">
                  <c:v>1.493827</c:v>
                </c:pt>
                <c:pt idx="539">
                  <c:v>1.493827</c:v>
                </c:pt>
                <c:pt idx="540">
                  <c:v>1.493827</c:v>
                </c:pt>
                <c:pt idx="541">
                  <c:v>1.493827</c:v>
                </c:pt>
                <c:pt idx="542">
                  <c:v>1.493827</c:v>
                </c:pt>
                <c:pt idx="543">
                  <c:v>1.493827</c:v>
                </c:pt>
                <c:pt idx="544">
                  <c:v>1.493827</c:v>
                </c:pt>
                <c:pt idx="545">
                  <c:v>1.493827</c:v>
                </c:pt>
                <c:pt idx="546">
                  <c:v>1.493827</c:v>
                </c:pt>
                <c:pt idx="547">
                  <c:v>1.493827</c:v>
                </c:pt>
                <c:pt idx="548">
                  <c:v>1.493827</c:v>
                </c:pt>
                <c:pt idx="549">
                  <c:v>1.493827</c:v>
                </c:pt>
                <c:pt idx="550">
                  <c:v>1.493827</c:v>
                </c:pt>
                <c:pt idx="551">
                  <c:v>1.493827</c:v>
                </c:pt>
                <c:pt idx="552">
                  <c:v>1.493827</c:v>
                </c:pt>
                <c:pt idx="553">
                  <c:v>1.493827</c:v>
                </c:pt>
                <c:pt idx="554">
                  <c:v>1.493827</c:v>
                </c:pt>
                <c:pt idx="555">
                  <c:v>1.493827</c:v>
                </c:pt>
                <c:pt idx="556">
                  <c:v>1.493827</c:v>
                </c:pt>
                <c:pt idx="557">
                  <c:v>1.493827</c:v>
                </c:pt>
                <c:pt idx="558">
                  <c:v>1.493827</c:v>
                </c:pt>
                <c:pt idx="559">
                  <c:v>1.493827</c:v>
                </c:pt>
                <c:pt idx="560">
                  <c:v>1.493827</c:v>
                </c:pt>
                <c:pt idx="561">
                  <c:v>1.493827</c:v>
                </c:pt>
                <c:pt idx="562">
                  <c:v>1.493827</c:v>
                </c:pt>
                <c:pt idx="563">
                  <c:v>1.493827</c:v>
                </c:pt>
                <c:pt idx="564">
                  <c:v>1.493827</c:v>
                </c:pt>
                <c:pt idx="565">
                  <c:v>1.493827</c:v>
                </c:pt>
                <c:pt idx="566">
                  <c:v>1.493827</c:v>
                </c:pt>
                <c:pt idx="567">
                  <c:v>1.493827</c:v>
                </c:pt>
                <c:pt idx="568">
                  <c:v>1.493827</c:v>
                </c:pt>
                <c:pt idx="569">
                  <c:v>1.493827</c:v>
                </c:pt>
                <c:pt idx="570">
                  <c:v>1.493827</c:v>
                </c:pt>
                <c:pt idx="571">
                  <c:v>1.493827</c:v>
                </c:pt>
                <c:pt idx="572">
                  <c:v>1.493827</c:v>
                </c:pt>
                <c:pt idx="573">
                  <c:v>1.493827</c:v>
                </c:pt>
                <c:pt idx="574">
                  <c:v>1.493827</c:v>
                </c:pt>
                <c:pt idx="575">
                  <c:v>1.493827</c:v>
                </c:pt>
                <c:pt idx="576">
                  <c:v>1.493827</c:v>
                </c:pt>
                <c:pt idx="577">
                  <c:v>1.493827</c:v>
                </c:pt>
                <c:pt idx="578">
                  <c:v>1.493827</c:v>
                </c:pt>
                <c:pt idx="579">
                  <c:v>1.493827</c:v>
                </c:pt>
                <c:pt idx="580">
                  <c:v>1.493827</c:v>
                </c:pt>
                <c:pt idx="581">
                  <c:v>1.493827</c:v>
                </c:pt>
                <c:pt idx="582">
                  <c:v>1.493827</c:v>
                </c:pt>
                <c:pt idx="583">
                  <c:v>1.493827</c:v>
                </c:pt>
                <c:pt idx="584">
                  <c:v>1.493827</c:v>
                </c:pt>
                <c:pt idx="585">
                  <c:v>1.493827</c:v>
                </c:pt>
                <c:pt idx="586">
                  <c:v>1.493827</c:v>
                </c:pt>
                <c:pt idx="587">
                  <c:v>1.493827</c:v>
                </c:pt>
                <c:pt idx="588">
                  <c:v>1.493827</c:v>
                </c:pt>
                <c:pt idx="589">
                  <c:v>1.493827</c:v>
                </c:pt>
                <c:pt idx="590">
                  <c:v>1.493827</c:v>
                </c:pt>
                <c:pt idx="591">
                  <c:v>1.493827</c:v>
                </c:pt>
                <c:pt idx="592">
                  <c:v>1.493827</c:v>
                </c:pt>
                <c:pt idx="593">
                  <c:v>1.493827</c:v>
                </c:pt>
                <c:pt idx="594">
                  <c:v>1.493827</c:v>
                </c:pt>
                <c:pt idx="595">
                  <c:v>1.493827</c:v>
                </c:pt>
                <c:pt idx="596">
                  <c:v>1.493827</c:v>
                </c:pt>
                <c:pt idx="597">
                  <c:v>1.493827</c:v>
                </c:pt>
                <c:pt idx="598">
                  <c:v>1.493827</c:v>
                </c:pt>
                <c:pt idx="599">
                  <c:v>1.493827</c:v>
                </c:pt>
                <c:pt idx="600">
                  <c:v>1.493827</c:v>
                </c:pt>
                <c:pt idx="601">
                  <c:v>1.493827</c:v>
                </c:pt>
                <c:pt idx="602">
                  <c:v>1.493827</c:v>
                </c:pt>
                <c:pt idx="603">
                  <c:v>1.493827</c:v>
                </c:pt>
                <c:pt idx="604">
                  <c:v>1.493827</c:v>
                </c:pt>
                <c:pt idx="605">
                  <c:v>1.493827</c:v>
                </c:pt>
                <c:pt idx="606">
                  <c:v>1.493827</c:v>
                </c:pt>
                <c:pt idx="607">
                  <c:v>1.493827</c:v>
                </c:pt>
                <c:pt idx="608">
                  <c:v>1.493827</c:v>
                </c:pt>
                <c:pt idx="609">
                  <c:v>1.493827</c:v>
                </c:pt>
                <c:pt idx="610">
                  <c:v>1.493827</c:v>
                </c:pt>
                <c:pt idx="611">
                  <c:v>1.493827</c:v>
                </c:pt>
                <c:pt idx="612">
                  <c:v>1.493827</c:v>
                </c:pt>
                <c:pt idx="613">
                  <c:v>1.493827</c:v>
                </c:pt>
                <c:pt idx="614">
                  <c:v>1.493827</c:v>
                </c:pt>
                <c:pt idx="615">
                  <c:v>1.493827</c:v>
                </c:pt>
                <c:pt idx="616">
                  <c:v>1.493827</c:v>
                </c:pt>
                <c:pt idx="617">
                  <c:v>1.493827</c:v>
                </c:pt>
                <c:pt idx="618">
                  <c:v>1.493827</c:v>
                </c:pt>
                <c:pt idx="619">
                  <c:v>1.493827</c:v>
                </c:pt>
                <c:pt idx="620">
                  <c:v>1.493827</c:v>
                </c:pt>
                <c:pt idx="621">
                  <c:v>1.493827</c:v>
                </c:pt>
                <c:pt idx="622">
                  <c:v>1.493827</c:v>
                </c:pt>
                <c:pt idx="623">
                  <c:v>1.493827</c:v>
                </c:pt>
                <c:pt idx="624">
                  <c:v>1.493827</c:v>
                </c:pt>
                <c:pt idx="625">
                  <c:v>1.493827</c:v>
                </c:pt>
                <c:pt idx="626">
                  <c:v>1.493827</c:v>
                </c:pt>
                <c:pt idx="627">
                  <c:v>1.493827</c:v>
                </c:pt>
                <c:pt idx="628">
                  <c:v>1.493827</c:v>
                </c:pt>
                <c:pt idx="629">
                  <c:v>1.493827</c:v>
                </c:pt>
                <c:pt idx="630">
                  <c:v>1.493827</c:v>
                </c:pt>
                <c:pt idx="631">
                  <c:v>1.493827</c:v>
                </c:pt>
                <c:pt idx="632">
                  <c:v>1.493827</c:v>
                </c:pt>
                <c:pt idx="633">
                  <c:v>1.493827</c:v>
                </c:pt>
                <c:pt idx="634">
                  <c:v>1.493827</c:v>
                </c:pt>
                <c:pt idx="635">
                  <c:v>1.493827</c:v>
                </c:pt>
                <c:pt idx="636">
                  <c:v>1.493827</c:v>
                </c:pt>
                <c:pt idx="637">
                  <c:v>1.493827</c:v>
                </c:pt>
                <c:pt idx="638">
                  <c:v>1.493827</c:v>
                </c:pt>
                <c:pt idx="639">
                  <c:v>1.493827</c:v>
                </c:pt>
                <c:pt idx="640">
                  <c:v>1.493827</c:v>
                </c:pt>
                <c:pt idx="641">
                  <c:v>1.493827</c:v>
                </c:pt>
                <c:pt idx="642">
                  <c:v>1.493827</c:v>
                </c:pt>
                <c:pt idx="643">
                  <c:v>1.493827</c:v>
                </c:pt>
                <c:pt idx="644">
                  <c:v>1.493827</c:v>
                </c:pt>
                <c:pt idx="645">
                  <c:v>1.493827</c:v>
                </c:pt>
                <c:pt idx="646">
                  <c:v>1.493827</c:v>
                </c:pt>
                <c:pt idx="647">
                  <c:v>1.493827</c:v>
                </c:pt>
                <c:pt idx="648">
                  <c:v>1.493827</c:v>
                </c:pt>
                <c:pt idx="649">
                  <c:v>1.493827</c:v>
                </c:pt>
                <c:pt idx="650">
                  <c:v>1.493827</c:v>
                </c:pt>
                <c:pt idx="651">
                  <c:v>1.493827</c:v>
                </c:pt>
                <c:pt idx="652">
                  <c:v>1.493827</c:v>
                </c:pt>
                <c:pt idx="653">
                  <c:v>1.493827</c:v>
                </c:pt>
                <c:pt idx="654">
                  <c:v>1.493827</c:v>
                </c:pt>
                <c:pt idx="655">
                  <c:v>1.493827</c:v>
                </c:pt>
                <c:pt idx="656">
                  <c:v>1.493827</c:v>
                </c:pt>
                <c:pt idx="657">
                  <c:v>1.493827</c:v>
                </c:pt>
                <c:pt idx="658">
                  <c:v>1.493827</c:v>
                </c:pt>
                <c:pt idx="659">
                  <c:v>1.493827</c:v>
                </c:pt>
                <c:pt idx="660">
                  <c:v>1.493827</c:v>
                </c:pt>
                <c:pt idx="661">
                  <c:v>1.493827</c:v>
                </c:pt>
                <c:pt idx="662">
                  <c:v>1.493827</c:v>
                </c:pt>
                <c:pt idx="663">
                  <c:v>1.493827</c:v>
                </c:pt>
                <c:pt idx="664">
                  <c:v>1.493827</c:v>
                </c:pt>
                <c:pt idx="665">
                  <c:v>1.493827</c:v>
                </c:pt>
                <c:pt idx="666">
                  <c:v>1.493827</c:v>
                </c:pt>
                <c:pt idx="667">
                  <c:v>1.493827</c:v>
                </c:pt>
                <c:pt idx="668">
                  <c:v>1.493827</c:v>
                </c:pt>
                <c:pt idx="669">
                  <c:v>1.493827</c:v>
                </c:pt>
                <c:pt idx="670">
                  <c:v>1.493827</c:v>
                </c:pt>
                <c:pt idx="671">
                  <c:v>1.493827</c:v>
                </c:pt>
                <c:pt idx="672">
                  <c:v>1.493827</c:v>
                </c:pt>
                <c:pt idx="673">
                  <c:v>1.493827</c:v>
                </c:pt>
                <c:pt idx="674">
                  <c:v>1.493827</c:v>
                </c:pt>
                <c:pt idx="675">
                  <c:v>1.493827</c:v>
                </c:pt>
                <c:pt idx="676">
                  <c:v>1.493827</c:v>
                </c:pt>
                <c:pt idx="677">
                  <c:v>1.493827</c:v>
                </c:pt>
                <c:pt idx="678">
                  <c:v>1.493827</c:v>
                </c:pt>
                <c:pt idx="679">
                  <c:v>1.493827</c:v>
                </c:pt>
                <c:pt idx="680">
                  <c:v>1.493827</c:v>
                </c:pt>
                <c:pt idx="681">
                  <c:v>1.493827</c:v>
                </c:pt>
                <c:pt idx="682">
                  <c:v>1.493827</c:v>
                </c:pt>
                <c:pt idx="683">
                  <c:v>1.493827</c:v>
                </c:pt>
                <c:pt idx="684">
                  <c:v>1.493827</c:v>
                </c:pt>
                <c:pt idx="685">
                  <c:v>1.493827</c:v>
                </c:pt>
                <c:pt idx="686">
                  <c:v>1.493827</c:v>
                </c:pt>
                <c:pt idx="687">
                  <c:v>1.493827</c:v>
                </c:pt>
                <c:pt idx="688">
                  <c:v>1.493827</c:v>
                </c:pt>
                <c:pt idx="689">
                  <c:v>1.493827</c:v>
                </c:pt>
                <c:pt idx="690">
                  <c:v>1.493827</c:v>
                </c:pt>
                <c:pt idx="691">
                  <c:v>1.493827</c:v>
                </c:pt>
                <c:pt idx="692">
                  <c:v>1.493827</c:v>
                </c:pt>
                <c:pt idx="693">
                  <c:v>1.493827</c:v>
                </c:pt>
                <c:pt idx="694">
                  <c:v>1.493827</c:v>
                </c:pt>
                <c:pt idx="695">
                  <c:v>1.493827</c:v>
                </c:pt>
                <c:pt idx="696">
                  <c:v>1.493827</c:v>
                </c:pt>
                <c:pt idx="697">
                  <c:v>1.493827</c:v>
                </c:pt>
                <c:pt idx="698">
                  <c:v>1.493827</c:v>
                </c:pt>
                <c:pt idx="699">
                  <c:v>1.493827</c:v>
                </c:pt>
                <c:pt idx="700">
                  <c:v>1.493827</c:v>
                </c:pt>
                <c:pt idx="701">
                  <c:v>1.493827</c:v>
                </c:pt>
                <c:pt idx="702">
                  <c:v>1.493827</c:v>
                </c:pt>
                <c:pt idx="703">
                  <c:v>1.493827</c:v>
                </c:pt>
                <c:pt idx="704">
                  <c:v>1.493827</c:v>
                </c:pt>
                <c:pt idx="705">
                  <c:v>1.493827</c:v>
                </c:pt>
                <c:pt idx="706">
                  <c:v>1.493827</c:v>
                </c:pt>
                <c:pt idx="707">
                  <c:v>1.493827</c:v>
                </c:pt>
                <c:pt idx="708">
                  <c:v>1.493827</c:v>
                </c:pt>
                <c:pt idx="709">
                  <c:v>1.493827</c:v>
                </c:pt>
                <c:pt idx="710">
                  <c:v>1.493827</c:v>
                </c:pt>
                <c:pt idx="711">
                  <c:v>1.493827</c:v>
                </c:pt>
                <c:pt idx="712">
                  <c:v>1.493827</c:v>
                </c:pt>
                <c:pt idx="713">
                  <c:v>1.493827</c:v>
                </c:pt>
                <c:pt idx="714">
                  <c:v>1.493827</c:v>
                </c:pt>
                <c:pt idx="715">
                  <c:v>1.493827</c:v>
                </c:pt>
                <c:pt idx="716">
                  <c:v>1.493827</c:v>
                </c:pt>
                <c:pt idx="717">
                  <c:v>1.493827</c:v>
                </c:pt>
                <c:pt idx="718">
                  <c:v>1.493827</c:v>
                </c:pt>
                <c:pt idx="719">
                  <c:v>1.493827</c:v>
                </c:pt>
                <c:pt idx="720">
                  <c:v>1.493827</c:v>
                </c:pt>
                <c:pt idx="721">
                  <c:v>1.493827</c:v>
                </c:pt>
                <c:pt idx="722">
                  <c:v>1.493827</c:v>
                </c:pt>
                <c:pt idx="723">
                  <c:v>1.493827</c:v>
                </c:pt>
                <c:pt idx="724">
                  <c:v>1.493827</c:v>
                </c:pt>
                <c:pt idx="725">
                  <c:v>1.493827</c:v>
                </c:pt>
                <c:pt idx="726">
                  <c:v>1.493827</c:v>
                </c:pt>
                <c:pt idx="727">
                  <c:v>1.493827</c:v>
                </c:pt>
                <c:pt idx="728">
                  <c:v>1.493827</c:v>
                </c:pt>
                <c:pt idx="729">
                  <c:v>1.493827</c:v>
                </c:pt>
                <c:pt idx="730">
                  <c:v>1.493827</c:v>
                </c:pt>
                <c:pt idx="731">
                  <c:v>1.493827</c:v>
                </c:pt>
                <c:pt idx="732">
                  <c:v>1.493827</c:v>
                </c:pt>
                <c:pt idx="733">
                  <c:v>1.493827</c:v>
                </c:pt>
                <c:pt idx="734">
                  <c:v>1.493827</c:v>
                </c:pt>
                <c:pt idx="735">
                  <c:v>1.493827</c:v>
                </c:pt>
                <c:pt idx="736">
                  <c:v>1.493827</c:v>
                </c:pt>
                <c:pt idx="737">
                  <c:v>1.493827</c:v>
                </c:pt>
                <c:pt idx="738">
                  <c:v>1.493827</c:v>
                </c:pt>
                <c:pt idx="739">
                  <c:v>1.493827</c:v>
                </c:pt>
                <c:pt idx="740">
                  <c:v>1.493827</c:v>
                </c:pt>
                <c:pt idx="741">
                  <c:v>1.493827</c:v>
                </c:pt>
                <c:pt idx="742">
                  <c:v>1.493827</c:v>
                </c:pt>
                <c:pt idx="743">
                  <c:v>1.493827</c:v>
                </c:pt>
                <c:pt idx="744">
                  <c:v>1.493827</c:v>
                </c:pt>
                <c:pt idx="745">
                  <c:v>1.493827</c:v>
                </c:pt>
                <c:pt idx="746">
                  <c:v>1.493827</c:v>
                </c:pt>
                <c:pt idx="747">
                  <c:v>1.493827</c:v>
                </c:pt>
                <c:pt idx="748">
                  <c:v>1.493827</c:v>
                </c:pt>
                <c:pt idx="749">
                  <c:v>1.493827</c:v>
                </c:pt>
                <c:pt idx="750">
                  <c:v>1.493827</c:v>
                </c:pt>
                <c:pt idx="751">
                  <c:v>1.493827</c:v>
                </c:pt>
                <c:pt idx="752">
                  <c:v>1.493827</c:v>
                </c:pt>
                <c:pt idx="753">
                  <c:v>1.493827</c:v>
                </c:pt>
                <c:pt idx="754">
                  <c:v>1.493827</c:v>
                </c:pt>
                <c:pt idx="755">
                  <c:v>1.493827</c:v>
                </c:pt>
                <c:pt idx="756">
                  <c:v>1.493827</c:v>
                </c:pt>
                <c:pt idx="757">
                  <c:v>1.493827</c:v>
                </c:pt>
                <c:pt idx="758">
                  <c:v>1.493827</c:v>
                </c:pt>
                <c:pt idx="759">
                  <c:v>1.493827</c:v>
                </c:pt>
                <c:pt idx="760">
                  <c:v>1.493827</c:v>
                </c:pt>
                <c:pt idx="761">
                  <c:v>1.493827</c:v>
                </c:pt>
                <c:pt idx="762">
                  <c:v>1.493827</c:v>
                </c:pt>
                <c:pt idx="763">
                  <c:v>1.493827</c:v>
                </c:pt>
                <c:pt idx="764">
                  <c:v>1.493827</c:v>
                </c:pt>
                <c:pt idx="765">
                  <c:v>1.493827</c:v>
                </c:pt>
                <c:pt idx="766">
                  <c:v>1.493827</c:v>
                </c:pt>
                <c:pt idx="767">
                  <c:v>1.493827</c:v>
                </c:pt>
                <c:pt idx="768">
                  <c:v>1.493827</c:v>
                </c:pt>
                <c:pt idx="769">
                  <c:v>1.493827</c:v>
                </c:pt>
                <c:pt idx="770">
                  <c:v>1.493827</c:v>
                </c:pt>
                <c:pt idx="771">
                  <c:v>1.493827</c:v>
                </c:pt>
                <c:pt idx="772">
                  <c:v>1.493827</c:v>
                </c:pt>
                <c:pt idx="773">
                  <c:v>1.493827</c:v>
                </c:pt>
                <c:pt idx="774">
                  <c:v>1.493827</c:v>
                </c:pt>
                <c:pt idx="775">
                  <c:v>1.493827</c:v>
                </c:pt>
                <c:pt idx="776">
                  <c:v>1.493827</c:v>
                </c:pt>
                <c:pt idx="777">
                  <c:v>1.493827</c:v>
                </c:pt>
                <c:pt idx="778">
                  <c:v>1.493827</c:v>
                </c:pt>
                <c:pt idx="779">
                  <c:v>1.493827</c:v>
                </c:pt>
                <c:pt idx="780">
                  <c:v>1.493827</c:v>
                </c:pt>
                <c:pt idx="781">
                  <c:v>1.493827</c:v>
                </c:pt>
                <c:pt idx="782">
                  <c:v>1.493827</c:v>
                </c:pt>
                <c:pt idx="783">
                  <c:v>1.493827</c:v>
                </c:pt>
                <c:pt idx="784">
                  <c:v>1.493827</c:v>
                </c:pt>
                <c:pt idx="785">
                  <c:v>1.493827</c:v>
                </c:pt>
                <c:pt idx="786">
                  <c:v>1.493827</c:v>
                </c:pt>
                <c:pt idx="787">
                  <c:v>1.493827</c:v>
                </c:pt>
                <c:pt idx="788">
                  <c:v>1.493827</c:v>
                </c:pt>
                <c:pt idx="789">
                  <c:v>1.493827</c:v>
                </c:pt>
                <c:pt idx="790">
                  <c:v>1.493827</c:v>
                </c:pt>
                <c:pt idx="791">
                  <c:v>1.493827</c:v>
                </c:pt>
                <c:pt idx="792">
                  <c:v>1.493827</c:v>
                </c:pt>
                <c:pt idx="793">
                  <c:v>1.493827</c:v>
                </c:pt>
                <c:pt idx="794">
                  <c:v>1.493827</c:v>
                </c:pt>
                <c:pt idx="795">
                  <c:v>1.493827</c:v>
                </c:pt>
                <c:pt idx="796">
                  <c:v>1.493827</c:v>
                </c:pt>
                <c:pt idx="797">
                  <c:v>1.493827</c:v>
                </c:pt>
                <c:pt idx="798">
                  <c:v>1.493827</c:v>
                </c:pt>
                <c:pt idx="799">
                  <c:v>1.493827</c:v>
                </c:pt>
                <c:pt idx="800">
                  <c:v>1.493827</c:v>
                </c:pt>
                <c:pt idx="801">
                  <c:v>1.493827</c:v>
                </c:pt>
                <c:pt idx="802">
                  <c:v>1.493827</c:v>
                </c:pt>
                <c:pt idx="803">
                  <c:v>1.493827</c:v>
                </c:pt>
                <c:pt idx="804">
                  <c:v>1.493827</c:v>
                </c:pt>
                <c:pt idx="805">
                  <c:v>1.493827</c:v>
                </c:pt>
                <c:pt idx="806">
                  <c:v>1.493827</c:v>
                </c:pt>
                <c:pt idx="807">
                  <c:v>1.493827</c:v>
                </c:pt>
                <c:pt idx="808">
                  <c:v>1.493827</c:v>
                </c:pt>
                <c:pt idx="809">
                  <c:v>1.493827</c:v>
                </c:pt>
                <c:pt idx="810">
                  <c:v>1.493827</c:v>
                </c:pt>
                <c:pt idx="811">
                  <c:v>1.493827</c:v>
                </c:pt>
                <c:pt idx="812">
                  <c:v>1.493827</c:v>
                </c:pt>
                <c:pt idx="813">
                  <c:v>1.493827</c:v>
                </c:pt>
                <c:pt idx="814">
                  <c:v>1.493827</c:v>
                </c:pt>
                <c:pt idx="815">
                  <c:v>1.493827</c:v>
                </c:pt>
                <c:pt idx="816">
                  <c:v>1.493827</c:v>
                </c:pt>
                <c:pt idx="817">
                  <c:v>1.493827</c:v>
                </c:pt>
                <c:pt idx="818">
                  <c:v>1.493827</c:v>
                </c:pt>
                <c:pt idx="819">
                  <c:v>1.493827</c:v>
                </c:pt>
                <c:pt idx="820">
                  <c:v>1.493827</c:v>
                </c:pt>
                <c:pt idx="821">
                  <c:v>1.493827</c:v>
                </c:pt>
                <c:pt idx="822">
                  <c:v>1.493827</c:v>
                </c:pt>
                <c:pt idx="823">
                  <c:v>1.493827</c:v>
                </c:pt>
                <c:pt idx="824">
                  <c:v>1.493827</c:v>
                </c:pt>
                <c:pt idx="825">
                  <c:v>1.493827</c:v>
                </c:pt>
                <c:pt idx="826">
                  <c:v>1.493827</c:v>
                </c:pt>
                <c:pt idx="827">
                  <c:v>1.493827</c:v>
                </c:pt>
                <c:pt idx="828">
                  <c:v>1.493827</c:v>
                </c:pt>
                <c:pt idx="829">
                  <c:v>1.493827</c:v>
                </c:pt>
                <c:pt idx="830">
                  <c:v>1.493827</c:v>
                </c:pt>
                <c:pt idx="831">
                  <c:v>1.493827</c:v>
                </c:pt>
                <c:pt idx="832">
                  <c:v>1.1303160000000001</c:v>
                </c:pt>
                <c:pt idx="833">
                  <c:v>1.1303160000000001</c:v>
                </c:pt>
                <c:pt idx="834">
                  <c:v>1.1303160000000001</c:v>
                </c:pt>
                <c:pt idx="835">
                  <c:v>1.1303160000000001</c:v>
                </c:pt>
                <c:pt idx="836">
                  <c:v>1.1303160000000001</c:v>
                </c:pt>
                <c:pt idx="837">
                  <c:v>1.1303160000000001</c:v>
                </c:pt>
                <c:pt idx="838">
                  <c:v>1.1303160000000001</c:v>
                </c:pt>
                <c:pt idx="839">
                  <c:v>1.1303160000000001</c:v>
                </c:pt>
                <c:pt idx="840">
                  <c:v>1.1303160000000001</c:v>
                </c:pt>
                <c:pt idx="841">
                  <c:v>1.1303160000000001</c:v>
                </c:pt>
                <c:pt idx="842">
                  <c:v>1.1303160000000001</c:v>
                </c:pt>
                <c:pt idx="843">
                  <c:v>1.1303160000000001</c:v>
                </c:pt>
                <c:pt idx="844">
                  <c:v>1.1303160000000001</c:v>
                </c:pt>
                <c:pt idx="845">
                  <c:v>1.1303160000000001</c:v>
                </c:pt>
                <c:pt idx="846">
                  <c:v>1.1303160000000001</c:v>
                </c:pt>
                <c:pt idx="847">
                  <c:v>1.1303160000000001</c:v>
                </c:pt>
                <c:pt idx="848">
                  <c:v>1.1303160000000001</c:v>
                </c:pt>
                <c:pt idx="849">
                  <c:v>1.1303160000000001</c:v>
                </c:pt>
                <c:pt idx="850">
                  <c:v>1.1303160000000001</c:v>
                </c:pt>
                <c:pt idx="851">
                  <c:v>1.1303160000000001</c:v>
                </c:pt>
                <c:pt idx="852">
                  <c:v>1.1303160000000001</c:v>
                </c:pt>
                <c:pt idx="853">
                  <c:v>1.1303160000000001</c:v>
                </c:pt>
                <c:pt idx="854">
                  <c:v>1.1303160000000001</c:v>
                </c:pt>
                <c:pt idx="855">
                  <c:v>1.1303160000000001</c:v>
                </c:pt>
                <c:pt idx="856">
                  <c:v>1.1303160000000001</c:v>
                </c:pt>
                <c:pt idx="857">
                  <c:v>1.1303160000000001</c:v>
                </c:pt>
                <c:pt idx="858">
                  <c:v>1.1303160000000001</c:v>
                </c:pt>
                <c:pt idx="859">
                  <c:v>1.1303160000000001</c:v>
                </c:pt>
                <c:pt idx="860">
                  <c:v>1.1303160000000001</c:v>
                </c:pt>
                <c:pt idx="861">
                  <c:v>1.1303160000000001</c:v>
                </c:pt>
                <c:pt idx="862">
                  <c:v>1.1303160000000001</c:v>
                </c:pt>
                <c:pt idx="863">
                  <c:v>1.1303160000000001</c:v>
                </c:pt>
                <c:pt idx="864">
                  <c:v>1.1303160000000001</c:v>
                </c:pt>
                <c:pt idx="865">
                  <c:v>1.1303160000000001</c:v>
                </c:pt>
                <c:pt idx="866">
                  <c:v>1.1303160000000001</c:v>
                </c:pt>
                <c:pt idx="867">
                  <c:v>1.1303160000000001</c:v>
                </c:pt>
                <c:pt idx="868">
                  <c:v>1.1303160000000001</c:v>
                </c:pt>
                <c:pt idx="869">
                  <c:v>1.1303160000000001</c:v>
                </c:pt>
                <c:pt idx="870">
                  <c:v>1.1303160000000001</c:v>
                </c:pt>
                <c:pt idx="871">
                  <c:v>1.1303160000000001</c:v>
                </c:pt>
                <c:pt idx="872">
                  <c:v>1.1303160000000001</c:v>
                </c:pt>
                <c:pt idx="873">
                  <c:v>1.1303160000000001</c:v>
                </c:pt>
                <c:pt idx="874">
                  <c:v>1.1303160000000001</c:v>
                </c:pt>
                <c:pt idx="875">
                  <c:v>1.1303160000000001</c:v>
                </c:pt>
                <c:pt idx="876">
                  <c:v>1.1303160000000001</c:v>
                </c:pt>
                <c:pt idx="877">
                  <c:v>1.1303160000000001</c:v>
                </c:pt>
                <c:pt idx="878">
                  <c:v>1.1303160000000001</c:v>
                </c:pt>
                <c:pt idx="879">
                  <c:v>1.1303160000000001</c:v>
                </c:pt>
                <c:pt idx="880">
                  <c:v>1.1303160000000001</c:v>
                </c:pt>
                <c:pt idx="881">
                  <c:v>1.1303160000000001</c:v>
                </c:pt>
                <c:pt idx="882">
                  <c:v>1.1303160000000001</c:v>
                </c:pt>
                <c:pt idx="883">
                  <c:v>1.1303160000000001</c:v>
                </c:pt>
                <c:pt idx="884">
                  <c:v>1.1303160000000001</c:v>
                </c:pt>
                <c:pt idx="885">
                  <c:v>1.1303160000000001</c:v>
                </c:pt>
                <c:pt idx="886">
                  <c:v>1.1303160000000001</c:v>
                </c:pt>
                <c:pt idx="887">
                  <c:v>1.1303160000000001</c:v>
                </c:pt>
                <c:pt idx="888">
                  <c:v>1.1303160000000001</c:v>
                </c:pt>
                <c:pt idx="889">
                  <c:v>1.1303160000000001</c:v>
                </c:pt>
                <c:pt idx="890">
                  <c:v>1.1303160000000001</c:v>
                </c:pt>
                <c:pt idx="891">
                  <c:v>1.1303160000000001</c:v>
                </c:pt>
                <c:pt idx="892">
                  <c:v>1.1303160000000001</c:v>
                </c:pt>
                <c:pt idx="893">
                  <c:v>1.1303160000000001</c:v>
                </c:pt>
                <c:pt idx="894">
                  <c:v>1.1303160000000001</c:v>
                </c:pt>
                <c:pt idx="895">
                  <c:v>1.1303160000000001</c:v>
                </c:pt>
                <c:pt idx="896">
                  <c:v>1.1303160000000001</c:v>
                </c:pt>
                <c:pt idx="897">
                  <c:v>1.1303160000000001</c:v>
                </c:pt>
                <c:pt idx="898">
                  <c:v>1.1303160000000001</c:v>
                </c:pt>
                <c:pt idx="899">
                  <c:v>1.1303160000000001</c:v>
                </c:pt>
                <c:pt idx="900">
                  <c:v>1.1303160000000001</c:v>
                </c:pt>
                <c:pt idx="901">
                  <c:v>1.1303160000000001</c:v>
                </c:pt>
                <c:pt idx="902">
                  <c:v>1.1303160000000001</c:v>
                </c:pt>
                <c:pt idx="903">
                  <c:v>1.1303160000000001</c:v>
                </c:pt>
                <c:pt idx="904">
                  <c:v>1.1303160000000001</c:v>
                </c:pt>
                <c:pt idx="905">
                  <c:v>1.1303160000000001</c:v>
                </c:pt>
                <c:pt idx="906">
                  <c:v>1.1303160000000001</c:v>
                </c:pt>
                <c:pt idx="907">
                  <c:v>1.1303160000000001</c:v>
                </c:pt>
                <c:pt idx="908">
                  <c:v>1.1303160000000001</c:v>
                </c:pt>
                <c:pt idx="909">
                  <c:v>1.1303160000000001</c:v>
                </c:pt>
                <c:pt idx="910">
                  <c:v>1.1303160000000001</c:v>
                </c:pt>
                <c:pt idx="911">
                  <c:v>1.1303160000000001</c:v>
                </c:pt>
                <c:pt idx="912">
                  <c:v>1.1303160000000001</c:v>
                </c:pt>
                <c:pt idx="913">
                  <c:v>1.1303160000000001</c:v>
                </c:pt>
                <c:pt idx="914">
                  <c:v>1.1303160000000001</c:v>
                </c:pt>
                <c:pt idx="915">
                  <c:v>1.1303160000000001</c:v>
                </c:pt>
                <c:pt idx="916">
                  <c:v>1.1303160000000001</c:v>
                </c:pt>
                <c:pt idx="917">
                  <c:v>1.1303160000000001</c:v>
                </c:pt>
                <c:pt idx="918">
                  <c:v>1.1303160000000001</c:v>
                </c:pt>
                <c:pt idx="919">
                  <c:v>1.1303160000000001</c:v>
                </c:pt>
                <c:pt idx="920">
                  <c:v>1.1303160000000001</c:v>
                </c:pt>
                <c:pt idx="921">
                  <c:v>1.1303160000000001</c:v>
                </c:pt>
                <c:pt idx="922">
                  <c:v>1.1303160000000001</c:v>
                </c:pt>
                <c:pt idx="923">
                  <c:v>1.1303160000000001</c:v>
                </c:pt>
                <c:pt idx="924">
                  <c:v>1.1303160000000001</c:v>
                </c:pt>
                <c:pt idx="925">
                  <c:v>1.1303160000000001</c:v>
                </c:pt>
                <c:pt idx="926">
                  <c:v>1.1303160000000001</c:v>
                </c:pt>
                <c:pt idx="927">
                  <c:v>1.1303160000000001</c:v>
                </c:pt>
                <c:pt idx="928">
                  <c:v>1.1303160000000001</c:v>
                </c:pt>
                <c:pt idx="929">
                  <c:v>1.1303160000000001</c:v>
                </c:pt>
                <c:pt idx="930">
                  <c:v>1.1303160000000001</c:v>
                </c:pt>
                <c:pt idx="931">
                  <c:v>1.1303160000000001</c:v>
                </c:pt>
                <c:pt idx="932">
                  <c:v>1.1303160000000001</c:v>
                </c:pt>
                <c:pt idx="933">
                  <c:v>1.1303160000000001</c:v>
                </c:pt>
                <c:pt idx="934">
                  <c:v>1.1303160000000001</c:v>
                </c:pt>
                <c:pt idx="935">
                  <c:v>1.1303160000000001</c:v>
                </c:pt>
                <c:pt idx="936">
                  <c:v>1.1303160000000001</c:v>
                </c:pt>
                <c:pt idx="937">
                  <c:v>1.1303160000000001</c:v>
                </c:pt>
                <c:pt idx="938">
                  <c:v>1.1303160000000001</c:v>
                </c:pt>
                <c:pt idx="939">
                  <c:v>1.1303160000000001</c:v>
                </c:pt>
                <c:pt idx="940">
                  <c:v>1.1303160000000001</c:v>
                </c:pt>
                <c:pt idx="941">
                  <c:v>1.1303160000000001</c:v>
                </c:pt>
                <c:pt idx="942">
                  <c:v>1.1303160000000001</c:v>
                </c:pt>
                <c:pt idx="943">
                  <c:v>1.1303160000000001</c:v>
                </c:pt>
                <c:pt idx="944">
                  <c:v>1.1303160000000001</c:v>
                </c:pt>
                <c:pt idx="945">
                  <c:v>1.1303160000000001</c:v>
                </c:pt>
                <c:pt idx="946">
                  <c:v>1.1303160000000001</c:v>
                </c:pt>
                <c:pt idx="947">
                  <c:v>1.1303160000000001</c:v>
                </c:pt>
                <c:pt idx="948">
                  <c:v>1.1303160000000001</c:v>
                </c:pt>
                <c:pt idx="949">
                  <c:v>1.1303160000000001</c:v>
                </c:pt>
                <c:pt idx="950">
                  <c:v>1.1303160000000001</c:v>
                </c:pt>
                <c:pt idx="951">
                  <c:v>1.1303160000000001</c:v>
                </c:pt>
                <c:pt idx="952">
                  <c:v>1.1303160000000001</c:v>
                </c:pt>
                <c:pt idx="953">
                  <c:v>1.1303160000000001</c:v>
                </c:pt>
                <c:pt idx="954">
                  <c:v>1.1303160000000001</c:v>
                </c:pt>
                <c:pt idx="955">
                  <c:v>1.1303160000000001</c:v>
                </c:pt>
                <c:pt idx="956">
                  <c:v>1.1303160000000001</c:v>
                </c:pt>
                <c:pt idx="957">
                  <c:v>1.1303160000000001</c:v>
                </c:pt>
                <c:pt idx="958">
                  <c:v>1.1303160000000001</c:v>
                </c:pt>
                <c:pt idx="959">
                  <c:v>1.1303160000000001</c:v>
                </c:pt>
                <c:pt idx="960">
                  <c:v>1.1303160000000001</c:v>
                </c:pt>
                <c:pt idx="961">
                  <c:v>1.1303160000000001</c:v>
                </c:pt>
                <c:pt idx="962">
                  <c:v>1.1303160000000001</c:v>
                </c:pt>
                <c:pt idx="963">
                  <c:v>1.1303160000000001</c:v>
                </c:pt>
                <c:pt idx="964">
                  <c:v>1.1303160000000001</c:v>
                </c:pt>
                <c:pt idx="965">
                  <c:v>1.1303160000000001</c:v>
                </c:pt>
                <c:pt idx="966">
                  <c:v>1.1303160000000001</c:v>
                </c:pt>
                <c:pt idx="967">
                  <c:v>1.1303160000000001</c:v>
                </c:pt>
                <c:pt idx="968">
                  <c:v>1.1303160000000001</c:v>
                </c:pt>
                <c:pt idx="969">
                  <c:v>1.1303160000000001</c:v>
                </c:pt>
                <c:pt idx="970">
                  <c:v>1.1303160000000001</c:v>
                </c:pt>
                <c:pt idx="971">
                  <c:v>1.1303160000000001</c:v>
                </c:pt>
                <c:pt idx="972">
                  <c:v>1.1303160000000001</c:v>
                </c:pt>
                <c:pt idx="973">
                  <c:v>1.1303160000000001</c:v>
                </c:pt>
                <c:pt idx="974">
                  <c:v>1.1303160000000001</c:v>
                </c:pt>
                <c:pt idx="975">
                  <c:v>1.1303160000000001</c:v>
                </c:pt>
                <c:pt idx="976">
                  <c:v>1.1303160000000001</c:v>
                </c:pt>
                <c:pt idx="977">
                  <c:v>1.1303160000000001</c:v>
                </c:pt>
                <c:pt idx="978">
                  <c:v>1.1303160000000001</c:v>
                </c:pt>
                <c:pt idx="979">
                  <c:v>1.1303160000000001</c:v>
                </c:pt>
                <c:pt idx="980">
                  <c:v>1.1303160000000001</c:v>
                </c:pt>
                <c:pt idx="981">
                  <c:v>1.1303160000000001</c:v>
                </c:pt>
                <c:pt idx="982">
                  <c:v>1.1303160000000001</c:v>
                </c:pt>
                <c:pt idx="983">
                  <c:v>1.1303160000000001</c:v>
                </c:pt>
                <c:pt idx="984">
                  <c:v>1.1303160000000001</c:v>
                </c:pt>
                <c:pt idx="985">
                  <c:v>1.1303160000000001</c:v>
                </c:pt>
                <c:pt idx="986">
                  <c:v>1.1303160000000001</c:v>
                </c:pt>
                <c:pt idx="987">
                  <c:v>1.1303160000000001</c:v>
                </c:pt>
                <c:pt idx="988">
                  <c:v>1.1303160000000001</c:v>
                </c:pt>
                <c:pt idx="989">
                  <c:v>1.1303160000000001</c:v>
                </c:pt>
                <c:pt idx="990">
                  <c:v>1.1303160000000001</c:v>
                </c:pt>
                <c:pt idx="991">
                  <c:v>1.1303160000000001</c:v>
                </c:pt>
                <c:pt idx="992">
                  <c:v>1.1303160000000001</c:v>
                </c:pt>
                <c:pt idx="993">
                  <c:v>1.1303160000000001</c:v>
                </c:pt>
                <c:pt idx="994">
                  <c:v>1.1303160000000001</c:v>
                </c:pt>
                <c:pt idx="995">
                  <c:v>1.1303160000000001</c:v>
                </c:pt>
                <c:pt idx="996">
                  <c:v>1.1303160000000001</c:v>
                </c:pt>
                <c:pt idx="997">
                  <c:v>1.1303160000000001</c:v>
                </c:pt>
                <c:pt idx="998">
                  <c:v>1.1303160000000001</c:v>
                </c:pt>
                <c:pt idx="999">
                  <c:v>1.1303160000000001</c:v>
                </c:pt>
                <c:pt idx="1000">
                  <c:v>1.1303160000000001</c:v>
                </c:pt>
                <c:pt idx="1001">
                  <c:v>1.1303160000000001</c:v>
                </c:pt>
                <c:pt idx="1002">
                  <c:v>1.1303160000000001</c:v>
                </c:pt>
                <c:pt idx="1003">
                  <c:v>1.1303160000000001</c:v>
                </c:pt>
                <c:pt idx="1004">
                  <c:v>1.1303160000000001</c:v>
                </c:pt>
                <c:pt idx="1005">
                  <c:v>1.1303160000000001</c:v>
                </c:pt>
                <c:pt idx="1006">
                  <c:v>1.1303160000000001</c:v>
                </c:pt>
                <c:pt idx="1007">
                  <c:v>1.1303160000000001</c:v>
                </c:pt>
                <c:pt idx="1008">
                  <c:v>1.1303160000000001</c:v>
                </c:pt>
                <c:pt idx="1009">
                  <c:v>1.1303160000000001</c:v>
                </c:pt>
                <c:pt idx="1010">
                  <c:v>1.1303160000000001</c:v>
                </c:pt>
                <c:pt idx="1011">
                  <c:v>1.1303160000000001</c:v>
                </c:pt>
                <c:pt idx="1012">
                  <c:v>1.1303160000000001</c:v>
                </c:pt>
                <c:pt idx="1013">
                  <c:v>1.1303160000000001</c:v>
                </c:pt>
                <c:pt idx="1014">
                  <c:v>1.1303160000000001</c:v>
                </c:pt>
                <c:pt idx="1015">
                  <c:v>1.1303160000000001</c:v>
                </c:pt>
                <c:pt idx="1016">
                  <c:v>1.1303160000000001</c:v>
                </c:pt>
                <c:pt idx="1017">
                  <c:v>1.1303160000000001</c:v>
                </c:pt>
                <c:pt idx="1018">
                  <c:v>1.1303160000000001</c:v>
                </c:pt>
                <c:pt idx="1019">
                  <c:v>1.1303160000000001</c:v>
                </c:pt>
                <c:pt idx="1020">
                  <c:v>1.1303160000000001</c:v>
                </c:pt>
                <c:pt idx="1021">
                  <c:v>1.1303160000000001</c:v>
                </c:pt>
                <c:pt idx="1022">
                  <c:v>1.1303160000000001</c:v>
                </c:pt>
                <c:pt idx="1023">
                  <c:v>1.1303160000000001</c:v>
                </c:pt>
                <c:pt idx="1024">
                  <c:v>1.1303160000000001</c:v>
                </c:pt>
                <c:pt idx="1025">
                  <c:v>1.1303160000000001</c:v>
                </c:pt>
                <c:pt idx="1026">
                  <c:v>1.1303160000000001</c:v>
                </c:pt>
                <c:pt idx="1027">
                  <c:v>1.1303160000000001</c:v>
                </c:pt>
                <c:pt idx="1028">
                  <c:v>1.1303160000000001</c:v>
                </c:pt>
                <c:pt idx="1029">
                  <c:v>1.1303160000000001</c:v>
                </c:pt>
                <c:pt idx="1030">
                  <c:v>1.1303160000000001</c:v>
                </c:pt>
                <c:pt idx="1031">
                  <c:v>1.1303160000000001</c:v>
                </c:pt>
                <c:pt idx="1032">
                  <c:v>1.1303160000000001</c:v>
                </c:pt>
                <c:pt idx="1033">
                  <c:v>1.1303160000000001</c:v>
                </c:pt>
                <c:pt idx="1034">
                  <c:v>1.1303160000000001</c:v>
                </c:pt>
                <c:pt idx="1035">
                  <c:v>1.1303160000000001</c:v>
                </c:pt>
                <c:pt idx="1036">
                  <c:v>1.1303160000000001</c:v>
                </c:pt>
                <c:pt idx="1037">
                  <c:v>1.1303160000000001</c:v>
                </c:pt>
                <c:pt idx="1038">
                  <c:v>1.1303160000000001</c:v>
                </c:pt>
                <c:pt idx="1039">
                  <c:v>1.1303160000000001</c:v>
                </c:pt>
                <c:pt idx="1040">
                  <c:v>1.1303160000000001</c:v>
                </c:pt>
                <c:pt idx="1041">
                  <c:v>1.1303160000000001</c:v>
                </c:pt>
                <c:pt idx="1042">
                  <c:v>1.1303160000000001</c:v>
                </c:pt>
                <c:pt idx="1043">
                  <c:v>1.1303160000000001</c:v>
                </c:pt>
                <c:pt idx="1044">
                  <c:v>1.1303160000000001</c:v>
                </c:pt>
                <c:pt idx="1045">
                  <c:v>1.1303160000000001</c:v>
                </c:pt>
                <c:pt idx="1046">
                  <c:v>1.1303160000000001</c:v>
                </c:pt>
                <c:pt idx="1047">
                  <c:v>1.1303160000000001</c:v>
                </c:pt>
                <c:pt idx="1048">
                  <c:v>1.1303160000000001</c:v>
                </c:pt>
                <c:pt idx="1049">
                  <c:v>1.1303160000000001</c:v>
                </c:pt>
                <c:pt idx="1050">
                  <c:v>1.1303160000000001</c:v>
                </c:pt>
                <c:pt idx="1051">
                  <c:v>1.1303160000000001</c:v>
                </c:pt>
                <c:pt idx="1052">
                  <c:v>1.1303160000000001</c:v>
                </c:pt>
                <c:pt idx="1053">
                  <c:v>1.1303160000000001</c:v>
                </c:pt>
                <c:pt idx="1054">
                  <c:v>1.1303160000000001</c:v>
                </c:pt>
                <c:pt idx="1055">
                  <c:v>1.1303160000000001</c:v>
                </c:pt>
                <c:pt idx="1056">
                  <c:v>1.1303160000000001</c:v>
                </c:pt>
                <c:pt idx="1057">
                  <c:v>1.1303160000000001</c:v>
                </c:pt>
                <c:pt idx="1058">
                  <c:v>1.1303160000000001</c:v>
                </c:pt>
                <c:pt idx="1059">
                  <c:v>1.1303160000000001</c:v>
                </c:pt>
                <c:pt idx="1060">
                  <c:v>1.1303160000000001</c:v>
                </c:pt>
                <c:pt idx="1061">
                  <c:v>1.1303160000000001</c:v>
                </c:pt>
                <c:pt idx="1062">
                  <c:v>1.1303160000000001</c:v>
                </c:pt>
                <c:pt idx="1063">
                  <c:v>1.1303160000000001</c:v>
                </c:pt>
                <c:pt idx="1064">
                  <c:v>1.1303160000000001</c:v>
                </c:pt>
                <c:pt idx="1065">
                  <c:v>1.1303160000000001</c:v>
                </c:pt>
                <c:pt idx="1066">
                  <c:v>1.1303160000000001</c:v>
                </c:pt>
                <c:pt idx="1067">
                  <c:v>1.1303160000000001</c:v>
                </c:pt>
                <c:pt idx="1068">
                  <c:v>1.1303160000000001</c:v>
                </c:pt>
                <c:pt idx="1069">
                  <c:v>1.1303160000000001</c:v>
                </c:pt>
                <c:pt idx="1070">
                  <c:v>1.1303160000000001</c:v>
                </c:pt>
                <c:pt idx="1071">
                  <c:v>1.1303160000000001</c:v>
                </c:pt>
                <c:pt idx="1072">
                  <c:v>1.1303160000000001</c:v>
                </c:pt>
                <c:pt idx="1073">
                  <c:v>1.1303160000000001</c:v>
                </c:pt>
                <c:pt idx="1074">
                  <c:v>1.1303160000000001</c:v>
                </c:pt>
                <c:pt idx="1075">
                  <c:v>1.1303160000000001</c:v>
                </c:pt>
                <c:pt idx="1076">
                  <c:v>1.1303160000000001</c:v>
                </c:pt>
                <c:pt idx="1077">
                  <c:v>1.1303160000000001</c:v>
                </c:pt>
                <c:pt idx="1078">
                  <c:v>1.1303160000000001</c:v>
                </c:pt>
                <c:pt idx="1079">
                  <c:v>1.1303160000000001</c:v>
                </c:pt>
                <c:pt idx="1080">
                  <c:v>1.1303160000000001</c:v>
                </c:pt>
                <c:pt idx="1081">
                  <c:v>1.1303160000000001</c:v>
                </c:pt>
                <c:pt idx="1082">
                  <c:v>1.1303160000000001</c:v>
                </c:pt>
                <c:pt idx="1083">
                  <c:v>1.1303160000000001</c:v>
                </c:pt>
                <c:pt idx="1084">
                  <c:v>1.1303160000000001</c:v>
                </c:pt>
                <c:pt idx="1085">
                  <c:v>1.1303160000000001</c:v>
                </c:pt>
                <c:pt idx="1086">
                  <c:v>1.1303160000000001</c:v>
                </c:pt>
                <c:pt idx="1087">
                  <c:v>1.1303160000000001</c:v>
                </c:pt>
                <c:pt idx="1088">
                  <c:v>1.1303160000000001</c:v>
                </c:pt>
                <c:pt idx="1089">
                  <c:v>1.1303160000000001</c:v>
                </c:pt>
                <c:pt idx="1090">
                  <c:v>1.1303160000000001</c:v>
                </c:pt>
                <c:pt idx="1091">
                  <c:v>1.1303160000000001</c:v>
                </c:pt>
                <c:pt idx="1092">
                  <c:v>1.1303160000000001</c:v>
                </c:pt>
                <c:pt idx="1093">
                  <c:v>1.1303160000000001</c:v>
                </c:pt>
                <c:pt idx="1094">
                  <c:v>1.1303160000000001</c:v>
                </c:pt>
                <c:pt idx="1095">
                  <c:v>1.1303160000000001</c:v>
                </c:pt>
                <c:pt idx="1096">
                  <c:v>1.1303160000000001</c:v>
                </c:pt>
                <c:pt idx="1097">
                  <c:v>1.1303160000000001</c:v>
                </c:pt>
                <c:pt idx="1098">
                  <c:v>1.1303160000000001</c:v>
                </c:pt>
                <c:pt idx="1099">
                  <c:v>1.1303160000000001</c:v>
                </c:pt>
                <c:pt idx="1100">
                  <c:v>1.1303160000000001</c:v>
                </c:pt>
                <c:pt idx="1101">
                  <c:v>1.1303160000000001</c:v>
                </c:pt>
                <c:pt idx="1102">
                  <c:v>1.1303160000000001</c:v>
                </c:pt>
                <c:pt idx="1103">
                  <c:v>1.1303160000000001</c:v>
                </c:pt>
                <c:pt idx="1104">
                  <c:v>1.1303160000000001</c:v>
                </c:pt>
                <c:pt idx="1105">
                  <c:v>1.1303160000000001</c:v>
                </c:pt>
                <c:pt idx="1106">
                  <c:v>1.1303160000000001</c:v>
                </c:pt>
                <c:pt idx="1107">
                  <c:v>1.1303160000000001</c:v>
                </c:pt>
                <c:pt idx="1108">
                  <c:v>1.1303160000000001</c:v>
                </c:pt>
                <c:pt idx="1109">
                  <c:v>1.1303160000000001</c:v>
                </c:pt>
                <c:pt idx="1110">
                  <c:v>1.1303160000000001</c:v>
                </c:pt>
                <c:pt idx="1111">
                  <c:v>1.1303160000000001</c:v>
                </c:pt>
                <c:pt idx="1112">
                  <c:v>1.1303160000000001</c:v>
                </c:pt>
                <c:pt idx="1113">
                  <c:v>1.1303160000000001</c:v>
                </c:pt>
                <c:pt idx="1114">
                  <c:v>1.1303160000000001</c:v>
                </c:pt>
                <c:pt idx="1115">
                  <c:v>1.1303160000000001</c:v>
                </c:pt>
                <c:pt idx="1116">
                  <c:v>1.1303160000000001</c:v>
                </c:pt>
                <c:pt idx="1117">
                  <c:v>1.1303160000000001</c:v>
                </c:pt>
                <c:pt idx="1118">
                  <c:v>1.1303160000000001</c:v>
                </c:pt>
                <c:pt idx="1119">
                  <c:v>1.1303160000000001</c:v>
                </c:pt>
                <c:pt idx="1120">
                  <c:v>1.1303160000000001</c:v>
                </c:pt>
                <c:pt idx="1121">
                  <c:v>1.1303160000000001</c:v>
                </c:pt>
                <c:pt idx="1122">
                  <c:v>1.1303160000000001</c:v>
                </c:pt>
                <c:pt idx="1123">
                  <c:v>1.1303160000000001</c:v>
                </c:pt>
                <c:pt idx="1124">
                  <c:v>1.1303160000000001</c:v>
                </c:pt>
                <c:pt idx="1125">
                  <c:v>1.1303160000000001</c:v>
                </c:pt>
                <c:pt idx="1126">
                  <c:v>1.1303160000000001</c:v>
                </c:pt>
                <c:pt idx="1127">
                  <c:v>1.1303160000000001</c:v>
                </c:pt>
                <c:pt idx="1128">
                  <c:v>1.1303160000000001</c:v>
                </c:pt>
                <c:pt idx="1129">
                  <c:v>1.1303160000000001</c:v>
                </c:pt>
                <c:pt idx="1130">
                  <c:v>1.1303160000000001</c:v>
                </c:pt>
                <c:pt idx="1131">
                  <c:v>1.1303160000000001</c:v>
                </c:pt>
                <c:pt idx="1132">
                  <c:v>1.1303160000000001</c:v>
                </c:pt>
                <c:pt idx="1133">
                  <c:v>1.1303160000000001</c:v>
                </c:pt>
                <c:pt idx="1134">
                  <c:v>1.1303160000000001</c:v>
                </c:pt>
                <c:pt idx="1135">
                  <c:v>1.1303160000000001</c:v>
                </c:pt>
                <c:pt idx="1136">
                  <c:v>1.1303160000000001</c:v>
                </c:pt>
                <c:pt idx="1137">
                  <c:v>1.1303160000000001</c:v>
                </c:pt>
                <c:pt idx="1138">
                  <c:v>1.1303160000000001</c:v>
                </c:pt>
                <c:pt idx="1139">
                  <c:v>1.1303160000000001</c:v>
                </c:pt>
                <c:pt idx="1140">
                  <c:v>1.1303160000000001</c:v>
                </c:pt>
                <c:pt idx="1141">
                  <c:v>1.1303160000000001</c:v>
                </c:pt>
                <c:pt idx="1142">
                  <c:v>1.1303160000000001</c:v>
                </c:pt>
                <c:pt idx="1143">
                  <c:v>1.1303160000000001</c:v>
                </c:pt>
                <c:pt idx="1144">
                  <c:v>0.94058600000000003</c:v>
                </c:pt>
                <c:pt idx="1145">
                  <c:v>0.94058600000000003</c:v>
                </c:pt>
                <c:pt idx="1146">
                  <c:v>0.94058600000000003</c:v>
                </c:pt>
                <c:pt idx="1147">
                  <c:v>0.94058600000000003</c:v>
                </c:pt>
                <c:pt idx="1148">
                  <c:v>0.94058600000000003</c:v>
                </c:pt>
                <c:pt idx="1149">
                  <c:v>0.94058600000000003</c:v>
                </c:pt>
                <c:pt idx="1150">
                  <c:v>0.94058600000000003</c:v>
                </c:pt>
                <c:pt idx="1151">
                  <c:v>0.94058600000000003</c:v>
                </c:pt>
                <c:pt idx="1152">
                  <c:v>0.94058600000000003</c:v>
                </c:pt>
                <c:pt idx="1153">
                  <c:v>0.94058600000000003</c:v>
                </c:pt>
                <c:pt idx="1154">
                  <c:v>0.94058600000000003</c:v>
                </c:pt>
                <c:pt idx="1155">
                  <c:v>0.94058600000000003</c:v>
                </c:pt>
                <c:pt idx="1156">
                  <c:v>0.94058600000000003</c:v>
                </c:pt>
                <c:pt idx="1157">
                  <c:v>0.94058600000000003</c:v>
                </c:pt>
                <c:pt idx="1158">
                  <c:v>0.94058600000000003</c:v>
                </c:pt>
                <c:pt idx="1159">
                  <c:v>0.94058600000000003</c:v>
                </c:pt>
                <c:pt idx="1160">
                  <c:v>0.94058600000000003</c:v>
                </c:pt>
                <c:pt idx="1161">
                  <c:v>0.94058600000000003</c:v>
                </c:pt>
                <c:pt idx="1162">
                  <c:v>0.94058600000000003</c:v>
                </c:pt>
                <c:pt idx="1163">
                  <c:v>0.94058600000000003</c:v>
                </c:pt>
                <c:pt idx="1164">
                  <c:v>0.94058600000000003</c:v>
                </c:pt>
                <c:pt idx="1165">
                  <c:v>0.94058600000000003</c:v>
                </c:pt>
                <c:pt idx="1166">
                  <c:v>0.94058600000000003</c:v>
                </c:pt>
                <c:pt idx="1167">
                  <c:v>0.94058600000000003</c:v>
                </c:pt>
                <c:pt idx="1168">
                  <c:v>0.94058600000000003</c:v>
                </c:pt>
                <c:pt idx="1169">
                  <c:v>0.94058600000000003</c:v>
                </c:pt>
                <c:pt idx="1170">
                  <c:v>0.94058600000000003</c:v>
                </c:pt>
                <c:pt idx="1171">
                  <c:v>0.94058600000000003</c:v>
                </c:pt>
                <c:pt idx="1172">
                  <c:v>0.94058600000000003</c:v>
                </c:pt>
                <c:pt idx="1173">
                  <c:v>0.94058600000000003</c:v>
                </c:pt>
                <c:pt idx="1174">
                  <c:v>0.94058600000000003</c:v>
                </c:pt>
                <c:pt idx="1175">
                  <c:v>0.94058600000000003</c:v>
                </c:pt>
                <c:pt idx="1176">
                  <c:v>0.94058600000000003</c:v>
                </c:pt>
                <c:pt idx="1177">
                  <c:v>0.94058600000000003</c:v>
                </c:pt>
                <c:pt idx="1178">
                  <c:v>0.94058600000000003</c:v>
                </c:pt>
                <c:pt idx="1179">
                  <c:v>0.94058600000000003</c:v>
                </c:pt>
                <c:pt idx="1180">
                  <c:v>0.94058600000000003</c:v>
                </c:pt>
                <c:pt idx="1181">
                  <c:v>0.94058600000000003</c:v>
                </c:pt>
                <c:pt idx="1182">
                  <c:v>0.94058600000000003</c:v>
                </c:pt>
                <c:pt idx="1183">
                  <c:v>0.94058600000000003</c:v>
                </c:pt>
                <c:pt idx="1184">
                  <c:v>0.94058600000000003</c:v>
                </c:pt>
                <c:pt idx="1185">
                  <c:v>0.94058600000000003</c:v>
                </c:pt>
                <c:pt idx="1186">
                  <c:v>0.94058600000000003</c:v>
                </c:pt>
                <c:pt idx="1187">
                  <c:v>0.94058600000000003</c:v>
                </c:pt>
                <c:pt idx="1188">
                  <c:v>0.94058600000000003</c:v>
                </c:pt>
                <c:pt idx="1189">
                  <c:v>0.94058600000000003</c:v>
                </c:pt>
                <c:pt idx="1190">
                  <c:v>0.94058600000000003</c:v>
                </c:pt>
                <c:pt idx="1191">
                  <c:v>0.94058600000000003</c:v>
                </c:pt>
                <c:pt idx="1192">
                  <c:v>0.94058600000000003</c:v>
                </c:pt>
                <c:pt idx="1193">
                  <c:v>0.94058600000000003</c:v>
                </c:pt>
                <c:pt idx="1194">
                  <c:v>0.94058600000000003</c:v>
                </c:pt>
                <c:pt idx="1195">
                  <c:v>0.94058600000000003</c:v>
                </c:pt>
                <c:pt idx="1196">
                  <c:v>0.94058600000000003</c:v>
                </c:pt>
                <c:pt idx="1197">
                  <c:v>0.94058600000000003</c:v>
                </c:pt>
                <c:pt idx="1198">
                  <c:v>0.94058600000000003</c:v>
                </c:pt>
                <c:pt idx="1199">
                  <c:v>0.94058600000000003</c:v>
                </c:pt>
                <c:pt idx="1200">
                  <c:v>0.94058600000000003</c:v>
                </c:pt>
                <c:pt idx="1201">
                  <c:v>0.94058600000000003</c:v>
                </c:pt>
                <c:pt idx="1202">
                  <c:v>0.94058600000000003</c:v>
                </c:pt>
                <c:pt idx="1203">
                  <c:v>0.94058600000000003</c:v>
                </c:pt>
                <c:pt idx="1204">
                  <c:v>0.94058600000000003</c:v>
                </c:pt>
                <c:pt idx="1205">
                  <c:v>0.94058600000000003</c:v>
                </c:pt>
                <c:pt idx="1206">
                  <c:v>0.94058600000000003</c:v>
                </c:pt>
                <c:pt idx="1207">
                  <c:v>0.94058600000000003</c:v>
                </c:pt>
                <c:pt idx="1208">
                  <c:v>0.94058600000000003</c:v>
                </c:pt>
                <c:pt idx="1209">
                  <c:v>0.94058600000000003</c:v>
                </c:pt>
                <c:pt idx="1210">
                  <c:v>0.94058600000000003</c:v>
                </c:pt>
                <c:pt idx="1211">
                  <c:v>0.94058600000000003</c:v>
                </c:pt>
                <c:pt idx="1212">
                  <c:v>0.94058600000000003</c:v>
                </c:pt>
                <c:pt idx="1213">
                  <c:v>0.94058600000000003</c:v>
                </c:pt>
                <c:pt idx="1214">
                  <c:v>0.94058600000000003</c:v>
                </c:pt>
                <c:pt idx="1215">
                  <c:v>0.94058600000000003</c:v>
                </c:pt>
                <c:pt idx="1216">
                  <c:v>0.94058600000000003</c:v>
                </c:pt>
                <c:pt idx="1217">
                  <c:v>0.94058600000000003</c:v>
                </c:pt>
                <c:pt idx="1218">
                  <c:v>0.94058600000000003</c:v>
                </c:pt>
                <c:pt idx="1219">
                  <c:v>0.94058600000000003</c:v>
                </c:pt>
                <c:pt idx="1220">
                  <c:v>0.94058600000000003</c:v>
                </c:pt>
                <c:pt idx="1221">
                  <c:v>0.94058600000000003</c:v>
                </c:pt>
                <c:pt idx="1222">
                  <c:v>0.94058600000000003</c:v>
                </c:pt>
                <c:pt idx="1223">
                  <c:v>0.94058600000000003</c:v>
                </c:pt>
                <c:pt idx="1224">
                  <c:v>0.94058600000000003</c:v>
                </c:pt>
                <c:pt idx="1225">
                  <c:v>0.94058600000000003</c:v>
                </c:pt>
                <c:pt idx="1226">
                  <c:v>0.94058600000000003</c:v>
                </c:pt>
                <c:pt idx="1227">
                  <c:v>0.94058600000000003</c:v>
                </c:pt>
                <c:pt idx="1228">
                  <c:v>0.94058600000000003</c:v>
                </c:pt>
                <c:pt idx="1229">
                  <c:v>0.94058600000000003</c:v>
                </c:pt>
                <c:pt idx="1230">
                  <c:v>0.94058600000000003</c:v>
                </c:pt>
                <c:pt idx="1231">
                  <c:v>0.94058600000000003</c:v>
                </c:pt>
                <c:pt idx="1232">
                  <c:v>0.94058600000000003</c:v>
                </c:pt>
                <c:pt idx="1233">
                  <c:v>0.94058600000000003</c:v>
                </c:pt>
                <c:pt idx="1234">
                  <c:v>0.94058600000000003</c:v>
                </c:pt>
                <c:pt idx="1235">
                  <c:v>0.94058600000000003</c:v>
                </c:pt>
                <c:pt idx="1236">
                  <c:v>0.94058600000000003</c:v>
                </c:pt>
                <c:pt idx="1237">
                  <c:v>0.94058600000000003</c:v>
                </c:pt>
                <c:pt idx="1238">
                  <c:v>0.94058600000000003</c:v>
                </c:pt>
                <c:pt idx="1239">
                  <c:v>0.94058600000000003</c:v>
                </c:pt>
                <c:pt idx="1240">
                  <c:v>0.94058600000000003</c:v>
                </c:pt>
                <c:pt idx="1241">
                  <c:v>0.94058600000000003</c:v>
                </c:pt>
                <c:pt idx="1242">
                  <c:v>0.94058600000000003</c:v>
                </c:pt>
                <c:pt idx="1243">
                  <c:v>0.94058600000000003</c:v>
                </c:pt>
                <c:pt idx="1244">
                  <c:v>0.94058600000000003</c:v>
                </c:pt>
                <c:pt idx="1245">
                  <c:v>0.94058600000000003</c:v>
                </c:pt>
                <c:pt idx="1246">
                  <c:v>0.94058600000000003</c:v>
                </c:pt>
                <c:pt idx="1247">
                  <c:v>0.94058600000000003</c:v>
                </c:pt>
                <c:pt idx="1248">
                  <c:v>0.94058600000000003</c:v>
                </c:pt>
                <c:pt idx="1249">
                  <c:v>0.94058600000000003</c:v>
                </c:pt>
                <c:pt idx="1250">
                  <c:v>0.94058600000000003</c:v>
                </c:pt>
                <c:pt idx="1251">
                  <c:v>0.94058600000000003</c:v>
                </c:pt>
                <c:pt idx="1252">
                  <c:v>0.94058600000000003</c:v>
                </c:pt>
                <c:pt idx="1253">
                  <c:v>0.94058600000000003</c:v>
                </c:pt>
                <c:pt idx="1254">
                  <c:v>0.94058600000000003</c:v>
                </c:pt>
                <c:pt idx="1255">
                  <c:v>0.94058600000000003</c:v>
                </c:pt>
                <c:pt idx="1256">
                  <c:v>0.94058600000000003</c:v>
                </c:pt>
                <c:pt idx="1257">
                  <c:v>0.94058600000000003</c:v>
                </c:pt>
                <c:pt idx="1258">
                  <c:v>0.94058600000000003</c:v>
                </c:pt>
                <c:pt idx="1259">
                  <c:v>0.94058600000000003</c:v>
                </c:pt>
                <c:pt idx="1260">
                  <c:v>0.94058600000000003</c:v>
                </c:pt>
                <c:pt idx="1261">
                  <c:v>0.94058600000000003</c:v>
                </c:pt>
                <c:pt idx="1262">
                  <c:v>0.94058600000000003</c:v>
                </c:pt>
                <c:pt idx="1263">
                  <c:v>0.94058600000000003</c:v>
                </c:pt>
                <c:pt idx="1264">
                  <c:v>0.94058600000000003</c:v>
                </c:pt>
                <c:pt idx="1265">
                  <c:v>0.94058600000000003</c:v>
                </c:pt>
                <c:pt idx="1266">
                  <c:v>0.94058600000000003</c:v>
                </c:pt>
                <c:pt idx="1267">
                  <c:v>0.94058600000000003</c:v>
                </c:pt>
                <c:pt idx="1268">
                  <c:v>0.94058600000000003</c:v>
                </c:pt>
                <c:pt idx="1269">
                  <c:v>0.94058600000000003</c:v>
                </c:pt>
                <c:pt idx="1270">
                  <c:v>0.94058600000000003</c:v>
                </c:pt>
                <c:pt idx="1271">
                  <c:v>0.94058600000000003</c:v>
                </c:pt>
                <c:pt idx="1272">
                  <c:v>0.94058600000000003</c:v>
                </c:pt>
                <c:pt idx="1273">
                  <c:v>0.94058600000000003</c:v>
                </c:pt>
                <c:pt idx="1274">
                  <c:v>0.94058600000000003</c:v>
                </c:pt>
                <c:pt idx="1275">
                  <c:v>0.94058600000000003</c:v>
                </c:pt>
                <c:pt idx="1276">
                  <c:v>0.94058600000000003</c:v>
                </c:pt>
                <c:pt idx="1277">
                  <c:v>0.94058600000000003</c:v>
                </c:pt>
                <c:pt idx="1278">
                  <c:v>0.94058600000000003</c:v>
                </c:pt>
                <c:pt idx="1279">
                  <c:v>0.94058600000000003</c:v>
                </c:pt>
                <c:pt idx="1280">
                  <c:v>0.94058600000000003</c:v>
                </c:pt>
                <c:pt idx="1281">
                  <c:v>0.94058600000000003</c:v>
                </c:pt>
                <c:pt idx="1282">
                  <c:v>0.94058600000000003</c:v>
                </c:pt>
                <c:pt idx="1283">
                  <c:v>0.94058600000000003</c:v>
                </c:pt>
                <c:pt idx="1284">
                  <c:v>0.94058600000000003</c:v>
                </c:pt>
                <c:pt idx="1285">
                  <c:v>0.94058600000000003</c:v>
                </c:pt>
                <c:pt idx="1286">
                  <c:v>0.94058600000000003</c:v>
                </c:pt>
                <c:pt idx="1287">
                  <c:v>0.94058600000000003</c:v>
                </c:pt>
                <c:pt idx="1288">
                  <c:v>0.94058600000000003</c:v>
                </c:pt>
                <c:pt idx="1289">
                  <c:v>0.94058600000000003</c:v>
                </c:pt>
                <c:pt idx="1290">
                  <c:v>0.94058600000000003</c:v>
                </c:pt>
                <c:pt idx="1291">
                  <c:v>0.94058600000000003</c:v>
                </c:pt>
                <c:pt idx="1292">
                  <c:v>0.94058600000000003</c:v>
                </c:pt>
                <c:pt idx="1293">
                  <c:v>0.94058600000000003</c:v>
                </c:pt>
                <c:pt idx="1294">
                  <c:v>0.94058600000000003</c:v>
                </c:pt>
                <c:pt idx="1295">
                  <c:v>0.94058600000000003</c:v>
                </c:pt>
                <c:pt idx="1296">
                  <c:v>0.94058600000000003</c:v>
                </c:pt>
                <c:pt idx="1297">
                  <c:v>0.94058600000000003</c:v>
                </c:pt>
                <c:pt idx="1298">
                  <c:v>0.94058600000000003</c:v>
                </c:pt>
                <c:pt idx="1299">
                  <c:v>0.94058600000000003</c:v>
                </c:pt>
                <c:pt idx="1300">
                  <c:v>0.94058600000000003</c:v>
                </c:pt>
                <c:pt idx="1301">
                  <c:v>0.94058600000000003</c:v>
                </c:pt>
                <c:pt idx="1302">
                  <c:v>0.94058600000000003</c:v>
                </c:pt>
                <c:pt idx="1303">
                  <c:v>0.94058600000000003</c:v>
                </c:pt>
                <c:pt idx="1304">
                  <c:v>0.94058600000000003</c:v>
                </c:pt>
                <c:pt idx="1305">
                  <c:v>0.94058600000000003</c:v>
                </c:pt>
                <c:pt idx="1306">
                  <c:v>0.94058600000000003</c:v>
                </c:pt>
                <c:pt idx="1307">
                  <c:v>0.94058600000000003</c:v>
                </c:pt>
                <c:pt idx="1308">
                  <c:v>0.94058600000000003</c:v>
                </c:pt>
                <c:pt idx="1309">
                  <c:v>0.94058600000000003</c:v>
                </c:pt>
                <c:pt idx="1310">
                  <c:v>0.94058600000000003</c:v>
                </c:pt>
                <c:pt idx="1311">
                  <c:v>0.94058600000000003</c:v>
                </c:pt>
                <c:pt idx="1312">
                  <c:v>0.94058600000000003</c:v>
                </c:pt>
                <c:pt idx="1313">
                  <c:v>0.94058600000000003</c:v>
                </c:pt>
                <c:pt idx="1314">
                  <c:v>0.94058600000000003</c:v>
                </c:pt>
                <c:pt idx="1315">
                  <c:v>0.94058600000000003</c:v>
                </c:pt>
                <c:pt idx="1316">
                  <c:v>0.94058600000000003</c:v>
                </c:pt>
                <c:pt idx="1317">
                  <c:v>0.94058600000000003</c:v>
                </c:pt>
                <c:pt idx="1318">
                  <c:v>0.94058600000000003</c:v>
                </c:pt>
                <c:pt idx="1319">
                  <c:v>0.94058600000000003</c:v>
                </c:pt>
                <c:pt idx="1320">
                  <c:v>0.94058600000000003</c:v>
                </c:pt>
                <c:pt idx="1321">
                  <c:v>0.94058600000000003</c:v>
                </c:pt>
                <c:pt idx="1322">
                  <c:v>0.94058600000000003</c:v>
                </c:pt>
                <c:pt idx="1323">
                  <c:v>0.94058600000000003</c:v>
                </c:pt>
                <c:pt idx="1324">
                  <c:v>0.94058600000000003</c:v>
                </c:pt>
                <c:pt idx="1325">
                  <c:v>0.94058600000000003</c:v>
                </c:pt>
                <c:pt idx="1326">
                  <c:v>0.94058600000000003</c:v>
                </c:pt>
                <c:pt idx="1327">
                  <c:v>0.94058600000000003</c:v>
                </c:pt>
                <c:pt idx="1328">
                  <c:v>0.94058600000000003</c:v>
                </c:pt>
                <c:pt idx="1329">
                  <c:v>0.94058600000000003</c:v>
                </c:pt>
                <c:pt idx="1330">
                  <c:v>0.94058600000000003</c:v>
                </c:pt>
                <c:pt idx="1331">
                  <c:v>0.94058600000000003</c:v>
                </c:pt>
                <c:pt idx="1332">
                  <c:v>0.94058600000000003</c:v>
                </c:pt>
                <c:pt idx="1333">
                  <c:v>0.94058600000000003</c:v>
                </c:pt>
                <c:pt idx="1334">
                  <c:v>0.94058600000000003</c:v>
                </c:pt>
                <c:pt idx="1335">
                  <c:v>0.94058600000000003</c:v>
                </c:pt>
                <c:pt idx="1336">
                  <c:v>0.94058600000000003</c:v>
                </c:pt>
                <c:pt idx="1337">
                  <c:v>0.94058600000000003</c:v>
                </c:pt>
                <c:pt idx="1338">
                  <c:v>0.94058600000000003</c:v>
                </c:pt>
                <c:pt idx="1339">
                  <c:v>0.94058600000000003</c:v>
                </c:pt>
                <c:pt idx="1340">
                  <c:v>0.94058600000000003</c:v>
                </c:pt>
                <c:pt idx="1341">
                  <c:v>0.94058600000000003</c:v>
                </c:pt>
                <c:pt idx="1342">
                  <c:v>0.94058600000000003</c:v>
                </c:pt>
                <c:pt idx="1343">
                  <c:v>0.94058600000000003</c:v>
                </c:pt>
                <c:pt idx="1344">
                  <c:v>0.94058600000000003</c:v>
                </c:pt>
                <c:pt idx="1345">
                  <c:v>0.94058600000000003</c:v>
                </c:pt>
                <c:pt idx="1346">
                  <c:v>0.94058600000000003</c:v>
                </c:pt>
                <c:pt idx="1347">
                  <c:v>0.94058600000000003</c:v>
                </c:pt>
                <c:pt idx="1348">
                  <c:v>0.94058600000000003</c:v>
                </c:pt>
                <c:pt idx="1349">
                  <c:v>0.94058600000000003</c:v>
                </c:pt>
                <c:pt idx="1350">
                  <c:v>0.94058600000000003</c:v>
                </c:pt>
                <c:pt idx="1351">
                  <c:v>0.94058600000000003</c:v>
                </c:pt>
                <c:pt idx="1352">
                  <c:v>0.94058600000000003</c:v>
                </c:pt>
                <c:pt idx="1353">
                  <c:v>0.94058600000000003</c:v>
                </c:pt>
                <c:pt idx="1354">
                  <c:v>0.94058600000000003</c:v>
                </c:pt>
                <c:pt idx="1355">
                  <c:v>0.94058600000000003</c:v>
                </c:pt>
                <c:pt idx="1356">
                  <c:v>0.94058600000000003</c:v>
                </c:pt>
                <c:pt idx="1357">
                  <c:v>0.94058600000000003</c:v>
                </c:pt>
                <c:pt idx="1358">
                  <c:v>0.94058600000000003</c:v>
                </c:pt>
                <c:pt idx="1359">
                  <c:v>0.94058600000000003</c:v>
                </c:pt>
                <c:pt idx="1360">
                  <c:v>0.94058600000000003</c:v>
                </c:pt>
                <c:pt idx="1361">
                  <c:v>0.94058600000000003</c:v>
                </c:pt>
                <c:pt idx="1362">
                  <c:v>0.94058600000000003</c:v>
                </c:pt>
                <c:pt idx="1363">
                  <c:v>0.94058600000000003</c:v>
                </c:pt>
                <c:pt idx="1364">
                  <c:v>0.94058600000000003</c:v>
                </c:pt>
                <c:pt idx="1365">
                  <c:v>0.94058600000000003</c:v>
                </c:pt>
                <c:pt idx="1366">
                  <c:v>0.94058600000000003</c:v>
                </c:pt>
                <c:pt idx="1367">
                  <c:v>0.94058600000000003</c:v>
                </c:pt>
                <c:pt idx="1368">
                  <c:v>0.94058600000000003</c:v>
                </c:pt>
                <c:pt idx="1369">
                  <c:v>0.94058600000000003</c:v>
                </c:pt>
                <c:pt idx="1370">
                  <c:v>0.94058600000000003</c:v>
                </c:pt>
                <c:pt idx="1371">
                  <c:v>0.94058600000000003</c:v>
                </c:pt>
                <c:pt idx="1372">
                  <c:v>0.94058600000000003</c:v>
                </c:pt>
                <c:pt idx="1373">
                  <c:v>0.94058600000000003</c:v>
                </c:pt>
                <c:pt idx="1374">
                  <c:v>0.94058600000000003</c:v>
                </c:pt>
                <c:pt idx="1375">
                  <c:v>0.94058600000000003</c:v>
                </c:pt>
                <c:pt idx="1376">
                  <c:v>0.94058600000000003</c:v>
                </c:pt>
                <c:pt idx="1377">
                  <c:v>0.94058600000000003</c:v>
                </c:pt>
                <c:pt idx="1378">
                  <c:v>0.94058600000000003</c:v>
                </c:pt>
                <c:pt idx="1379">
                  <c:v>0.94058600000000003</c:v>
                </c:pt>
                <c:pt idx="1380">
                  <c:v>0.94058600000000003</c:v>
                </c:pt>
                <c:pt idx="1381">
                  <c:v>0.94058600000000003</c:v>
                </c:pt>
                <c:pt idx="1382">
                  <c:v>0.94058600000000003</c:v>
                </c:pt>
                <c:pt idx="1383">
                  <c:v>0.94058600000000003</c:v>
                </c:pt>
                <c:pt idx="1384">
                  <c:v>0.94058600000000003</c:v>
                </c:pt>
                <c:pt idx="1385">
                  <c:v>0.94058600000000003</c:v>
                </c:pt>
                <c:pt idx="1386">
                  <c:v>0.94058600000000003</c:v>
                </c:pt>
                <c:pt idx="1387">
                  <c:v>0.94058600000000003</c:v>
                </c:pt>
                <c:pt idx="1388">
                  <c:v>0.94058600000000003</c:v>
                </c:pt>
                <c:pt idx="1389">
                  <c:v>0.94058600000000003</c:v>
                </c:pt>
                <c:pt idx="1390">
                  <c:v>0.94058600000000003</c:v>
                </c:pt>
                <c:pt idx="1391">
                  <c:v>0.94058600000000003</c:v>
                </c:pt>
                <c:pt idx="1392">
                  <c:v>0.94058600000000003</c:v>
                </c:pt>
                <c:pt idx="1393">
                  <c:v>0.94058600000000003</c:v>
                </c:pt>
                <c:pt idx="1394">
                  <c:v>0.94058600000000003</c:v>
                </c:pt>
                <c:pt idx="1395">
                  <c:v>0.94058600000000003</c:v>
                </c:pt>
                <c:pt idx="1396">
                  <c:v>0.94058600000000003</c:v>
                </c:pt>
                <c:pt idx="1397">
                  <c:v>0.94058600000000003</c:v>
                </c:pt>
                <c:pt idx="1398">
                  <c:v>0.94058600000000003</c:v>
                </c:pt>
                <c:pt idx="1399">
                  <c:v>0.94058600000000003</c:v>
                </c:pt>
                <c:pt idx="1400">
                  <c:v>0.94058600000000003</c:v>
                </c:pt>
                <c:pt idx="1401">
                  <c:v>0.94058600000000003</c:v>
                </c:pt>
                <c:pt idx="1402">
                  <c:v>0.94058600000000003</c:v>
                </c:pt>
                <c:pt idx="1403">
                  <c:v>0.94058600000000003</c:v>
                </c:pt>
                <c:pt idx="1404">
                  <c:v>0.94058600000000003</c:v>
                </c:pt>
                <c:pt idx="1405">
                  <c:v>0.94058600000000003</c:v>
                </c:pt>
                <c:pt idx="1406">
                  <c:v>0.94058600000000003</c:v>
                </c:pt>
                <c:pt idx="1407">
                  <c:v>0.94058600000000003</c:v>
                </c:pt>
                <c:pt idx="1408">
                  <c:v>0.94058600000000003</c:v>
                </c:pt>
                <c:pt idx="1409">
                  <c:v>0.94058600000000003</c:v>
                </c:pt>
                <c:pt idx="1410">
                  <c:v>0.94058600000000003</c:v>
                </c:pt>
                <c:pt idx="1411">
                  <c:v>0.94058600000000003</c:v>
                </c:pt>
                <c:pt idx="1412">
                  <c:v>0.94058600000000003</c:v>
                </c:pt>
                <c:pt idx="1413">
                  <c:v>0.94058600000000003</c:v>
                </c:pt>
                <c:pt idx="1414">
                  <c:v>0.94058600000000003</c:v>
                </c:pt>
                <c:pt idx="1415">
                  <c:v>0.91544599999999998</c:v>
                </c:pt>
                <c:pt idx="1416">
                  <c:v>0.91544599999999998</c:v>
                </c:pt>
                <c:pt idx="1417">
                  <c:v>0.91544599999999998</c:v>
                </c:pt>
                <c:pt idx="1418">
                  <c:v>0.91544599999999998</c:v>
                </c:pt>
                <c:pt idx="1419">
                  <c:v>0.91544599999999998</c:v>
                </c:pt>
                <c:pt idx="1420">
                  <c:v>0.91544599999999998</c:v>
                </c:pt>
                <c:pt idx="1421">
                  <c:v>0.91544599999999998</c:v>
                </c:pt>
                <c:pt idx="1422">
                  <c:v>0.91544599999999998</c:v>
                </c:pt>
                <c:pt idx="1423">
                  <c:v>0.91544599999999998</c:v>
                </c:pt>
                <c:pt idx="1424">
                  <c:v>0.91544599999999998</c:v>
                </c:pt>
                <c:pt idx="1425">
                  <c:v>0.91544599999999998</c:v>
                </c:pt>
                <c:pt idx="1426">
                  <c:v>0.91544599999999998</c:v>
                </c:pt>
                <c:pt idx="1427">
                  <c:v>0.91544599999999998</c:v>
                </c:pt>
                <c:pt idx="1428">
                  <c:v>0.91544599999999998</c:v>
                </c:pt>
                <c:pt idx="1429">
                  <c:v>0.91544599999999998</c:v>
                </c:pt>
                <c:pt idx="1430">
                  <c:v>0.91544599999999998</c:v>
                </c:pt>
                <c:pt idx="1431">
                  <c:v>0.91544599999999998</c:v>
                </c:pt>
                <c:pt idx="1432">
                  <c:v>0.91544599999999998</c:v>
                </c:pt>
                <c:pt idx="1433">
                  <c:v>0.91544599999999998</c:v>
                </c:pt>
                <c:pt idx="1434">
                  <c:v>0.91544599999999998</c:v>
                </c:pt>
                <c:pt idx="1435">
                  <c:v>0.91544599999999998</c:v>
                </c:pt>
                <c:pt idx="1436">
                  <c:v>0.91544599999999998</c:v>
                </c:pt>
                <c:pt idx="1437">
                  <c:v>0.91544599999999998</c:v>
                </c:pt>
                <c:pt idx="1438">
                  <c:v>0.91544599999999998</c:v>
                </c:pt>
                <c:pt idx="1439">
                  <c:v>0.91544599999999998</c:v>
                </c:pt>
                <c:pt idx="1440">
                  <c:v>0.91544599999999998</c:v>
                </c:pt>
                <c:pt idx="1441">
                  <c:v>0.91544599999999998</c:v>
                </c:pt>
                <c:pt idx="1442">
                  <c:v>0.91544599999999998</c:v>
                </c:pt>
                <c:pt idx="1443">
                  <c:v>0.91544599999999998</c:v>
                </c:pt>
                <c:pt idx="1444">
                  <c:v>0.91544599999999998</c:v>
                </c:pt>
                <c:pt idx="1445">
                  <c:v>0.91544599999999998</c:v>
                </c:pt>
                <c:pt idx="1446">
                  <c:v>0.91544599999999998</c:v>
                </c:pt>
                <c:pt idx="1447">
                  <c:v>0.91544599999999998</c:v>
                </c:pt>
                <c:pt idx="1448">
                  <c:v>0.91544599999999998</c:v>
                </c:pt>
                <c:pt idx="1449">
                  <c:v>0.91544599999999998</c:v>
                </c:pt>
                <c:pt idx="1450">
                  <c:v>0.91544599999999998</c:v>
                </c:pt>
                <c:pt idx="1451">
                  <c:v>0.91544599999999998</c:v>
                </c:pt>
                <c:pt idx="1452">
                  <c:v>0.91544599999999998</c:v>
                </c:pt>
                <c:pt idx="1453">
                  <c:v>0.91544599999999998</c:v>
                </c:pt>
                <c:pt idx="1454">
                  <c:v>0.91544599999999998</c:v>
                </c:pt>
                <c:pt idx="1455">
                  <c:v>0.91544599999999998</c:v>
                </c:pt>
                <c:pt idx="1456">
                  <c:v>0.91544599999999998</c:v>
                </c:pt>
                <c:pt idx="1457">
                  <c:v>0.91544599999999998</c:v>
                </c:pt>
                <c:pt idx="1458">
                  <c:v>0.91544599999999998</c:v>
                </c:pt>
                <c:pt idx="1459">
                  <c:v>0.91544599999999998</c:v>
                </c:pt>
                <c:pt idx="1460">
                  <c:v>0.91544599999999998</c:v>
                </c:pt>
                <c:pt idx="1461">
                  <c:v>0.91544599999999998</c:v>
                </c:pt>
                <c:pt idx="1462">
                  <c:v>0.91544599999999998</c:v>
                </c:pt>
                <c:pt idx="1463">
                  <c:v>0.91544599999999998</c:v>
                </c:pt>
                <c:pt idx="1464">
                  <c:v>0.91544599999999998</c:v>
                </c:pt>
                <c:pt idx="1465">
                  <c:v>0.91544599999999998</c:v>
                </c:pt>
                <c:pt idx="1466">
                  <c:v>0.91544599999999998</c:v>
                </c:pt>
                <c:pt idx="1467">
                  <c:v>0.91544599999999998</c:v>
                </c:pt>
                <c:pt idx="1468">
                  <c:v>0.91544599999999998</c:v>
                </c:pt>
                <c:pt idx="1469">
                  <c:v>0.91544599999999998</c:v>
                </c:pt>
                <c:pt idx="1470">
                  <c:v>0.91544599999999998</c:v>
                </c:pt>
                <c:pt idx="1471">
                  <c:v>0.91544599999999998</c:v>
                </c:pt>
                <c:pt idx="1472">
                  <c:v>0.91544599999999998</c:v>
                </c:pt>
                <c:pt idx="1473">
                  <c:v>0.91544599999999998</c:v>
                </c:pt>
                <c:pt idx="1474">
                  <c:v>0.91544599999999998</c:v>
                </c:pt>
                <c:pt idx="1475">
                  <c:v>0.91544599999999998</c:v>
                </c:pt>
                <c:pt idx="1476">
                  <c:v>0.91544599999999998</c:v>
                </c:pt>
                <c:pt idx="1477">
                  <c:v>0.91544599999999998</c:v>
                </c:pt>
                <c:pt idx="1478">
                  <c:v>0.91544599999999998</c:v>
                </c:pt>
                <c:pt idx="1479">
                  <c:v>0.91544599999999998</c:v>
                </c:pt>
                <c:pt idx="1480">
                  <c:v>0.91544599999999998</c:v>
                </c:pt>
                <c:pt idx="1481">
                  <c:v>0.91544599999999998</c:v>
                </c:pt>
                <c:pt idx="1482">
                  <c:v>0.91544599999999998</c:v>
                </c:pt>
                <c:pt idx="1483">
                  <c:v>0.91544599999999998</c:v>
                </c:pt>
                <c:pt idx="1484">
                  <c:v>0.91544599999999998</c:v>
                </c:pt>
                <c:pt idx="1485">
                  <c:v>0.91544599999999998</c:v>
                </c:pt>
                <c:pt idx="1486">
                  <c:v>0.91544599999999998</c:v>
                </c:pt>
                <c:pt idx="1487">
                  <c:v>0.91544599999999998</c:v>
                </c:pt>
                <c:pt idx="1488">
                  <c:v>0.91544599999999998</c:v>
                </c:pt>
                <c:pt idx="1489">
                  <c:v>0.91544599999999998</c:v>
                </c:pt>
                <c:pt idx="1490">
                  <c:v>0.91544599999999998</c:v>
                </c:pt>
                <c:pt idx="1491">
                  <c:v>0.91544599999999998</c:v>
                </c:pt>
                <c:pt idx="1492">
                  <c:v>0.91544599999999998</c:v>
                </c:pt>
                <c:pt idx="1493">
                  <c:v>0.91544599999999998</c:v>
                </c:pt>
                <c:pt idx="1494">
                  <c:v>0.91544599999999998</c:v>
                </c:pt>
                <c:pt idx="1495">
                  <c:v>0.91544599999999998</c:v>
                </c:pt>
                <c:pt idx="1496">
                  <c:v>0.91544599999999998</c:v>
                </c:pt>
                <c:pt idx="1497">
                  <c:v>0.91544599999999998</c:v>
                </c:pt>
                <c:pt idx="1498">
                  <c:v>0.91544599999999998</c:v>
                </c:pt>
                <c:pt idx="1499">
                  <c:v>0.91544599999999998</c:v>
                </c:pt>
                <c:pt idx="1500">
                  <c:v>0.91544599999999998</c:v>
                </c:pt>
                <c:pt idx="1501">
                  <c:v>0.91544599999999998</c:v>
                </c:pt>
                <c:pt idx="1502">
                  <c:v>0.91544599999999998</c:v>
                </c:pt>
                <c:pt idx="1503">
                  <c:v>0.91544599999999998</c:v>
                </c:pt>
                <c:pt idx="1504">
                  <c:v>0.91544599999999998</c:v>
                </c:pt>
                <c:pt idx="1505">
                  <c:v>0.91544599999999998</c:v>
                </c:pt>
                <c:pt idx="1506">
                  <c:v>0.91544599999999998</c:v>
                </c:pt>
                <c:pt idx="1507">
                  <c:v>0.91544599999999998</c:v>
                </c:pt>
                <c:pt idx="1508">
                  <c:v>0.91544599999999998</c:v>
                </c:pt>
                <c:pt idx="1509">
                  <c:v>0.91544599999999998</c:v>
                </c:pt>
                <c:pt idx="1510">
                  <c:v>0.91544599999999998</c:v>
                </c:pt>
                <c:pt idx="1511">
                  <c:v>0.91544599999999998</c:v>
                </c:pt>
                <c:pt idx="1512">
                  <c:v>0.91544599999999998</c:v>
                </c:pt>
                <c:pt idx="1513">
                  <c:v>0.91544599999999998</c:v>
                </c:pt>
                <c:pt idx="1514">
                  <c:v>0.91544599999999998</c:v>
                </c:pt>
                <c:pt idx="1515">
                  <c:v>0.91544599999999998</c:v>
                </c:pt>
                <c:pt idx="1516">
                  <c:v>0.91544599999999998</c:v>
                </c:pt>
                <c:pt idx="1517">
                  <c:v>0.91544599999999998</c:v>
                </c:pt>
                <c:pt idx="1518">
                  <c:v>0.91544599999999998</c:v>
                </c:pt>
                <c:pt idx="1519">
                  <c:v>0.91544599999999998</c:v>
                </c:pt>
                <c:pt idx="1520">
                  <c:v>0.91544599999999998</c:v>
                </c:pt>
                <c:pt idx="1521">
                  <c:v>0.91544599999999998</c:v>
                </c:pt>
                <c:pt idx="1522">
                  <c:v>0.91544599999999998</c:v>
                </c:pt>
                <c:pt idx="1523">
                  <c:v>0.91544599999999998</c:v>
                </c:pt>
                <c:pt idx="1524">
                  <c:v>0.91544599999999998</c:v>
                </c:pt>
                <c:pt idx="1525">
                  <c:v>0.91544599999999998</c:v>
                </c:pt>
                <c:pt idx="1526">
                  <c:v>0.91544599999999998</c:v>
                </c:pt>
                <c:pt idx="1527">
                  <c:v>0.91544599999999998</c:v>
                </c:pt>
                <c:pt idx="1528">
                  <c:v>0.91544599999999998</c:v>
                </c:pt>
                <c:pt idx="1529">
                  <c:v>0.91544599999999998</c:v>
                </c:pt>
                <c:pt idx="1530">
                  <c:v>0.91544599999999998</c:v>
                </c:pt>
                <c:pt idx="1531">
                  <c:v>0.91544599999999998</c:v>
                </c:pt>
                <c:pt idx="1532">
                  <c:v>0.91544599999999998</c:v>
                </c:pt>
                <c:pt idx="1533">
                  <c:v>0.91544599999999998</c:v>
                </c:pt>
                <c:pt idx="1534">
                  <c:v>0.91544599999999998</c:v>
                </c:pt>
                <c:pt idx="1535">
                  <c:v>0.91544599999999998</c:v>
                </c:pt>
                <c:pt idx="1536">
                  <c:v>0.91544599999999998</c:v>
                </c:pt>
                <c:pt idx="1537">
                  <c:v>0.91544599999999998</c:v>
                </c:pt>
                <c:pt idx="1538">
                  <c:v>0.91544599999999998</c:v>
                </c:pt>
                <c:pt idx="1539">
                  <c:v>0.91544599999999998</c:v>
                </c:pt>
                <c:pt idx="1540">
                  <c:v>0.91544599999999998</c:v>
                </c:pt>
                <c:pt idx="1541">
                  <c:v>0.91544599999999998</c:v>
                </c:pt>
                <c:pt idx="1542">
                  <c:v>0.91544599999999998</c:v>
                </c:pt>
                <c:pt idx="1543">
                  <c:v>0.91544599999999998</c:v>
                </c:pt>
                <c:pt idx="1544">
                  <c:v>0.91544599999999998</c:v>
                </c:pt>
                <c:pt idx="1545">
                  <c:v>0.91544599999999998</c:v>
                </c:pt>
                <c:pt idx="1546">
                  <c:v>0.91544599999999998</c:v>
                </c:pt>
                <c:pt idx="1547">
                  <c:v>0.91544599999999998</c:v>
                </c:pt>
                <c:pt idx="1548">
                  <c:v>0.91544599999999998</c:v>
                </c:pt>
                <c:pt idx="1549">
                  <c:v>0.91544599999999998</c:v>
                </c:pt>
                <c:pt idx="1550">
                  <c:v>0.91544599999999998</c:v>
                </c:pt>
                <c:pt idx="1551">
                  <c:v>0.91544599999999998</c:v>
                </c:pt>
                <c:pt idx="1552">
                  <c:v>0.91544599999999998</c:v>
                </c:pt>
                <c:pt idx="1553">
                  <c:v>0.91544599999999998</c:v>
                </c:pt>
                <c:pt idx="1554">
                  <c:v>0.91544599999999998</c:v>
                </c:pt>
                <c:pt idx="1555">
                  <c:v>0.91544599999999998</c:v>
                </c:pt>
                <c:pt idx="1556">
                  <c:v>0.91544599999999998</c:v>
                </c:pt>
                <c:pt idx="1557">
                  <c:v>0.91544599999999998</c:v>
                </c:pt>
                <c:pt idx="1558">
                  <c:v>0.91544599999999998</c:v>
                </c:pt>
                <c:pt idx="1559">
                  <c:v>0.91544599999999998</c:v>
                </c:pt>
                <c:pt idx="1560">
                  <c:v>0.91544599999999998</c:v>
                </c:pt>
                <c:pt idx="1561">
                  <c:v>0.91544599999999998</c:v>
                </c:pt>
                <c:pt idx="1562">
                  <c:v>0.91544599999999998</c:v>
                </c:pt>
                <c:pt idx="1563">
                  <c:v>0.91544599999999998</c:v>
                </c:pt>
                <c:pt idx="1564">
                  <c:v>0.91544599999999998</c:v>
                </c:pt>
                <c:pt idx="1565">
                  <c:v>0.91544599999999998</c:v>
                </c:pt>
                <c:pt idx="1566">
                  <c:v>0.91544599999999998</c:v>
                </c:pt>
                <c:pt idx="1567">
                  <c:v>0.91544599999999998</c:v>
                </c:pt>
                <c:pt idx="1568">
                  <c:v>0.91544599999999998</c:v>
                </c:pt>
                <c:pt idx="1569">
                  <c:v>0.91544599999999998</c:v>
                </c:pt>
                <c:pt idx="1570">
                  <c:v>0.91544599999999998</c:v>
                </c:pt>
                <c:pt idx="1571">
                  <c:v>0.91544599999999998</c:v>
                </c:pt>
                <c:pt idx="1572">
                  <c:v>0.91544599999999998</c:v>
                </c:pt>
                <c:pt idx="1573">
                  <c:v>0.91544599999999998</c:v>
                </c:pt>
                <c:pt idx="1574">
                  <c:v>0.91544599999999998</c:v>
                </c:pt>
                <c:pt idx="1575">
                  <c:v>0.91544599999999998</c:v>
                </c:pt>
                <c:pt idx="1576">
                  <c:v>0.91544599999999998</c:v>
                </c:pt>
                <c:pt idx="1577">
                  <c:v>0.91544599999999998</c:v>
                </c:pt>
                <c:pt idx="1578">
                  <c:v>0.91544599999999998</c:v>
                </c:pt>
                <c:pt idx="1579">
                  <c:v>0.91544599999999998</c:v>
                </c:pt>
                <c:pt idx="1580">
                  <c:v>0.91544599999999998</c:v>
                </c:pt>
                <c:pt idx="1581">
                  <c:v>0.91544599999999998</c:v>
                </c:pt>
                <c:pt idx="1582">
                  <c:v>0.81664400000000004</c:v>
                </c:pt>
                <c:pt idx="1583">
                  <c:v>0.81664400000000004</c:v>
                </c:pt>
                <c:pt idx="1584">
                  <c:v>0.81664400000000004</c:v>
                </c:pt>
                <c:pt idx="1585">
                  <c:v>0.81664400000000004</c:v>
                </c:pt>
                <c:pt idx="1586">
                  <c:v>0.81664400000000004</c:v>
                </c:pt>
                <c:pt idx="1587">
                  <c:v>0.81664400000000004</c:v>
                </c:pt>
                <c:pt idx="1588">
                  <c:v>0.81664400000000004</c:v>
                </c:pt>
                <c:pt idx="1589">
                  <c:v>0.81664400000000004</c:v>
                </c:pt>
                <c:pt idx="1590">
                  <c:v>0.81664400000000004</c:v>
                </c:pt>
                <c:pt idx="1591">
                  <c:v>0.81664400000000004</c:v>
                </c:pt>
                <c:pt idx="1592">
                  <c:v>0.81664400000000004</c:v>
                </c:pt>
                <c:pt idx="1593">
                  <c:v>0.81664400000000004</c:v>
                </c:pt>
                <c:pt idx="1594">
                  <c:v>0.81664400000000004</c:v>
                </c:pt>
                <c:pt idx="1595">
                  <c:v>0.81664400000000004</c:v>
                </c:pt>
                <c:pt idx="1596">
                  <c:v>0.81664400000000004</c:v>
                </c:pt>
                <c:pt idx="1597">
                  <c:v>0.81664400000000004</c:v>
                </c:pt>
                <c:pt idx="1598">
                  <c:v>0.81664400000000004</c:v>
                </c:pt>
                <c:pt idx="1599">
                  <c:v>0.81664400000000004</c:v>
                </c:pt>
                <c:pt idx="1600">
                  <c:v>0.81664400000000004</c:v>
                </c:pt>
                <c:pt idx="1601">
                  <c:v>0.81664400000000004</c:v>
                </c:pt>
                <c:pt idx="1602">
                  <c:v>0.81664400000000004</c:v>
                </c:pt>
                <c:pt idx="1603">
                  <c:v>0.81664400000000004</c:v>
                </c:pt>
                <c:pt idx="1604">
                  <c:v>0.81664400000000004</c:v>
                </c:pt>
                <c:pt idx="1605">
                  <c:v>0.81664400000000004</c:v>
                </c:pt>
                <c:pt idx="1606">
                  <c:v>0.81664400000000004</c:v>
                </c:pt>
                <c:pt idx="1607">
                  <c:v>0.81664400000000004</c:v>
                </c:pt>
                <c:pt idx="1608">
                  <c:v>0.81664400000000004</c:v>
                </c:pt>
                <c:pt idx="1609">
                  <c:v>0.81664400000000004</c:v>
                </c:pt>
                <c:pt idx="1610">
                  <c:v>0.81664400000000004</c:v>
                </c:pt>
                <c:pt idx="1611">
                  <c:v>0.81664400000000004</c:v>
                </c:pt>
                <c:pt idx="1612">
                  <c:v>0.81664400000000004</c:v>
                </c:pt>
                <c:pt idx="1613">
                  <c:v>0.81664400000000004</c:v>
                </c:pt>
                <c:pt idx="1614">
                  <c:v>0.81664400000000004</c:v>
                </c:pt>
                <c:pt idx="1615">
                  <c:v>0.81664400000000004</c:v>
                </c:pt>
                <c:pt idx="1616">
                  <c:v>0.81664400000000004</c:v>
                </c:pt>
                <c:pt idx="1617">
                  <c:v>0.81664400000000004</c:v>
                </c:pt>
                <c:pt idx="1618">
                  <c:v>0.81664400000000004</c:v>
                </c:pt>
                <c:pt idx="1619">
                  <c:v>0.81664400000000004</c:v>
                </c:pt>
                <c:pt idx="1620">
                  <c:v>0.81664400000000004</c:v>
                </c:pt>
                <c:pt idx="1621">
                  <c:v>0.81664400000000004</c:v>
                </c:pt>
                <c:pt idx="1622">
                  <c:v>0.81664400000000004</c:v>
                </c:pt>
                <c:pt idx="1623">
                  <c:v>0.81664400000000004</c:v>
                </c:pt>
                <c:pt idx="1624">
                  <c:v>0.81664400000000004</c:v>
                </c:pt>
                <c:pt idx="1625">
                  <c:v>0.81664400000000004</c:v>
                </c:pt>
                <c:pt idx="1626">
                  <c:v>0.81664400000000004</c:v>
                </c:pt>
                <c:pt idx="1627">
                  <c:v>0.81664400000000004</c:v>
                </c:pt>
                <c:pt idx="1628">
                  <c:v>0.81664400000000004</c:v>
                </c:pt>
                <c:pt idx="1629">
                  <c:v>0.81664400000000004</c:v>
                </c:pt>
                <c:pt idx="1630">
                  <c:v>0.81664400000000004</c:v>
                </c:pt>
                <c:pt idx="1631">
                  <c:v>0.81664400000000004</c:v>
                </c:pt>
                <c:pt idx="1632">
                  <c:v>0.81664400000000004</c:v>
                </c:pt>
                <c:pt idx="1633">
                  <c:v>0.81664400000000004</c:v>
                </c:pt>
                <c:pt idx="1634">
                  <c:v>0.81664400000000004</c:v>
                </c:pt>
                <c:pt idx="1635">
                  <c:v>0.81664400000000004</c:v>
                </c:pt>
                <c:pt idx="1636">
                  <c:v>0.81664400000000004</c:v>
                </c:pt>
                <c:pt idx="1637">
                  <c:v>0.81664400000000004</c:v>
                </c:pt>
                <c:pt idx="1638">
                  <c:v>0.81664400000000004</c:v>
                </c:pt>
                <c:pt idx="1639">
                  <c:v>0.81664400000000004</c:v>
                </c:pt>
                <c:pt idx="1640">
                  <c:v>0.81664400000000004</c:v>
                </c:pt>
                <c:pt idx="1641">
                  <c:v>0.81664400000000004</c:v>
                </c:pt>
                <c:pt idx="1642">
                  <c:v>0.81664400000000004</c:v>
                </c:pt>
                <c:pt idx="1643">
                  <c:v>0.81664400000000004</c:v>
                </c:pt>
                <c:pt idx="1644">
                  <c:v>0.81664400000000004</c:v>
                </c:pt>
                <c:pt idx="1645">
                  <c:v>0.81664400000000004</c:v>
                </c:pt>
                <c:pt idx="1646">
                  <c:v>0.81664400000000004</c:v>
                </c:pt>
                <c:pt idx="1647">
                  <c:v>0.81664400000000004</c:v>
                </c:pt>
                <c:pt idx="1648">
                  <c:v>0.81664400000000004</c:v>
                </c:pt>
                <c:pt idx="1649">
                  <c:v>0.81664400000000004</c:v>
                </c:pt>
                <c:pt idx="1650">
                  <c:v>0.81664400000000004</c:v>
                </c:pt>
                <c:pt idx="1651">
                  <c:v>0.81664400000000004</c:v>
                </c:pt>
                <c:pt idx="1652">
                  <c:v>0.81664400000000004</c:v>
                </c:pt>
                <c:pt idx="1653">
                  <c:v>0.81664400000000004</c:v>
                </c:pt>
                <c:pt idx="1654">
                  <c:v>0.81664400000000004</c:v>
                </c:pt>
                <c:pt idx="1655">
                  <c:v>0.81664400000000004</c:v>
                </c:pt>
                <c:pt idx="1656">
                  <c:v>0.81664400000000004</c:v>
                </c:pt>
                <c:pt idx="1657">
                  <c:v>0.81664400000000004</c:v>
                </c:pt>
                <c:pt idx="1658">
                  <c:v>0.81664400000000004</c:v>
                </c:pt>
                <c:pt idx="1659">
                  <c:v>0.81664400000000004</c:v>
                </c:pt>
                <c:pt idx="1660">
                  <c:v>0.81664400000000004</c:v>
                </c:pt>
                <c:pt idx="1661">
                  <c:v>0.81664400000000004</c:v>
                </c:pt>
                <c:pt idx="1662">
                  <c:v>0.81664400000000004</c:v>
                </c:pt>
                <c:pt idx="1663">
                  <c:v>0.81664400000000004</c:v>
                </c:pt>
                <c:pt idx="1664">
                  <c:v>0.81664400000000004</c:v>
                </c:pt>
                <c:pt idx="1665">
                  <c:v>0.81664400000000004</c:v>
                </c:pt>
                <c:pt idx="1666">
                  <c:v>0.81664400000000004</c:v>
                </c:pt>
                <c:pt idx="1667">
                  <c:v>0.81664400000000004</c:v>
                </c:pt>
                <c:pt idx="1668">
                  <c:v>0.81664400000000004</c:v>
                </c:pt>
                <c:pt idx="1669">
                  <c:v>0.81664400000000004</c:v>
                </c:pt>
                <c:pt idx="1670">
                  <c:v>0.81664400000000004</c:v>
                </c:pt>
                <c:pt idx="1671">
                  <c:v>0.81664400000000004</c:v>
                </c:pt>
                <c:pt idx="1672">
                  <c:v>0.81664400000000004</c:v>
                </c:pt>
                <c:pt idx="1673">
                  <c:v>0.81664400000000004</c:v>
                </c:pt>
                <c:pt idx="1674">
                  <c:v>0.81664400000000004</c:v>
                </c:pt>
                <c:pt idx="1675">
                  <c:v>0.81664400000000004</c:v>
                </c:pt>
                <c:pt idx="1676">
                  <c:v>0.81664400000000004</c:v>
                </c:pt>
                <c:pt idx="1677">
                  <c:v>0.81664400000000004</c:v>
                </c:pt>
                <c:pt idx="1678">
                  <c:v>0.81664400000000004</c:v>
                </c:pt>
                <c:pt idx="1679">
                  <c:v>0.81664400000000004</c:v>
                </c:pt>
                <c:pt idx="1680">
                  <c:v>0.81664400000000004</c:v>
                </c:pt>
                <c:pt idx="1681">
                  <c:v>0.81664400000000004</c:v>
                </c:pt>
                <c:pt idx="1682">
                  <c:v>0.81664400000000004</c:v>
                </c:pt>
                <c:pt idx="1683">
                  <c:v>0.81664400000000004</c:v>
                </c:pt>
                <c:pt idx="1684">
                  <c:v>0.81664400000000004</c:v>
                </c:pt>
                <c:pt idx="1685">
                  <c:v>0.81664400000000004</c:v>
                </c:pt>
                <c:pt idx="1686">
                  <c:v>0.81664400000000004</c:v>
                </c:pt>
                <c:pt idx="1687">
                  <c:v>0.81664400000000004</c:v>
                </c:pt>
                <c:pt idx="1688">
                  <c:v>0.81664400000000004</c:v>
                </c:pt>
                <c:pt idx="1689">
                  <c:v>0.81664400000000004</c:v>
                </c:pt>
                <c:pt idx="1690">
                  <c:v>0.81664400000000004</c:v>
                </c:pt>
                <c:pt idx="1691">
                  <c:v>0.81664400000000004</c:v>
                </c:pt>
                <c:pt idx="1692">
                  <c:v>0.81664400000000004</c:v>
                </c:pt>
                <c:pt idx="1693">
                  <c:v>0.81664400000000004</c:v>
                </c:pt>
                <c:pt idx="1694">
                  <c:v>0.81664400000000004</c:v>
                </c:pt>
                <c:pt idx="1695">
                  <c:v>0.81664400000000004</c:v>
                </c:pt>
                <c:pt idx="1696">
                  <c:v>0.81664400000000004</c:v>
                </c:pt>
                <c:pt idx="1697">
                  <c:v>0.81664400000000004</c:v>
                </c:pt>
                <c:pt idx="1698">
                  <c:v>0.81664400000000004</c:v>
                </c:pt>
                <c:pt idx="1699">
                  <c:v>0.81664400000000004</c:v>
                </c:pt>
                <c:pt idx="1700">
                  <c:v>0.81664400000000004</c:v>
                </c:pt>
                <c:pt idx="1701">
                  <c:v>0.81664400000000004</c:v>
                </c:pt>
                <c:pt idx="1702">
                  <c:v>0.81664400000000004</c:v>
                </c:pt>
                <c:pt idx="1703">
                  <c:v>0.81664400000000004</c:v>
                </c:pt>
                <c:pt idx="1704">
                  <c:v>0.81664400000000004</c:v>
                </c:pt>
                <c:pt idx="1705">
                  <c:v>0.81664400000000004</c:v>
                </c:pt>
                <c:pt idx="1706">
                  <c:v>0.81664400000000004</c:v>
                </c:pt>
                <c:pt idx="1707">
                  <c:v>0.81664400000000004</c:v>
                </c:pt>
                <c:pt idx="1708">
                  <c:v>0.81664400000000004</c:v>
                </c:pt>
                <c:pt idx="1709">
                  <c:v>0.81664400000000004</c:v>
                </c:pt>
                <c:pt idx="1710">
                  <c:v>0.81664400000000004</c:v>
                </c:pt>
                <c:pt idx="1711">
                  <c:v>0.81664400000000004</c:v>
                </c:pt>
                <c:pt idx="1712">
                  <c:v>0.81664400000000004</c:v>
                </c:pt>
                <c:pt idx="1713">
                  <c:v>2.1841490000000001</c:v>
                </c:pt>
                <c:pt idx="1714">
                  <c:v>2.1841490000000001</c:v>
                </c:pt>
                <c:pt idx="1715">
                  <c:v>2.1841490000000001</c:v>
                </c:pt>
                <c:pt idx="1716">
                  <c:v>2.1841490000000001</c:v>
                </c:pt>
                <c:pt idx="1717">
                  <c:v>2.1841490000000001</c:v>
                </c:pt>
                <c:pt idx="1718">
                  <c:v>2.1841490000000001</c:v>
                </c:pt>
                <c:pt idx="1719">
                  <c:v>2.1841490000000001</c:v>
                </c:pt>
                <c:pt idx="1720">
                  <c:v>2.1841490000000001</c:v>
                </c:pt>
                <c:pt idx="1721">
                  <c:v>2.1841490000000001</c:v>
                </c:pt>
                <c:pt idx="1722">
                  <c:v>2.1841490000000001</c:v>
                </c:pt>
                <c:pt idx="1723">
                  <c:v>2.1841490000000001</c:v>
                </c:pt>
                <c:pt idx="1724">
                  <c:v>2.1841490000000001</c:v>
                </c:pt>
                <c:pt idx="1725">
                  <c:v>2.1841490000000001</c:v>
                </c:pt>
                <c:pt idx="1726">
                  <c:v>2.1841490000000001</c:v>
                </c:pt>
                <c:pt idx="1727">
                  <c:v>2.1841490000000001</c:v>
                </c:pt>
                <c:pt idx="1728">
                  <c:v>2.1841490000000001</c:v>
                </c:pt>
                <c:pt idx="1729">
                  <c:v>2.1841490000000001</c:v>
                </c:pt>
                <c:pt idx="1730">
                  <c:v>2.1841490000000001</c:v>
                </c:pt>
                <c:pt idx="1731">
                  <c:v>2.1841490000000001</c:v>
                </c:pt>
                <c:pt idx="1732">
                  <c:v>2.1841490000000001</c:v>
                </c:pt>
                <c:pt idx="1733">
                  <c:v>2.1841490000000001</c:v>
                </c:pt>
                <c:pt idx="1734">
                  <c:v>2.1841490000000001</c:v>
                </c:pt>
                <c:pt idx="1735">
                  <c:v>2.1841490000000001</c:v>
                </c:pt>
                <c:pt idx="1736">
                  <c:v>2.1841490000000001</c:v>
                </c:pt>
                <c:pt idx="1737">
                  <c:v>2.1841490000000001</c:v>
                </c:pt>
                <c:pt idx="1738">
                  <c:v>2.1841490000000001</c:v>
                </c:pt>
                <c:pt idx="1739">
                  <c:v>2.1841490000000001</c:v>
                </c:pt>
                <c:pt idx="1740">
                  <c:v>2.1841490000000001</c:v>
                </c:pt>
                <c:pt idx="1741">
                  <c:v>2.1841490000000001</c:v>
                </c:pt>
                <c:pt idx="1742">
                  <c:v>2.1841490000000001</c:v>
                </c:pt>
                <c:pt idx="1743">
                  <c:v>2.1841490000000001</c:v>
                </c:pt>
                <c:pt idx="1744">
                  <c:v>2.1841490000000001</c:v>
                </c:pt>
                <c:pt idx="1745">
                  <c:v>2.1841490000000001</c:v>
                </c:pt>
                <c:pt idx="1746">
                  <c:v>2.1841490000000001</c:v>
                </c:pt>
                <c:pt idx="1747">
                  <c:v>2.1841490000000001</c:v>
                </c:pt>
                <c:pt idx="1748">
                  <c:v>2.1841490000000001</c:v>
                </c:pt>
                <c:pt idx="1749">
                  <c:v>2.1841490000000001</c:v>
                </c:pt>
                <c:pt idx="1750">
                  <c:v>2.1841490000000001</c:v>
                </c:pt>
                <c:pt idx="1751">
                  <c:v>2.1841490000000001</c:v>
                </c:pt>
                <c:pt idx="1752">
                  <c:v>2.1841490000000001</c:v>
                </c:pt>
                <c:pt idx="1753">
                  <c:v>2.1841490000000001</c:v>
                </c:pt>
                <c:pt idx="1754">
                  <c:v>2.1841490000000001</c:v>
                </c:pt>
                <c:pt idx="1755">
                  <c:v>2.1841490000000001</c:v>
                </c:pt>
                <c:pt idx="1756">
                  <c:v>2.1841490000000001</c:v>
                </c:pt>
                <c:pt idx="1757">
                  <c:v>2.1841490000000001</c:v>
                </c:pt>
                <c:pt idx="1758">
                  <c:v>2.1841490000000001</c:v>
                </c:pt>
                <c:pt idx="1759">
                  <c:v>2.1841490000000001</c:v>
                </c:pt>
                <c:pt idx="1760">
                  <c:v>2.1841490000000001</c:v>
                </c:pt>
                <c:pt idx="1761">
                  <c:v>2.1841490000000001</c:v>
                </c:pt>
                <c:pt idx="1762">
                  <c:v>2.1841490000000001</c:v>
                </c:pt>
                <c:pt idx="1763">
                  <c:v>2.1841490000000001</c:v>
                </c:pt>
                <c:pt idx="1764">
                  <c:v>2.1841490000000001</c:v>
                </c:pt>
                <c:pt idx="1765">
                  <c:v>2.1841490000000001</c:v>
                </c:pt>
                <c:pt idx="1766">
                  <c:v>2.1841490000000001</c:v>
                </c:pt>
                <c:pt idx="1767">
                  <c:v>2.1841490000000001</c:v>
                </c:pt>
                <c:pt idx="1768">
                  <c:v>2.1841490000000001</c:v>
                </c:pt>
                <c:pt idx="1769">
                  <c:v>2.1841490000000001</c:v>
                </c:pt>
                <c:pt idx="1770">
                  <c:v>2.1841490000000001</c:v>
                </c:pt>
                <c:pt idx="1771">
                  <c:v>2.1841490000000001</c:v>
                </c:pt>
                <c:pt idx="1772">
                  <c:v>2.1841490000000001</c:v>
                </c:pt>
                <c:pt idx="1773">
                  <c:v>2.1841490000000001</c:v>
                </c:pt>
                <c:pt idx="1774">
                  <c:v>2.1841490000000001</c:v>
                </c:pt>
                <c:pt idx="1775">
                  <c:v>2.1841490000000001</c:v>
                </c:pt>
                <c:pt idx="1776">
                  <c:v>2.1841490000000001</c:v>
                </c:pt>
                <c:pt idx="1777">
                  <c:v>2.1841490000000001</c:v>
                </c:pt>
                <c:pt idx="1778">
                  <c:v>2.1841490000000001</c:v>
                </c:pt>
                <c:pt idx="1779">
                  <c:v>2.1841490000000001</c:v>
                </c:pt>
                <c:pt idx="1780">
                  <c:v>2.1841490000000001</c:v>
                </c:pt>
                <c:pt idx="1781">
                  <c:v>2.1841490000000001</c:v>
                </c:pt>
                <c:pt idx="1782">
                  <c:v>2.1841490000000001</c:v>
                </c:pt>
                <c:pt idx="1783">
                  <c:v>2.1841490000000001</c:v>
                </c:pt>
                <c:pt idx="1784">
                  <c:v>2.1841490000000001</c:v>
                </c:pt>
                <c:pt idx="1785">
                  <c:v>2.1841490000000001</c:v>
                </c:pt>
                <c:pt idx="1786">
                  <c:v>2.1841490000000001</c:v>
                </c:pt>
                <c:pt idx="1787">
                  <c:v>2.1841490000000001</c:v>
                </c:pt>
                <c:pt idx="1788">
                  <c:v>2.1841490000000001</c:v>
                </c:pt>
                <c:pt idx="1789">
                  <c:v>2.1841490000000001</c:v>
                </c:pt>
                <c:pt idx="1790">
                  <c:v>2.1841490000000001</c:v>
                </c:pt>
                <c:pt idx="1791">
                  <c:v>2.1841490000000001</c:v>
                </c:pt>
                <c:pt idx="1792">
                  <c:v>2.1841490000000001</c:v>
                </c:pt>
                <c:pt idx="1793">
                  <c:v>2.1841490000000001</c:v>
                </c:pt>
                <c:pt idx="1794">
                  <c:v>2.1841490000000001</c:v>
                </c:pt>
                <c:pt idx="1795">
                  <c:v>2.1841490000000001</c:v>
                </c:pt>
                <c:pt idx="1796">
                  <c:v>2.1841490000000001</c:v>
                </c:pt>
                <c:pt idx="1797">
                  <c:v>2.1841490000000001</c:v>
                </c:pt>
                <c:pt idx="1798">
                  <c:v>2.1841490000000001</c:v>
                </c:pt>
                <c:pt idx="1799">
                  <c:v>2.1841490000000001</c:v>
                </c:pt>
                <c:pt idx="1800">
                  <c:v>2.1841490000000001</c:v>
                </c:pt>
                <c:pt idx="1801">
                  <c:v>2.1841490000000001</c:v>
                </c:pt>
                <c:pt idx="1802">
                  <c:v>2.1841490000000001</c:v>
                </c:pt>
                <c:pt idx="1803">
                  <c:v>2.1841490000000001</c:v>
                </c:pt>
                <c:pt idx="1804">
                  <c:v>2.1841490000000001</c:v>
                </c:pt>
                <c:pt idx="1805">
                  <c:v>2.1841490000000001</c:v>
                </c:pt>
                <c:pt idx="1806">
                  <c:v>2.1841490000000001</c:v>
                </c:pt>
                <c:pt idx="1807">
                  <c:v>2.1841490000000001</c:v>
                </c:pt>
                <c:pt idx="1808">
                  <c:v>2.1841490000000001</c:v>
                </c:pt>
                <c:pt idx="1809">
                  <c:v>2.1841490000000001</c:v>
                </c:pt>
                <c:pt idx="1810">
                  <c:v>2.1841490000000001</c:v>
                </c:pt>
                <c:pt idx="1811">
                  <c:v>2.1841490000000001</c:v>
                </c:pt>
                <c:pt idx="1812">
                  <c:v>2.1841490000000001</c:v>
                </c:pt>
                <c:pt idx="1813">
                  <c:v>2.1841490000000001</c:v>
                </c:pt>
                <c:pt idx="1814">
                  <c:v>2.1841490000000001</c:v>
                </c:pt>
                <c:pt idx="1815">
                  <c:v>2.1841490000000001</c:v>
                </c:pt>
                <c:pt idx="1816">
                  <c:v>2.1841490000000001</c:v>
                </c:pt>
                <c:pt idx="1817">
                  <c:v>2.1841490000000001</c:v>
                </c:pt>
                <c:pt idx="1818">
                  <c:v>2.1841490000000001</c:v>
                </c:pt>
                <c:pt idx="1819">
                  <c:v>2.1841490000000001</c:v>
                </c:pt>
                <c:pt idx="1820">
                  <c:v>2.1841490000000001</c:v>
                </c:pt>
                <c:pt idx="1821">
                  <c:v>2.1841490000000001</c:v>
                </c:pt>
                <c:pt idx="1822">
                  <c:v>2.1841490000000001</c:v>
                </c:pt>
                <c:pt idx="1823">
                  <c:v>2.1841490000000001</c:v>
                </c:pt>
                <c:pt idx="1824">
                  <c:v>2.1841490000000001</c:v>
                </c:pt>
                <c:pt idx="1825">
                  <c:v>2.1841490000000001</c:v>
                </c:pt>
                <c:pt idx="1826">
                  <c:v>2.1841490000000001</c:v>
                </c:pt>
                <c:pt idx="1827">
                  <c:v>2.1841490000000001</c:v>
                </c:pt>
                <c:pt idx="1828">
                  <c:v>2.1841490000000001</c:v>
                </c:pt>
                <c:pt idx="1829">
                  <c:v>2.1841490000000001</c:v>
                </c:pt>
                <c:pt idx="1830">
                  <c:v>2.1841490000000001</c:v>
                </c:pt>
                <c:pt idx="1831">
                  <c:v>2.1841490000000001</c:v>
                </c:pt>
                <c:pt idx="1832">
                  <c:v>2.1841490000000001</c:v>
                </c:pt>
                <c:pt idx="1833">
                  <c:v>2.1841490000000001</c:v>
                </c:pt>
                <c:pt idx="1834">
                  <c:v>2.1841490000000001</c:v>
                </c:pt>
                <c:pt idx="1835">
                  <c:v>2.1841490000000001</c:v>
                </c:pt>
                <c:pt idx="1836">
                  <c:v>2.1841490000000001</c:v>
                </c:pt>
                <c:pt idx="1837">
                  <c:v>2.1841490000000001</c:v>
                </c:pt>
                <c:pt idx="1838">
                  <c:v>2.1841490000000001</c:v>
                </c:pt>
                <c:pt idx="1839">
                  <c:v>2.1841490000000001</c:v>
                </c:pt>
                <c:pt idx="1840">
                  <c:v>2.1841490000000001</c:v>
                </c:pt>
                <c:pt idx="1841">
                  <c:v>2.1841490000000001</c:v>
                </c:pt>
                <c:pt idx="1842">
                  <c:v>2.1841490000000001</c:v>
                </c:pt>
                <c:pt idx="1843">
                  <c:v>2.1841490000000001</c:v>
                </c:pt>
                <c:pt idx="1844">
                  <c:v>2.1841490000000001</c:v>
                </c:pt>
                <c:pt idx="1845">
                  <c:v>2.1841490000000001</c:v>
                </c:pt>
                <c:pt idx="1846">
                  <c:v>2.1841490000000001</c:v>
                </c:pt>
                <c:pt idx="1847">
                  <c:v>2.1841490000000001</c:v>
                </c:pt>
                <c:pt idx="1848">
                  <c:v>2.1841490000000001</c:v>
                </c:pt>
                <c:pt idx="1849">
                  <c:v>2.1841490000000001</c:v>
                </c:pt>
                <c:pt idx="1850">
                  <c:v>2.1841490000000001</c:v>
                </c:pt>
                <c:pt idx="1851">
                  <c:v>2.1841490000000001</c:v>
                </c:pt>
                <c:pt idx="1852">
                  <c:v>2.1841490000000001</c:v>
                </c:pt>
                <c:pt idx="1853">
                  <c:v>2.1841490000000001</c:v>
                </c:pt>
                <c:pt idx="1854">
                  <c:v>2.1841490000000001</c:v>
                </c:pt>
                <c:pt idx="1855">
                  <c:v>2.1841490000000001</c:v>
                </c:pt>
                <c:pt idx="1856">
                  <c:v>2.1841490000000001</c:v>
                </c:pt>
                <c:pt idx="1857">
                  <c:v>2.1841490000000001</c:v>
                </c:pt>
                <c:pt idx="1858">
                  <c:v>2.1841490000000001</c:v>
                </c:pt>
                <c:pt idx="1859">
                  <c:v>2.1841490000000001</c:v>
                </c:pt>
                <c:pt idx="1860">
                  <c:v>2.1841490000000001</c:v>
                </c:pt>
                <c:pt idx="1861">
                  <c:v>2.1841490000000001</c:v>
                </c:pt>
                <c:pt idx="1862">
                  <c:v>2.1841490000000001</c:v>
                </c:pt>
                <c:pt idx="1863">
                  <c:v>2.1841490000000001</c:v>
                </c:pt>
                <c:pt idx="1864">
                  <c:v>2.1841490000000001</c:v>
                </c:pt>
                <c:pt idx="1865">
                  <c:v>2.1841490000000001</c:v>
                </c:pt>
                <c:pt idx="1866">
                  <c:v>2.1841490000000001</c:v>
                </c:pt>
                <c:pt idx="1867">
                  <c:v>2.1841490000000001</c:v>
                </c:pt>
                <c:pt idx="1868">
                  <c:v>2.1841490000000001</c:v>
                </c:pt>
                <c:pt idx="1869">
                  <c:v>2.1841490000000001</c:v>
                </c:pt>
                <c:pt idx="1870">
                  <c:v>2.1841490000000001</c:v>
                </c:pt>
                <c:pt idx="1871">
                  <c:v>2.1841490000000001</c:v>
                </c:pt>
                <c:pt idx="1872">
                  <c:v>2.1841490000000001</c:v>
                </c:pt>
                <c:pt idx="1873">
                  <c:v>2.1841490000000001</c:v>
                </c:pt>
                <c:pt idx="1874">
                  <c:v>2.1841490000000001</c:v>
                </c:pt>
                <c:pt idx="1875">
                  <c:v>2.1841490000000001</c:v>
                </c:pt>
                <c:pt idx="1876">
                  <c:v>2.1841490000000001</c:v>
                </c:pt>
                <c:pt idx="1877">
                  <c:v>2.1841490000000001</c:v>
                </c:pt>
                <c:pt idx="1878">
                  <c:v>2.1841490000000001</c:v>
                </c:pt>
                <c:pt idx="1879">
                  <c:v>2.1841490000000001</c:v>
                </c:pt>
                <c:pt idx="1880">
                  <c:v>2.1841490000000001</c:v>
                </c:pt>
                <c:pt idx="1881">
                  <c:v>2.1841490000000001</c:v>
                </c:pt>
                <c:pt idx="1882">
                  <c:v>2.1841490000000001</c:v>
                </c:pt>
                <c:pt idx="1883">
                  <c:v>2.1841490000000001</c:v>
                </c:pt>
                <c:pt idx="1884">
                  <c:v>2.1841490000000001</c:v>
                </c:pt>
                <c:pt idx="1885">
                  <c:v>2.1841490000000001</c:v>
                </c:pt>
                <c:pt idx="1886">
                  <c:v>2.1841490000000001</c:v>
                </c:pt>
                <c:pt idx="1887">
                  <c:v>2.1841490000000001</c:v>
                </c:pt>
                <c:pt idx="1888">
                  <c:v>2.1841490000000001</c:v>
                </c:pt>
                <c:pt idx="1889">
                  <c:v>2.1841490000000001</c:v>
                </c:pt>
                <c:pt idx="1890">
                  <c:v>2.1841490000000001</c:v>
                </c:pt>
                <c:pt idx="1891">
                  <c:v>2.1841490000000001</c:v>
                </c:pt>
                <c:pt idx="1892">
                  <c:v>2.1841490000000001</c:v>
                </c:pt>
                <c:pt idx="1893">
                  <c:v>2.1841490000000001</c:v>
                </c:pt>
                <c:pt idx="1894">
                  <c:v>2.1841490000000001</c:v>
                </c:pt>
                <c:pt idx="1895">
                  <c:v>2.1841490000000001</c:v>
                </c:pt>
                <c:pt idx="1896">
                  <c:v>2.1841490000000001</c:v>
                </c:pt>
                <c:pt idx="1897">
                  <c:v>2.1841490000000001</c:v>
                </c:pt>
                <c:pt idx="1898">
                  <c:v>2.1841490000000001</c:v>
                </c:pt>
                <c:pt idx="1899">
                  <c:v>2.1841490000000001</c:v>
                </c:pt>
                <c:pt idx="1900">
                  <c:v>2.1841490000000001</c:v>
                </c:pt>
                <c:pt idx="1901">
                  <c:v>2.1841490000000001</c:v>
                </c:pt>
                <c:pt idx="1902">
                  <c:v>2.1841490000000001</c:v>
                </c:pt>
                <c:pt idx="1903">
                  <c:v>2.1841490000000001</c:v>
                </c:pt>
                <c:pt idx="1904">
                  <c:v>2.1841490000000001</c:v>
                </c:pt>
                <c:pt idx="1905">
                  <c:v>2.1841490000000001</c:v>
                </c:pt>
                <c:pt idx="1906">
                  <c:v>2.1841490000000001</c:v>
                </c:pt>
                <c:pt idx="1907">
                  <c:v>2.1841490000000001</c:v>
                </c:pt>
                <c:pt idx="1908">
                  <c:v>2.1841490000000001</c:v>
                </c:pt>
                <c:pt idx="1909">
                  <c:v>2.1841490000000001</c:v>
                </c:pt>
                <c:pt idx="1910">
                  <c:v>2.1841490000000001</c:v>
                </c:pt>
                <c:pt idx="1911">
                  <c:v>2.1841490000000001</c:v>
                </c:pt>
                <c:pt idx="1912">
                  <c:v>2.1841490000000001</c:v>
                </c:pt>
                <c:pt idx="1913">
                  <c:v>2.1841490000000001</c:v>
                </c:pt>
                <c:pt idx="1914">
                  <c:v>2.1841490000000001</c:v>
                </c:pt>
                <c:pt idx="1915">
                  <c:v>2.1841490000000001</c:v>
                </c:pt>
                <c:pt idx="1916">
                  <c:v>2.1841490000000001</c:v>
                </c:pt>
                <c:pt idx="1917">
                  <c:v>2.1841490000000001</c:v>
                </c:pt>
                <c:pt idx="1918">
                  <c:v>1.9278979999999999</c:v>
                </c:pt>
                <c:pt idx="1919">
                  <c:v>1.9278979999999999</c:v>
                </c:pt>
                <c:pt idx="1920">
                  <c:v>1.9278979999999999</c:v>
                </c:pt>
                <c:pt idx="1921">
                  <c:v>1.9278979999999999</c:v>
                </c:pt>
                <c:pt idx="1922">
                  <c:v>1.9278979999999999</c:v>
                </c:pt>
                <c:pt idx="1923">
                  <c:v>1.9278979999999999</c:v>
                </c:pt>
                <c:pt idx="1924">
                  <c:v>1.9278979999999999</c:v>
                </c:pt>
                <c:pt idx="1925">
                  <c:v>1.9278979999999999</c:v>
                </c:pt>
                <c:pt idx="1926">
                  <c:v>1.9278979999999999</c:v>
                </c:pt>
                <c:pt idx="1927">
                  <c:v>1.9278979999999999</c:v>
                </c:pt>
                <c:pt idx="1928">
                  <c:v>1.9278979999999999</c:v>
                </c:pt>
                <c:pt idx="1929">
                  <c:v>1.9278979999999999</c:v>
                </c:pt>
                <c:pt idx="1930">
                  <c:v>1.9278979999999999</c:v>
                </c:pt>
                <c:pt idx="1931">
                  <c:v>1.9278979999999999</c:v>
                </c:pt>
                <c:pt idx="1932">
                  <c:v>1.9278979999999999</c:v>
                </c:pt>
                <c:pt idx="1933">
                  <c:v>1.9278979999999999</c:v>
                </c:pt>
                <c:pt idx="1934">
                  <c:v>1.9278979999999999</c:v>
                </c:pt>
                <c:pt idx="1935">
                  <c:v>1.9278979999999999</c:v>
                </c:pt>
                <c:pt idx="1936">
                  <c:v>1.9278979999999999</c:v>
                </c:pt>
                <c:pt idx="1937">
                  <c:v>1.9278979999999999</c:v>
                </c:pt>
                <c:pt idx="1938">
                  <c:v>1.9278979999999999</c:v>
                </c:pt>
                <c:pt idx="1939">
                  <c:v>1.9278979999999999</c:v>
                </c:pt>
                <c:pt idx="1940">
                  <c:v>1.9278979999999999</c:v>
                </c:pt>
                <c:pt idx="1941">
                  <c:v>1.9278979999999999</c:v>
                </c:pt>
                <c:pt idx="1942">
                  <c:v>1.9278979999999999</c:v>
                </c:pt>
                <c:pt idx="1943">
                  <c:v>1.9278979999999999</c:v>
                </c:pt>
                <c:pt idx="1944">
                  <c:v>1.9278979999999999</c:v>
                </c:pt>
                <c:pt idx="1945">
                  <c:v>1.9278979999999999</c:v>
                </c:pt>
                <c:pt idx="1946">
                  <c:v>1.9278979999999999</c:v>
                </c:pt>
                <c:pt idx="1947">
                  <c:v>1.9278979999999999</c:v>
                </c:pt>
                <c:pt idx="1948">
                  <c:v>1.9278979999999999</c:v>
                </c:pt>
                <c:pt idx="1949">
                  <c:v>1.9278979999999999</c:v>
                </c:pt>
                <c:pt idx="1950">
                  <c:v>1.9278979999999999</c:v>
                </c:pt>
                <c:pt idx="1951">
                  <c:v>1.9278979999999999</c:v>
                </c:pt>
                <c:pt idx="1952">
                  <c:v>1.9278979999999999</c:v>
                </c:pt>
                <c:pt idx="1953">
                  <c:v>1.9278979999999999</c:v>
                </c:pt>
                <c:pt idx="1954">
                  <c:v>1.9278979999999999</c:v>
                </c:pt>
                <c:pt idx="1955">
                  <c:v>1.9278979999999999</c:v>
                </c:pt>
                <c:pt idx="1956">
                  <c:v>1.9278979999999999</c:v>
                </c:pt>
                <c:pt idx="1957">
                  <c:v>1.9278979999999999</c:v>
                </c:pt>
                <c:pt idx="1958">
                  <c:v>1.9278979999999999</c:v>
                </c:pt>
                <c:pt idx="1959">
                  <c:v>1.9278979999999999</c:v>
                </c:pt>
                <c:pt idx="1960">
                  <c:v>1.9278979999999999</c:v>
                </c:pt>
                <c:pt idx="1961">
                  <c:v>1.9278979999999999</c:v>
                </c:pt>
                <c:pt idx="1962">
                  <c:v>1.9278979999999999</c:v>
                </c:pt>
                <c:pt idx="1963">
                  <c:v>1.9278979999999999</c:v>
                </c:pt>
                <c:pt idx="1964">
                  <c:v>1.9278979999999999</c:v>
                </c:pt>
                <c:pt idx="1965">
                  <c:v>1.9278979999999999</c:v>
                </c:pt>
                <c:pt idx="1966">
                  <c:v>1.9278979999999999</c:v>
                </c:pt>
                <c:pt idx="1967">
                  <c:v>1.9278979999999999</c:v>
                </c:pt>
                <c:pt idx="1968">
                  <c:v>1.9278979999999999</c:v>
                </c:pt>
                <c:pt idx="1969">
                  <c:v>1.9278979999999999</c:v>
                </c:pt>
                <c:pt idx="1970">
                  <c:v>1.9278979999999999</c:v>
                </c:pt>
                <c:pt idx="1971">
                  <c:v>1.9278979999999999</c:v>
                </c:pt>
                <c:pt idx="1972">
                  <c:v>1.9278979999999999</c:v>
                </c:pt>
                <c:pt idx="1973">
                  <c:v>1.9278979999999999</c:v>
                </c:pt>
                <c:pt idx="1974">
                  <c:v>1.9278979999999999</c:v>
                </c:pt>
                <c:pt idx="1975">
                  <c:v>1.9278979999999999</c:v>
                </c:pt>
                <c:pt idx="1976">
                  <c:v>1.9278979999999999</c:v>
                </c:pt>
                <c:pt idx="1977">
                  <c:v>1.9278979999999999</c:v>
                </c:pt>
                <c:pt idx="1978">
                  <c:v>1.9278979999999999</c:v>
                </c:pt>
                <c:pt idx="1979">
                  <c:v>1.9278979999999999</c:v>
                </c:pt>
                <c:pt idx="1980">
                  <c:v>1.9278979999999999</c:v>
                </c:pt>
                <c:pt idx="1981">
                  <c:v>1.9278979999999999</c:v>
                </c:pt>
                <c:pt idx="1982">
                  <c:v>1.9278979999999999</c:v>
                </c:pt>
                <c:pt idx="1983">
                  <c:v>1.9278979999999999</c:v>
                </c:pt>
                <c:pt idx="1984">
                  <c:v>1.9278979999999999</c:v>
                </c:pt>
                <c:pt idx="1985">
                  <c:v>1.9278979999999999</c:v>
                </c:pt>
                <c:pt idx="1986">
                  <c:v>1.9278979999999999</c:v>
                </c:pt>
                <c:pt idx="1987">
                  <c:v>1.9278979999999999</c:v>
                </c:pt>
                <c:pt idx="1988">
                  <c:v>1.9278979999999999</c:v>
                </c:pt>
                <c:pt idx="1989">
                  <c:v>1.9278979999999999</c:v>
                </c:pt>
                <c:pt idx="1990">
                  <c:v>1.9278979999999999</c:v>
                </c:pt>
                <c:pt idx="1991">
                  <c:v>1.9278979999999999</c:v>
                </c:pt>
                <c:pt idx="1992">
                  <c:v>1.9278979999999999</c:v>
                </c:pt>
                <c:pt idx="1993">
                  <c:v>1.9278979999999999</c:v>
                </c:pt>
                <c:pt idx="1994">
                  <c:v>1.9278979999999999</c:v>
                </c:pt>
                <c:pt idx="1995">
                  <c:v>1.9278979999999999</c:v>
                </c:pt>
                <c:pt idx="1996">
                  <c:v>1.9278979999999999</c:v>
                </c:pt>
                <c:pt idx="1997">
                  <c:v>1.9278979999999999</c:v>
                </c:pt>
                <c:pt idx="1998">
                  <c:v>1.9278979999999999</c:v>
                </c:pt>
                <c:pt idx="1999">
                  <c:v>1.9278979999999999</c:v>
                </c:pt>
                <c:pt idx="2000">
                  <c:v>1.9278979999999999</c:v>
                </c:pt>
                <c:pt idx="2001">
                  <c:v>1.9278979999999999</c:v>
                </c:pt>
                <c:pt idx="2002">
                  <c:v>1.9278979999999999</c:v>
                </c:pt>
                <c:pt idx="2003">
                  <c:v>1.9278979999999999</c:v>
                </c:pt>
                <c:pt idx="2004">
                  <c:v>1.9278979999999999</c:v>
                </c:pt>
                <c:pt idx="2005">
                  <c:v>1.9278979999999999</c:v>
                </c:pt>
                <c:pt idx="2006">
                  <c:v>1.9278979999999999</c:v>
                </c:pt>
                <c:pt idx="2007">
                  <c:v>1.9278979999999999</c:v>
                </c:pt>
                <c:pt idx="2008">
                  <c:v>1.9278979999999999</c:v>
                </c:pt>
                <c:pt idx="2009">
                  <c:v>1.9278979999999999</c:v>
                </c:pt>
                <c:pt idx="2010">
                  <c:v>1.9278979999999999</c:v>
                </c:pt>
                <c:pt idx="2011">
                  <c:v>1.9278979999999999</c:v>
                </c:pt>
                <c:pt idx="2012">
                  <c:v>1.9278979999999999</c:v>
                </c:pt>
                <c:pt idx="2013">
                  <c:v>1.9278979999999999</c:v>
                </c:pt>
                <c:pt idx="2014">
                  <c:v>1.9278979999999999</c:v>
                </c:pt>
                <c:pt idx="2015">
                  <c:v>1.9278979999999999</c:v>
                </c:pt>
                <c:pt idx="2016">
                  <c:v>1.9278979999999999</c:v>
                </c:pt>
                <c:pt idx="2017">
                  <c:v>1.9278979999999999</c:v>
                </c:pt>
                <c:pt idx="2018">
                  <c:v>1.9278979999999999</c:v>
                </c:pt>
                <c:pt idx="2019">
                  <c:v>1.9278979999999999</c:v>
                </c:pt>
                <c:pt idx="2020">
                  <c:v>1.9278979999999999</c:v>
                </c:pt>
                <c:pt idx="2021">
                  <c:v>1.9278979999999999</c:v>
                </c:pt>
                <c:pt idx="2022">
                  <c:v>1.9278979999999999</c:v>
                </c:pt>
                <c:pt idx="2023">
                  <c:v>1.9278979999999999</c:v>
                </c:pt>
                <c:pt idx="2024">
                  <c:v>1.9278979999999999</c:v>
                </c:pt>
                <c:pt idx="2025">
                  <c:v>1.9278979999999999</c:v>
                </c:pt>
                <c:pt idx="2026">
                  <c:v>1.9278979999999999</c:v>
                </c:pt>
                <c:pt idx="2027">
                  <c:v>1.9278979999999999</c:v>
                </c:pt>
                <c:pt idx="2028">
                  <c:v>1.9278979999999999</c:v>
                </c:pt>
                <c:pt idx="2029">
                  <c:v>1.9278979999999999</c:v>
                </c:pt>
                <c:pt idx="2030">
                  <c:v>1.9278979999999999</c:v>
                </c:pt>
                <c:pt idx="2031">
                  <c:v>1.9278979999999999</c:v>
                </c:pt>
                <c:pt idx="2032">
                  <c:v>1.9278979999999999</c:v>
                </c:pt>
                <c:pt idx="2033">
                  <c:v>1.9278979999999999</c:v>
                </c:pt>
                <c:pt idx="2034">
                  <c:v>1.9278979999999999</c:v>
                </c:pt>
                <c:pt idx="2035">
                  <c:v>1.9278979999999999</c:v>
                </c:pt>
                <c:pt idx="2036">
                  <c:v>1.9278979999999999</c:v>
                </c:pt>
                <c:pt idx="2037">
                  <c:v>1.9278979999999999</c:v>
                </c:pt>
                <c:pt idx="2038">
                  <c:v>1.9278979999999999</c:v>
                </c:pt>
                <c:pt idx="2039">
                  <c:v>1.9278979999999999</c:v>
                </c:pt>
                <c:pt idx="2040">
                  <c:v>1.9278979999999999</c:v>
                </c:pt>
                <c:pt idx="2041">
                  <c:v>1.9278979999999999</c:v>
                </c:pt>
                <c:pt idx="2042">
                  <c:v>1.9278979999999999</c:v>
                </c:pt>
                <c:pt idx="2043">
                  <c:v>1.9278979999999999</c:v>
                </c:pt>
                <c:pt idx="2044">
                  <c:v>1.9278979999999999</c:v>
                </c:pt>
                <c:pt idx="2045">
                  <c:v>1.9278979999999999</c:v>
                </c:pt>
                <c:pt idx="2046">
                  <c:v>1.9278979999999999</c:v>
                </c:pt>
                <c:pt idx="2047">
                  <c:v>1.9278979999999999</c:v>
                </c:pt>
                <c:pt idx="2048">
                  <c:v>1.9278979999999999</c:v>
                </c:pt>
                <c:pt idx="2049">
                  <c:v>1.9278979999999999</c:v>
                </c:pt>
                <c:pt idx="2050">
                  <c:v>1.9278979999999999</c:v>
                </c:pt>
                <c:pt idx="2051">
                  <c:v>1.9278979999999999</c:v>
                </c:pt>
                <c:pt idx="2052">
                  <c:v>1.9278979999999999</c:v>
                </c:pt>
                <c:pt idx="2053">
                  <c:v>1.9278979999999999</c:v>
                </c:pt>
                <c:pt idx="2054">
                  <c:v>1.9278979999999999</c:v>
                </c:pt>
                <c:pt idx="2055">
                  <c:v>1.9278979999999999</c:v>
                </c:pt>
                <c:pt idx="2056">
                  <c:v>1.9278979999999999</c:v>
                </c:pt>
                <c:pt idx="2057">
                  <c:v>1.9278979999999999</c:v>
                </c:pt>
                <c:pt idx="2058">
                  <c:v>1.9278979999999999</c:v>
                </c:pt>
                <c:pt idx="2059">
                  <c:v>1.9278979999999999</c:v>
                </c:pt>
                <c:pt idx="2060">
                  <c:v>1.9278979999999999</c:v>
                </c:pt>
                <c:pt idx="2061">
                  <c:v>1.9278979999999999</c:v>
                </c:pt>
                <c:pt idx="2062">
                  <c:v>1.9278979999999999</c:v>
                </c:pt>
                <c:pt idx="2063">
                  <c:v>1.9278979999999999</c:v>
                </c:pt>
                <c:pt idx="2064">
                  <c:v>1.9278979999999999</c:v>
                </c:pt>
                <c:pt idx="2065">
                  <c:v>1.9278979999999999</c:v>
                </c:pt>
                <c:pt idx="2066">
                  <c:v>1.9278979999999999</c:v>
                </c:pt>
                <c:pt idx="2067">
                  <c:v>1.9278979999999999</c:v>
                </c:pt>
                <c:pt idx="2068">
                  <c:v>1.9278979999999999</c:v>
                </c:pt>
                <c:pt idx="2069">
                  <c:v>1.9278979999999999</c:v>
                </c:pt>
                <c:pt idx="2070">
                  <c:v>1.9278979999999999</c:v>
                </c:pt>
                <c:pt idx="2071">
                  <c:v>1.9278979999999999</c:v>
                </c:pt>
                <c:pt idx="2072">
                  <c:v>1.9278979999999999</c:v>
                </c:pt>
                <c:pt idx="2073">
                  <c:v>1.9278979999999999</c:v>
                </c:pt>
                <c:pt idx="2074">
                  <c:v>1.9278979999999999</c:v>
                </c:pt>
                <c:pt idx="2075">
                  <c:v>1.9278979999999999</c:v>
                </c:pt>
                <c:pt idx="2076">
                  <c:v>1.9278979999999999</c:v>
                </c:pt>
                <c:pt idx="2077">
                  <c:v>1.9278979999999999</c:v>
                </c:pt>
                <c:pt idx="2078">
                  <c:v>1.9278979999999999</c:v>
                </c:pt>
                <c:pt idx="2079">
                  <c:v>1.9278979999999999</c:v>
                </c:pt>
                <c:pt idx="2080">
                  <c:v>1.9278979999999999</c:v>
                </c:pt>
                <c:pt idx="2081">
                  <c:v>1.9278979999999999</c:v>
                </c:pt>
                <c:pt idx="2082">
                  <c:v>1.9278979999999999</c:v>
                </c:pt>
                <c:pt idx="2083">
                  <c:v>1.9278979999999999</c:v>
                </c:pt>
                <c:pt idx="2084">
                  <c:v>1.9278979999999999</c:v>
                </c:pt>
                <c:pt idx="2085">
                  <c:v>1.9278979999999999</c:v>
                </c:pt>
                <c:pt idx="2086">
                  <c:v>1.9278979999999999</c:v>
                </c:pt>
                <c:pt idx="2087">
                  <c:v>1.9278979999999999</c:v>
                </c:pt>
                <c:pt idx="2088">
                  <c:v>1.9278979999999999</c:v>
                </c:pt>
                <c:pt idx="2089">
                  <c:v>1.9278979999999999</c:v>
                </c:pt>
                <c:pt idx="2090">
                  <c:v>1.9278979999999999</c:v>
                </c:pt>
                <c:pt idx="2091">
                  <c:v>1.9278979999999999</c:v>
                </c:pt>
                <c:pt idx="2092">
                  <c:v>1.9278979999999999</c:v>
                </c:pt>
                <c:pt idx="2093">
                  <c:v>1.9278979999999999</c:v>
                </c:pt>
                <c:pt idx="2094">
                  <c:v>1.9278979999999999</c:v>
                </c:pt>
                <c:pt idx="2095">
                  <c:v>1.9278979999999999</c:v>
                </c:pt>
                <c:pt idx="2096">
                  <c:v>1.9278979999999999</c:v>
                </c:pt>
                <c:pt idx="2097">
                  <c:v>1.9278979999999999</c:v>
                </c:pt>
                <c:pt idx="2098">
                  <c:v>1.9278979999999999</c:v>
                </c:pt>
                <c:pt idx="2099">
                  <c:v>1.9278979999999999</c:v>
                </c:pt>
                <c:pt idx="2100">
                  <c:v>1.9278979999999999</c:v>
                </c:pt>
                <c:pt idx="2101">
                  <c:v>1.9278979999999999</c:v>
                </c:pt>
                <c:pt idx="2102">
                  <c:v>1.9278979999999999</c:v>
                </c:pt>
                <c:pt idx="2103">
                  <c:v>1.9278979999999999</c:v>
                </c:pt>
                <c:pt idx="2104">
                  <c:v>1.9278979999999999</c:v>
                </c:pt>
                <c:pt idx="2105">
                  <c:v>1.9278979999999999</c:v>
                </c:pt>
                <c:pt idx="2106">
                  <c:v>1.9278979999999999</c:v>
                </c:pt>
                <c:pt idx="2107">
                  <c:v>1.727921</c:v>
                </c:pt>
                <c:pt idx="2108">
                  <c:v>1.727921</c:v>
                </c:pt>
                <c:pt idx="2109">
                  <c:v>1.727921</c:v>
                </c:pt>
                <c:pt idx="2110">
                  <c:v>1.727921</c:v>
                </c:pt>
                <c:pt idx="2111">
                  <c:v>1.727921</c:v>
                </c:pt>
                <c:pt idx="2112">
                  <c:v>1.727921</c:v>
                </c:pt>
                <c:pt idx="2113">
                  <c:v>1.727921</c:v>
                </c:pt>
                <c:pt idx="2114">
                  <c:v>1.727921</c:v>
                </c:pt>
                <c:pt idx="2115">
                  <c:v>1.727921</c:v>
                </c:pt>
                <c:pt idx="2116">
                  <c:v>1.727921</c:v>
                </c:pt>
                <c:pt idx="2117">
                  <c:v>1.727921</c:v>
                </c:pt>
                <c:pt idx="2118">
                  <c:v>1.727921</c:v>
                </c:pt>
                <c:pt idx="2119">
                  <c:v>1.727921</c:v>
                </c:pt>
                <c:pt idx="2120">
                  <c:v>1.727921</c:v>
                </c:pt>
                <c:pt idx="2121">
                  <c:v>1.727921</c:v>
                </c:pt>
                <c:pt idx="2122">
                  <c:v>1.727921</c:v>
                </c:pt>
                <c:pt idx="2123">
                  <c:v>1.727921</c:v>
                </c:pt>
                <c:pt idx="2124">
                  <c:v>1.727921</c:v>
                </c:pt>
                <c:pt idx="2125">
                  <c:v>1.727921</c:v>
                </c:pt>
                <c:pt idx="2126">
                  <c:v>1.727921</c:v>
                </c:pt>
                <c:pt idx="2127">
                  <c:v>1.727921</c:v>
                </c:pt>
                <c:pt idx="2128">
                  <c:v>1.727921</c:v>
                </c:pt>
                <c:pt idx="2129">
                  <c:v>1.727921</c:v>
                </c:pt>
                <c:pt idx="2130">
                  <c:v>1.727921</c:v>
                </c:pt>
                <c:pt idx="2131">
                  <c:v>1.727921</c:v>
                </c:pt>
                <c:pt idx="2132">
                  <c:v>1.727921</c:v>
                </c:pt>
                <c:pt idx="2133">
                  <c:v>1.727921</c:v>
                </c:pt>
                <c:pt idx="2134">
                  <c:v>1.727921</c:v>
                </c:pt>
                <c:pt idx="2135">
                  <c:v>1.727921</c:v>
                </c:pt>
                <c:pt idx="2136">
                  <c:v>1.727921</c:v>
                </c:pt>
                <c:pt idx="2137">
                  <c:v>1.727921</c:v>
                </c:pt>
                <c:pt idx="2138">
                  <c:v>1.727921</c:v>
                </c:pt>
                <c:pt idx="2139">
                  <c:v>1.727921</c:v>
                </c:pt>
                <c:pt idx="2140">
                  <c:v>1.727921</c:v>
                </c:pt>
                <c:pt idx="2141">
                  <c:v>1.727921</c:v>
                </c:pt>
                <c:pt idx="2142">
                  <c:v>1.727921</c:v>
                </c:pt>
                <c:pt idx="2143">
                  <c:v>1.727921</c:v>
                </c:pt>
                <c:pt idx="2144">
                  <c:v>1.727921</c:v>
                </c:pt>
                <c:pt idx="2145">
                  <c:v>1.727921</c:v>
                </c:pt>
                <c:pt idx="2146">
                  <c:v>1.727921</c:v>
                </c:pt>
                <c:pt idx="2147">
                  <c:v>1.727921</c:v>
                </c:pt>
                <c:pt idx="2148">
                  <c:v>1.727921</c:v>
                </c:pt>
                <c:pt idx="2149">
                  <c:v>1.727921</c:v>
                </c:pt>
                <c:pt idx="2150">
                  <c:v>1.727921</c:v>
                </c:pt>
                <c:pt idx="2151">
                  <c:v>1.727921</c:v>
                </c:pt>
                <c:pt idx="2152">
                  <c:v>1.727921</c:v>
                </c:pt>
                <c:pt idx="2153">
                  <c:v>1.727921</c:v>
                </c:pt>
                <c:pt idx="2154">
                  <c:v>1.727921</c:v>
                </c:pt>
                <c:pt idx="2155">
                  <c:v>1.727921</c:v>
                </c:pt>
                <c:pt idx="2156">
                  <c:v>1.727921</c:v>
                </c:pt>
                <c:pt idx="2157">
                  <c:v>1.727921</c:v>
                </c:pt>
                <c:pt idx="2158">
                  <c:v>1.727921</c:v>
                </c:pt>
                <c:pt idx="2159">
                  <c:v>1.727921</c:v>
                </c:pt>
                <c:pt idx="2160">
                  <c:v>1.727921</c:v>
                </c:pt>
                <c:pt idx="2161">
                  <c:v>1.727921</c:v>
                </c:pt>
                <c:pt idx="2162">
                  <c:v>1.727921</c:v>
                </c:pt>
                <c:pt idx="2163">
                  <c:v>1.727921</c:v>
                </c:pt>
                <c:pt idx="2164">
                  <c:v>1.727921</c:v>
                </c:pt>
                <c:pt idx="2165">
                  <c:v>1.727921</c:v>
                </c:pt>
                <c:pt idx="2166">
                  <c:v>1.727921</c:v>
                </c:pt>
                <c:pt idx="2167">
                  <c:v>1.727921</c:v>
                </c:pt>
                <c:pt idx="2168">
                  <c:v>1.727921</c:v>
                </c:pt>
                <c:pt idx="2169">
                  <c:v>1.727921</c:v>
                </c:pt>
                <c:pt idx="2170">
                  <c:v>1.727921</c:v>
                </c:pt>
                <c:pt idx="2171">
                  <c:v>1.727921</c:v>
                </c:pt>
                <c:pt idx="2172">
                  <c:v>1.727921</c:v>
                </c:pt>
                <c:pt idx="2173">
                  <c:v>1.727921</c:v>
                </c:pt>
                <c:pt idx="2174">
                  <c:v>1.727921</c:v>
                </c:pt>
                <c:pt idx="2175">
                  <c:v>1.727921</c:v>
                </c:pt>
                <c:pt idx="2176">
                  <c:v>1.727921</c:v>
                </c:pt>
                <c:pt idx="2177">
                  <c:v>1.727921</c:v>
                </c:pt>
                <c:pt idx="2178">
                  <c:v>1.727921</c:v>
                </c:pt>
                <c:pt idx="2179">
                  <c:v>1.727921</c:v>
                </c:pt>
                <c:pt idx="2180">
                  <c:v>1.727921</c:v>
                </c:pt>
                <c:pt idx="2181">
                  <c:v>1.727921</c:v>
                </c:pt>
                <c:pt idx="2182">
                  <c:v>1.727921</c:v>
                </c:pt>
                <c:pt idx="2183">
                  <c:v>1.727921</c:v>
                </c:pt>
                <c:pt idx="2184">
                  <c:v>1.727921</c:v>
                </c:pt>
                <c:pt idx="2185">
                  <c:v>1.727921</c:v>
                </c:pt>
                <c:pt idx="2186">
                  <c:v>1.727921</c:v>
                </c:pt>
                <c:pt idx="2187">
                  <c:v>1.727921</c:v>
                </c:pt>
                <c:pt idx="2188">
                  <c:v>1.727921</c:v>
                </c:pt>
                <c:pt idx="2189">
                  <c:v>1.727921</c:v>
                </c:pt>
                <c:pt idx="2190">
                  <c:v>1.727921</c:v>
                </c:pt>
                <c:pt idx="2191">
                  <c:v>1.727921</c:v>
                </c:pt>
                <c:pt idx="2192">
                  <c:v>1.727921</c:v>
                </c:pt>
                <c:pt idx="2193">
                  <c:v>1.727921</c:v>
                </c:pt>
                <c:pt idx="2194">
                  <c:v>1.727921</c:v>
                </c:pt>
                <c:pt idx="2195">
                  <c:v>1.727921</c:v>
                </c:pt>
                <c:pt idx="2196">
                  <c:v>1.727921</c:v>
                </c:pt>
                <c:pt idx="2197">
                  <c:v>1.727921</c:v>
                </c:pt>
                <c:pt idx="2198">
                  <c:v>1.727921</c:v>
                </c:pt>
                <c:pt idx="2199">
                  <c:v>1.727921</c:v>
                </c:pt>
                <c:pt idx="2200">
                  <c:v>1.727921</c:v>
                </c:pt>
                <c:pt idx="2201">
                  <c:v>1.727921</c:v>
                </c:pt>
                <c:pt idx="2202">
                  <c:v>1.727921</c:v>
                </c:pt>
                <c:pt idx="2203">
                  <c:v>1.727921</c:v>
                </c:pt>
                <c:pt idx="2204">
                  <c:v>1.727921</c:v>
                </c:pt>
                <c:pt idx="2205">
                  <c:v>1.727921</c:v>
                </c:pt>
                <c:pt idx="2206">
                  <c:v>1.727921</c:v>
                </c:pt>
                <c:pt idx="2207">
                  <c:v>1.727921</c:v>
                </c:pt>
                <c:pt idx="2208">
                  <c:v>1.727921</c:v>
                </c:pt>
                <c:pt idx="2209">
                  <c:v>1.727921</c:v>
                </c:pt>
                <c:pt idx="2210">
                  <c:v>1.727921</c:v>
                </c:pt>
                <c:pt idx="2211">
                  <c:v>1.727921</c:v>
                </c:pt>
                <c:pt idx="2212">
                  <c:v>1.727921</c:v>
                </c:pt>
                <c:pt idx="2213">
                  <c:v>1.727921</c:v>
                </c:pt>
                <c:pt idx="2214">
                  <c:v>1.727921</c:v>
                </c:pt>
                <c:pt idx="2215">
                  <c:v>1.727921</c:v>
                </c:pt>
                <c:pt idx="2216">
                  <c:v>1.727921</c:v>
                </c:pt>
                <c:pt idx="2217">
                  <c:v>1.727921</c:v>
                </c:pt>
                <c:pt idx="2218">
                  <c:v>1.727921</c:v>
                </c:pt>
                <c:pt idx="2219">
                  <c:v>1.727921</c:v>
                </c:pt>
                <c:pt idx="2220">
                  <c:v>1.727921</c:v>
                </c:pt>
                <c:pt idx="2221">
                  <c:v>1.727921</c:v>
                </c:pt>
                <c:pt idx="2222">
                  <c:v>1.727921</c:v>
                </c:pt>
                <c:pt idx="2223">
                  <c:v>1.727921</c:v>
                </c:pt>
                <c:pt idx="2224">
                  <c:v>1.727921</c:v>
                </c:pt>
                <c:pt idx="2225">
                  <c:v>1.727921</c:v>
                </c:pt>
                <c:pt idx="2226">
                  <c:v>1.727921</c:v>
                </c:pt>
                <c:pt idx="2227">
                  <c:v>1.727921</c:v>
                </c:pt>
                <c:pt idx="2228">
                  <c:v>1.727921</c:v>
                </c:pt>
                <c:pt idx="2229">
                  <c:v>1.727921</c:v>
                </c:pt>
                <c:pt idx="2230">
                  <c:v>1.727921</c:v>
                </c:pt>
                <c:pt idx="2231">
                  <c:v>1.727921</c:v>
                </c:pt>
                <c:pt idx="2232">
                  <c:v>1.727921</c:v>
                </c:pt>
                <c:pt idx="2233">
                  <c:v>1.727921</c:v>
                </c:pt>
                <c:pt idx="2234">
                  <c:v>1.727921</c:v>
                </c:pt>
                <c:pt idx="2235">
                  <c:v>1.727921</c:v>
                </c:pt>
                <c:pt idx="2236">
                  <c:v>1.727921</c:v>
                </c:pt>
                <c:pt idx="2237">
                  <c:v>1.727921</c:v>
                </c:pt>
                <c:pt idx="2238">
                  <c:v>1.727921</c:v>
                </c:pt>
                <c:pt idx="2239">
                  <c:v>1.727921</c:v>
                </c:pt>
                <c:pt idx="2240">
                  <c:v>1.727921</c:v>
                </c:pt>
                <c:pt idx="2241">
                  <c:v>1.727921</c:v>
                </c:pt>
                <c:pt idx="2242">
                  <c:v>1.727921</c:v>
                </c:pt>
                <c:pt idx="2243">
                  <c:v>1.727921</c:v>
                </c:pt>
                <c:pt idx="2244">
                  <c:v>1.727921</c:v>
                </c:pt>
                <c:pt idx="2245">
                  <c:v>1.727921</c:v>
                </c:pt>
                <c:pt idx="2246">
                  <c:v>1.727921</c:v>
                </c:pt>
                <c:pt idx="2247">
                  <c:v>1.727921</c:v>
                </c:pt>
                <c:pt idx="2248">
                  <c:v>1.727921</c:v>
                </c:pt>
                <c:pt idx="2249">
                  <c:v>1.727921</c:v>
                </c:pt>
                <c:pt idx="2250">
                  <c:v>1.727921</c:v>
                </c:pt>
                <c:pt idx="2251">
                  <c:v>1.727921</c:v>
                </c:pt>
                <c:pt idx="2252">
                  <c:v>1.727921</c:v>
                </c:pt>
                <c:pt idx="2253">
                  <c:v>1.727921</c:v>
                </c:pt>
                <c:pt idx="2254">
                  <c:v>1.727921</c:v>
                </c:pt>
                <c:pt idx="2255">
                  <c:v>1.727921</c:v>
                </c:pt>
                <c:pt idx="2256">
                  <c:v>1.727921</c:v>
                </c:pt>
                <c:pt idx="2257">
                  <c:v>1.727921</c:v>
                </c:pt>
                <c:pt idx="2258">
                  <c:v>1.727921</c:v>
                </c:pt>
                <c:pt idx="2259">
                  <c:v>1.727921</c:v>
                </c:pt>
                <c:pt idx="2260">
                  <c:v>1.727921</c:v>
                </c:pt>
                <c:pt idx="2261">
                  <c:v>1.727921</c:v>
                </c:pt>
                <c:pt idx="2262">
                  <c:v>1.727921</c:v>
                </c:pt>
                <c:pt idx="2263">
                  <c:v>1.727921</c:v>
                </c:pt>
                <c:pt idx="2264">
                  <c:v>1.727921</c:v>
                </c:pt>
                <c:pt idx="2265">
                  <c:v>1.727921</c:v>
                </c:pt>
                <c:pt idx="2266">
                  <c:v>1.727921</c:v>
                </c:pt>
                <c:pt idx="2267">
                  <c:v>1.727921</c:v>
                </c:pt>
                <c:pt idx="2268">
                  <c:v>1.727921</c:v>
                </c:pt>
                <c:pt idx="2269">
                  <c:v>1.727921</c:v>
                </c:pt>
                <c:pt idx="2270">
                  <c:v>1.727921</c:v>
                </c:pt>
                <c:pt idx="2271">
                  <c:v>1.727921</c:v>
                </c:pt>
                <c:pt idx="2272">
                  <c:v>1.727921</c:v>
                </c:pt>
                <c:pt idx="2273">
                  <c:v>1.727921</c:v>
                </c:pt>
                <c:pt idx="2274">
                  <c:v>1.727921</c:v>
                </c:pt>
                <c:pt idx="2275">
                  <c:v>1.727921</c:v>
                </c:pt>
                <c:pt idx="2276">
                  <c:v>1.727921</c:v>
                </c:pt>
                <c:pt idx="2277">
                  <c:v>1.727921</c:v>
                </c:pt>
                <c:pt idx="2278">
                  <c:v>1.727921</c:v>
                </c:pt>
                <c:pt idx="2279">
                  <c:v>1.727921</c:v>
                </c:pt>
                <c:pt idx="2280">
                  <c:v>1.727921</c:v>
                </c:pt>
                <c:pt idx="2281">
                  <c:v>1.727921</c:v>
                </c:pt>
                <c:pt idx="2282">
                  <c:v>1.727921</c:v>
                </c:pt>
                <c:pt idx="2283">
                  <c:v>1.727921</c:v>
                </c:pt>
                <c:pt idx="2284">
                  <c:v>1.727921</c:v>
                </c:pt>
                <c:pt idx="2285">
                  <c:v>1.727921</c:v>
                </c:pt>
                <c:pt idx="2286">
                  <c:v>1.727921</c:v>
                </c:pt>
                <c:pt idx="2287">
                  <c:v>1.727921</c:v>
                </c:pt>
                <c:pt idx="2288">
                  <c:v>1.727921</c:v>
                </c:pt>
                <c:pt idx="2289">
                  <c:v>1.727921</c:v>
                </c:pt>
                <c:pt idx="2290">
                  <c:v>1.727921</c:v>
                </c:pt>
                <c:pt idx="2291">
                  <c:v>1.727921</c:v>
                </c:pt>
                <c:pt idx="2292">
                  <c:v>1.727921</c:v>
                </c:pt>
                <c:pt idx="2293">
                  <c:v>1.727921</c:v>
                </c:pt>
                <c:pt idx="2294">
                  <c:v>1.727921</c:v>
                </c:pt>
                <c:pt idx="2295">
                  <c:v>1.727921</c:v>
                </c:pt>
                <c:pt idx="2296">
                  <c:v>1.727921</c:v>
                </c:pt>
                <c:pt idx="2297">
                  <c:v>1.727921</c:v>
                </c:pt>
                <c:pt idx="2298">
                  <c:v>1.727921</c:v>
                </c:pt>
                <c:pt idx="2299">
                  <c:v>1.727921</c:v>
                </c:pt>
                <c:pt idx="2300">
                  <c:v>1.727921</c:v>
                </c:pt>
                <c:pt idx="2301">
                  <c:v>1.727921</c:v>
                </c:pt>
                <c:pt idx="2302">
                  <c:v>1.727921</c:v>
                </c:pt>
                <c:pt idx="2303">
                  <c:v>1.727921</c:v>
                </c:pt>
                <c:pt idx="2304">
                  <c:v>1.727921</c:v>
                </c:pt>
                <c:pt idx="2305">
                  <c:v>1.727921</c:v>
                </c:pt>
                <c:pt idx="2306">
                  <c:v>1.727921</c:v>
                </c:pt>
                <c:pt idx="2307">
                  <c:v>1.727921</c:v>
                </c:pt>
                <c:pt idx="2308">
                  <c:v>1.727921</c:v>
                </c:pt>
                <c:pt idx="2309">
                  <c:v>1.727921</c:v>
                </c:pt>
                <c:pt idx="2310">
                  <c:v>1.727921</c:v>
                </c:pt>
                <c:pt idx="2311">
                  <c:v>1.727921</c:v>
                </c:pt>
                <c:pt idx="2312">
                  <c:v>1.727921</c:v>
                </c:pt>
                <c:pt idx="2313">
                  <c:v>1.727921</c:v>
                </c:pt>
                <c:pt idx="2314">
                  <c:v>1.727921</c:v>
                </c:pt>
                <c:pt idx="2315">
                  <c:v>1.727921</c:v>
                </c:pt>
                <c:pt idx="2316">
                  <c:v>1.727921</c:v>
                </c:pt>
                <c:pt idx="2317">
                  <c:v>1.727921</c:v>
                </c:pt>
                <c:pt idx="2318">
                  <c:v>1.727921</c:v>
                </c:pt>
                <c:pt idx="2319">
                  <c:v>1.727921</c:v>
                </c:pt>
                <c:pt idx="2320">
                  <c:v>1.727921</c:v>
                </c:pt>
                <c:pt idx="2321">
                  <c:v>1.727921</c:v>
                </c:pt>
                <c:pt idx="2322">
                  <c:v>1.727921</c:v>
                </c:pt>
                <c:pt idx="2323">
                  <c:v>1.727921</c:v>
                </c:pt>
                <c:pt idx="2324">
                  <c:v>1.727921</c:v>
                </c:pt>
                <c:pt idx="2325">
                  <c:v>1.727921</c:v>
                </c:pt>
                <c:pt idx="2326">
                  <c:v>1.727921</c:v>
                </c:pt>
                <c:pt idx="2327">
                  <c:v>1.727921</c:v>
                </c:pt>
                <c:pt idx="2328">
                  <c:v>1.727921</c:v>
                </c:pt>
                <c:pt idx="2329">
                  <c:v>1.727921</c:v>
                </c:pt>
                <c:pt idx="2330">
                  <c:v>1.727921</c:v>
                </c:pt>
                <c:pt idx="2331">
                  <c:v>1.727921</c:v>
                </c:pt>
                <c:pt idx="2332">
                  <c:v>1.727921</c:v>
                </c:pt>
                <c:pt idx="2333">
                  <c:v>1.727921</c:v>
                </c:pt>
                <c:pt idx="2334">
                  <c:v>1.727921</c:v>
                </c:pt>
                <c:pt idx="2335">
                  <c:v>1.727921</c:v>
                </c:pt>
                <c:pt idx="2336">
                  <c:v>1.6101510000000001</c:v>
                </c:pt>
                <c:pt idx="2337">
                  <c:v>1.6101510000000001</c:v>
                </c:pt>
                <c:pt idx="2338">
                  <c:v>1.6101510000000001</c:v>
                </c:pt>
                <c:pt idx="2339">
                  <c:v>1.6101510000000001</c:v>
                </c:pt>
                <c:pt idx="2340">
                  <c:v>1.6101510000000001</c:v>
                </c:pt>
                <c:pt idx="2341">
                  <c:v>1.6101510000000001</c:v>
                </c:pt>
                <c:pt idx="2342">
                  <c:v>1.6101510000000001</c:v>
                </c:pt>
                <c:pt idx="2343">
                  <c:v>1.6101510000000001</c:v>
                </c:pt>
                <c:pt idx="2344">
                  <c:v>1.6101510000000001</c:v>
                </c:pt>
                <c:pt idx="2345">
                  <c:v>1.6101510000000001</c:v>
                </c:pt>
                <c:pt idx="2346">
                  <c:v>1.6101510000000001</c:v>
                </c:pt>
                <c:pt idx="2347">
                  <c:v>1.6101510000000001</c:v>
                </c:pt>
                <c:pt idx="2348">
                  <c:v>1.6101510000000001</c:v>
                </c:pt>
                <c:pt idx="2349">
                  <c:v>1.6101510000000001</c:v>
                </c:pt>
                <c:pt idx="2350">
                  <c:v>1.6101510000000001</c:v>
                </c:pt>
                <c:pt idx="2351">
                  <c:v>1.6101510000000001</c:v>
                </c:pt>
                <c:pt idx="2352">
                  <c:v>1.6101510000000001</c:v>
                </c:pt>
                <c:pt idx="2353">
                  <c:v>1.6101510000000001</c:v>
                </c:pt>
                <c:pt idx="2354">
                  <c:v>1.6101510000000001</c:v>
                </c:pt>
                <c:pt idx="2355">
                  <c:v>1.6101510000000001</c:v>
                </c:pt>
                <c:pt idx="2356">
                  <c:v>1.6101510000000001</c:v>
                </c:pt>
                <c:pt idx="2357">
                  <c:v>1.6101510000000001</c:v>
                </c:pt>
                <c:pt idx="2358">
                  <c:v>1.6101510000000001</c:v>
                </c:pt>
                <c:pt idx="2359">
                  <c:v>1.6101510000000001</c:v>
                </c:pt>
                <c:pt idx="2360">
                  <c:v>1.6101510000000001</c:v>
                </c:pt>
                <c:pt idx="2361">
                  <c:v>1.6101510000000001</c:v>
                </c:pt>
                <c:pt idx="2362">
                  <c:v>1.6101510000000001</c:v>
                </c:pt>
                <c:pt idx="2363">
                  <c:v>1.6101510000000001</c:v>
                </c:pt>
                <c:pt idx="2364">
                  <c:v>1.6101510000000001</c:v>
                </c:pt>
                <c:pt idx="2365">
                  <c:v>1.6101510000000001</c:v>
                </c:pt>
                <c:pt idx="2366">
                  <c:v>1.6101510000000001</c:v>
                </c:pt>
                <c:pt idx="2367">
                  <c:v>1.6101510000000001</c:v>
                </c:pt>
                <c:pt idx="2368">
                  <c:v>1.6101510000000001</c:v>
                </c:pt>
                <c:pt idx="2369">
                  <c:v>1.6101510000000001</c:v>
                </c:pt>
                <c:pt idx="2370">
                  <c:v>1.6101510000000001</c:v>
                </c:pt>
                <c:pt idx="2371">
                  <c:v>1.6101510000000001</c:v>
                </c:pt>
                <c:pt idx="2372">
                  <c:v>1.6101510000000001</c:v>
                </c:pt>
                <c:pt idx="2373">
                  <c:v>1.6101510000000001</c:v>
                </c:pt>
                <c:pt idx="2374">
                  <c:v>1.6101510000000001</c:v>
                </c:pt>
                <c:pt idx="2375">
                  <c:v>1.6101510000000001</c:v>
                </c:pt>
                <c:pt idx="2376">
                  <c:v>1.6101510000000001</c:v>
                </c:pt>
                <c:pt idx="2377">
                  <c:v>1.6101510000000001</c:v>
                </c:pt>
                <c:pt idx="2378">
                  <c:v>1.6101510000000001</c:v>
                </c:pt>
                <c:pt idx="2379">
                  <c:v>1.6101510000000001</c:v>
                </c:pt>
                <c:pt idx="2380">
                  <c:v>1.6101510000000001</c:v>
                </c:pt>
                <c:pt idx="2381">
                  <c:v>1.6101510000000001</c:v>
                </c:pt>
                <c:pt idx="2382">
                  <c:v>1.6101510000000001</c:v>
                </c:pt>
                <c:pt idx="2383">
                  <c:v>1.6101510000000001</c:v>
                </c:pt>
                <c:pt idx="2384">
                  <c:v>1.6101510000000001</c:v>
                </c:pt>
                <c:pt idx="2385">
                  <c:v>1.6101510000000001</c:v>
                </c:pt>
                <c:pt idx="2386">
                  <c:v>1.6101510000000001</c:v>
                </c:pt>
                <c:pt idx="2387">
                  <c:v>1.6101510000000001</c:v>
                </c:pt>
                <c:pt idx="2388">
                  <c:v>1.6101510000000001</c:v>
                </c:pt>
                <c:pt idx="2389">
                  <c:v>1.6101510000000001</c:v>
                </c:pt>
                <c:pt idx="2390">
                  <c:v>1.6101510000000001</c:v>
                </c:pt>
                <c:pt idx="2391">
                  <c:v>1.6101510000000001</c:v>
                </c:pt>
                <c:pt idx="2392">
                  <c:v>1.6101510000000001</c:v>
                </c:pt>
                <c:pt idx="2393">
                  <c:v>1.6101510000000001</c:v>
                </c:pt>
                <c:pt idx="2394">
                  <c:v>1.6101510000000001</c:v>
                </c:pt>
                <c:pt idx="2395">
                  <c:v>1.6101510000000001</c:v>
                </c:pt>
                <c:pt idx="2396">
                  <c:v>1.6101510000000001</c:v>
                </c:pt>
                <c:pt idx="2397">
                  <c:v>1.6101510000000001</c:v>
                </c:pt>
                <c:pt idx="2398">
                  <c:v>1.6101510000000001</c:v>
                </c:pt>
                <c:pt idx="2399">
                  <c:v>1.6101510000000001</c:v>
                </c:pt>
                <c:pt idx="2400">
                  <c:v>1.6101510000000001</c:v>
                </c:pt>
                <c:pt idx="2401">
                  <c:v>1.6101510000000001</c:v>
                </c:pt>
                <c:pt idx="2402">
                  <c:v>1.6101510000000001</c:v>
                </c:pt>
                <c:pt idx="2403">
                  <c:v>1.6101510000000001</c:v>
                </c:pt>
                <c:pt idx="2404">
                  <c:v>1.6101510000000001</c:v>
                </c:pt>
                <c:pt idx="2405">
                  <c:v>1.6101510000000001</c:v>
                </c:pt>
                <c:pt idx="2406">
                  <c:v>1.6101510000000001</c:v>
                </c:pt>
                <c:pt idx="2407">
                  <c:v>1.6101510000000001</c:v>
                </c:pt>
                <c:pt idx="2408">
                  <c:v>1.6101510000000001</c:v>
                </c:pt>
                <c:pt idx="2409">
                  <c:v>1.6101510000000001</c:v>
                </c:pt>
                <c:pt idx="2410">
                  <c:v>1.6101510000000001</c:v>
                </c:pt>
                <c:pt idx="2411">
                  <c:v>1.6101510000000001</c:v>
                </c:pt>
                <c:pt idx="2412">
                  <c:v>1.6101510000000001</c:v>
                </c:pt>
                <c:pt idx="2413">
                  <c:v>1.6101510000000001</c:v>
                </c:pt>
                <c:pt idx="2414">
                  <c:v>1.6101510000000001</c:v>
                </c:pt>
                <c:pt idx="2415">
                  <c:v>1.6101510000000001</c:v>
                </c:pt>
                <c:pt idx="2416">
                  <c:v>1.6101510000000001</c:v>
                </c:pt>
                <c:pt idx="2417">
                  <c:v>1.6101510000000001</c:v>
                </c:pt>
                <c:pt idx="2418">
                  <c:v>1.6101510000000001</c:v>
                </c:pt>
                <c:pt idx="2419">
                  <c:v>1.6101510000000001</c:v>
                </c:pt>
                <c:pt idx="2420">
                  <c:v>1.6101510000000001</c:v>
                </c:pt>
                <c:pt idx="2421">
                  <c:v>1.6101510000000001</c:v>
                </c:pt>
                <c:pt idx="2422">
                  <c:v>1.6101510000000001</c:v>
                </c:pt>
                <c:pt idx="2423">
                  <c:v>1.6101510000000001</c:v>
                </c:pt>
                <c:pt idx="2424">
                  <c:v>1.6101510000000001</c:v>
                </c:pt>
                <c:pt idx="2425">
                  <c:v>1.6101510000000001</c:v>
                </c:pt>
                <c:pt idx="2426">
                  <c:v>1.6101510000000001</c:v>
                </c:pt>
                <c:pt idx="2427">
                  <c:v>1.6101510000000001</c:v>
                </c:pt>
                <c:pt idx="2428">
                  <c:v>1.6101510000000001</c:v>
                </c:pt>
                <c:pt idx="2429">
                  <c:v>1.6101510000000001</c:v>
                </c:pt>
                <c:pt idx="2430">
                  <c:v>1.6101510000000001</c:v>
                </c:pt>
                <c:pt idx="2431">
                  <c:v>1.6101510000000001</c:v>
                </c:pt>
                <c:pt idx="2432">
                  <c:v>1.6101510000000001</c:v>
                </c:pt>
                <c:pt idx="2433">
                  <c:v>1.6101510000000001</c:v>
                </c:pt>
                <c:pt idx="2434">
                  <c:v>1.6101510000000001</c:v>
                </c:pt>
                <c:pt idx="2435">
                  <c:v>1.6101510000000001</c:v>
                </c:pt>
                <c:pt idx="2436">
                  <c:v>1.6101510000000001</c:v>
                </c:pt>
                <c:pt idx="2437">
                  <c:v>1.6101510000000001</c:v>
                </c:pt>
                <c:pt idx="2438">
                  <c:v>1.6101510000000001</c:v>
                </c:pt>
                <c:pt idx="2439">
                  <c:v>1.6101510000000001</c:v>
                </c:pt>
                <c:pt idx="2440">
                  <c:v>1.6101510000000001</c:v>
                </c:pt>
                <c:pt idx="2441">
                  <c:v>1.6101510000000001</c:v>
                </c:pt>
                <c:pt idx="2442">
                  <c:v>1.6101510000000001</c:v>
                </c:pt>
                <c:pt idx="2443">
                  <c:v>1.6101510000000001</c:v>
                </c:pt>
                <c:pt idx="2444">
                  <c:v>1.6101510000000001</c:v>
                </c:pt>
                <c:pt idx="2445">
                  <c:v>1.6101510000000001</c:v>
                </c:pt>
                <c:pt idx="2446">
                  <c:v>1.6101510000000001</c:v>
                </c:pt>
                <c:pt idx="2447">
                  <c:v>1.6101510000000001</c:v>
                </c:pt>
                <c:pt idx="2448">
                  <c:v>1.6101510000000001</c:v>
                </c:pt>
                <c:pt idx="2449">
                  <c:v>1.6101510000000001</c:v>
                </c:pt>
                <c:pt idx="2450">
                  <c:v>1.6101510000000001</c:v>
                </c:pt>
                <c:pt idx="2451">
                  <c:v>1.6101510000000001</c:v>
                </c:pt>
                <c:pt idx="2452">
                  <c:v>1.6101510000000001</c:v>
                </c:pt>
                <c:pt idx="2453">
                  <c:v>1.6101510000000001</c:v>
                </c:pt>
                <c:pt idx="2454">
                  <c:v>1.6101510000000001</c:v>
                </c:pt>
                <c:pt idx="2455">
                  <c:v>1.6101510000000001</c:v>
                </c:pt>
                <c:pt idx="2456">
                  <c:v>1.6101510000000001</c:v>
                </c:pt>
                <c:pt idx="2457">
                  <c:v>1.6101510000000001</c:v>
                </c:pt>
                <c:pt idx="2458">
                  <c:v>1.6101510000000001</c:v>
                </c:pt>
                <c:pt idx="2459">
                  <c:v>1.6101510000000001</c:v>
                </c:pt>
                <c:pt idx="2460">
                  <c:v>1.6101510000000001</c:v>
                </c:pt>
                <c:pt idx="2461">
                  <c:v>1.6101510000000001</c:v>
                </c:pt>
                <c:pt idx="2462">
                  <c:v>1.6101510000000001</c:v>
                </c:pt>
                <c:pt idx="2463">
                  <c:v>1.6101510000000001</c:v>
                </c:pt>
                <c:pt idx="2464">
                  <c:v>1.6101510000000001</c:v>
                </c:pt>
                <c:pt idx="2465">
                  <c:v>1.6101510000000001</c:v>
                </c:pt>
                <c:pt idx="2466">
                  <c:v>1.6101510000000001</c:v>
                </c:pt>
                <c:pt idx="2467">
                  <c:v>1.6101510000000001</c:v>
                </c:pt>
                <c:pt idx="2468">
                  <c:v>1.6101510000000001</c:v>
                </c:pt>
                <c:pt idx="2469">
                  <c:v>1.6101510000000001</c:v>
                </c:pt>
                <c:pt idx="2470">
                  <c:v>1.6101510000000001</c:v>
                </c:pt>
                <c:pt idx="2471">
                  <c:v>1.6101510000000001</c:v>
                </c:pt>
                <c:pt idx="2472">
                  <c:v>1.6101510000000001</c:v>
                </c:pt>
                <c:pt idx="2473">
                  <c:v>1.6101510000000001</c:v>
                </c:pt>
                <c:pt idx="2474">
                  <c:v>1.6101510000000001</c:v>
                </c:pt>
                <c:pt idx="2475">
                  <c:v>1.6101510000000001</c:v>
                </c:pt>
                <c:pt idx="2476">
                  <c:v>1.6101510000000001</c:v>
                </c:pt>
                <c:pt idx="2477">
                  <c:v>1.6101510000000001</c:v>
                </c:pt>
                <c:pt idx="2478">
                  <c:v>1.6101510000000001</c:v>
                </c:pt>
                <c:pt idx="2479">
                  <c:v>1.6101510000000001</c:v>
                </c:pt>
                <c:pt idx="2480">
                  <c:v>1.6101510000000001</c:v>
                </c:pt>
                <c:pt idx="2481">
                  <c:v>1.6101510000000001</c:v>
                </c:pt>
                <c:pt idx="2482">
                  <c:v>1.6101510000000001</c:v>
                </c:pt>
                <c:pt idx="2483">
                  <c:v>1.6101510000000001</c:v>
                </c:pt>
                <c:pt idx="2484">
                  <c:v>1.6101510000000001</c:v>
                </c:pt>
                <c:pt idx="2485">
                  <c:v>1.6101510000000001</c:v>
                </c:pt>
                <c:pt idx="2486">
                  <c:v>1.6101510000000001</c:v>
                </c:pt>
                <c:pt idx="2487">
                  <c:v>1.6101510000000001</c:v>
                </c:pt>
                <c:pt idx="2488">
                  <c:v>1.6101510000000001</c:v>
                </c:pt>
                <c:pt idx="2489">
                  <c:v>1.6101510000000001</c:v>
                </c:pt>
                <c:pt idx="2490">
                  <c:v>1.6101510000000001</c:v>
                </c:pt>
                <c:pt idx="2491">
                  <c:v>1.6101510000000001</c:v>
                </c:pt>
                <c:pt idx="2492">
                  <c:v>1.6101510000000001</c:v>
                </c:pt>
                <c:pt idx="2493">
                  <c:v>1.6101510000000001</c:v>
                </c:pt>
                <c:pt idx="2494">
                  <c:v>1.6101510000000001</c:v>
                </c:pt>
                <c:pt idx="2495">
                  <c:v>1.6101510000000001</c:v>
                </c:pt>
                <c:pt idx="2496">
                  <c:v>1.6101510000000001</c:v>
                </c:pt>
                <c:pt idx="2497">
                  <c:v>1.6101510000000001</c:v>
                </c:pt>
                <c:pt idx="2498">
                  <c:v>1.6101510000000001</c:v>
                </c:pt>
                <c:pt idx="2499">
                  <c:v>1.6101510000000001</c:v>
                </c:pt>
                <c:pt idx="2500">
                  <c:v>1.6101510000000001</c:v>
                </c:pt>
                <c:pt idx="2501">
                  <c:v>1.6101510000000001</c:v>
                </c:pt>
                <c:pt idx="2502">
                  <c:v>1.6101510000000001</c:v>
                </c:pt>
                <c:pt idx="2503">
                  <c:v>1.6101510000000001</c:v>
                </c:pt>
                <c:pt idx="2504">
                  <c:v>1.6101510000000001</c:v>
                </c:pt>
                <c:pt idx="2505">
                  <c:v>1.6101510000000001</c:v>
                </c:pt>
                <c:pt idx="2506">
                  <c:v>1.6101510000000001</c:v>
                </c:pt>
                <c:pt idx="2507">
                  <c:v>1.6101510000000001</c:v>
                </c:pt>
                <c:pt idx="2508">
                  <c:v>1.6101510000000001</c:v>
                </c:pt>
                <c:pt idx="2509">
                  <c:v>1.6101510000000001</c:v>
                </c:pt>
                <c:pt idx="2510">
                  <c:v>1.6101510000000001</c:v>
                </c:pt>
                <c:pt idx="2511">
                  <c:v>1.6101510000000001</c:v>
                </c:pt>
                <c:pt idx="2512">
                  <c:v>1.6101510000000001</c:v>
                </c:pt>
                <c:pt idx="2513">
                  <c:v>1.6101510000000001</c:v>
                </c:pt>
                <c:pt idx="2514">
                  <c:v>1.6101510000000001</c:v>
                </c:pt>
                <c:pt idx="2515">
                  <c:v>1.6101510000000001</c:v>
                </c:pt>
                <c:pt idx="2516">
                  <c:v>1.6101510000000001</c:v>
                </c:pt>
                <c:pt idx="2517">
                  <c:v>1.6101510000000001</c:v>
                </c:pt>
                <c:pt idx="2518">
                  <c:v>1.6101510000000001</c:v>
                </c:pt>
                <c:pt idx="2519">
                  <c:v>1.6101510000000001</c:v>
                </c:pt>
                <c:pt idx="2520">
                  <c:v>1.6101510000000001</c:v>
                </c:pt>
                <c:pt idx="2521">
                  <c:v>1.6101510000000001</c:v>
                </c:pt>
                <c:pt idx="2522">
                  <c:v>1.6101510000000001</c:v>
                </c:pt>
                <c:pt idx="2523">
                  <c:v>1.6101510000000001</c:v>
                </c:pt>
                <c:pt idx="2524">
                  <c:v>1.6101510000000001</c:v>
                </c:pt>
                <c:pt idx="2525">
                  <c:v>1.6101510000000001</c:v>
                </c:pt>
                <c:pt idx="2526">
                  <c:v>1.6101510000000001</c:v>
                </c:pt>
                <c:pt idx="2527">
                  <c:v>1.4927950000000001</c:v>
                </c:pt>
                <c:pt idx="2528">
                  <c:v>1.4927950000000001</c:v>
                </c:pt>
                <c:pt idx="2529">
                  <c:v>1.4927950000000001</c:v>
                </c:pt>
                <c:pt idx="2530">
                  <c:v>1.4927950000000001</c:v>
                </c:pt>
                <c:pt idx="2531">
                  <c:v>1.4927950000000001</c:v>
                </c:pt>
                <c:pt idx="2532">
                  <c:v>1.4927950000000001</c:v>
                </c:pt>
                <c:pt idx="2533">
                  <c:v>1.4927950000000001</c:v>
                </c:pt>
                <c:pt idx="2534">
                  <c:v>1.4927950000000001</c:v>
                </c:pt>
                <c:pt idx="2535">
                  <c:v>1.4927950000000001</c:v>
                </c:pt>
                <c:pt idx="2536">
                  <c:v>1.4927950000000001</c:v>
                </c:pt>
                <c:pt idx="2537">
                  <c:v>1.4927950000000001</c:v>
                </c:pt>
                <c:pt idx="2538">
                  <c:v>1.4927950000000001</c:v>
                </c:pt>
                <c:pt idx="2539">
                  <c:v>1.4927950000000001</c:v>
                </c:pt>
                <c:pt idx="2540">
                  <c:v>1.4927950000000001</c:v>
                </c:pt>
                <c:pt idx="2541">
                  <c:v>1.4927950000000001</c:v>
                </c:pt>
                <c:pt idx="2542">
                  <c:v>1.4927950000000001</c:v>
                </c:pt>
                <c:pt idx="2543">
                  <c:v>1.4927950000000001</c:v>
                </c:pt>
                <c:pt idx="2544">
                  <c:v>1.4927950000000001</c:v>
                </c:pt>
                <c:pt idx="2545">
                  <c:v>1.4927950000000001</c:v>
                </c:pt>
                <c:pt idx="2546">
                  <c:v>1.4927950000000001</c:v>
                </c:pt>
                <c:pt idx="2547">
                  <c:v>1.4927950000000001</c:v>
                </c:pt>
                <c:pt idx="2548">
                  <c:v>1.4927950000000001</c:v>
                </c:pt>
                <c:pt idx="2549">
                  <c:v>1.4927950000000001</c:v>
                </c:pt>
                <c:pt idx="2550">
                  <c:v>1.4927950000000001</c:v>
                </c:pt>
                <c:pt idx="2551">
                  <c:v>1.4927950000000001</c:v>
                </c:pt>
                <c:pt idx="2552">
                  <c:v>1.4927950000000001</c:v>
                </c:pt>
                <c:pt idx="2553">
                  <c:v>1.4927950000000001</c:v>
                </c:pt>
                <c:pt idx="2554">
                  <c:v>1.4927950000000001</c:v>
                </c:pt>
                <c:pt idx="2555">
                  <c:v>1.4927950000000001</c:v>
                </c:pt>
                <c:pt idx="2556">
                  <c:v>1.4927950000000001</c:v>
                </c:pt>
                <c:pt idx="2557">
                  <c:v>1.4927950000000001</c:v>
                </c:pt>
                <c:pt idx="2558">
                  <c:v>1.4927950000000001</c:v>
                </c:pt>
                <c:pt idx="2559">
                  <c:v>1.4927950000000001</c:v>
                </c:pt>
                <c:pt idx="2560">
                  <c:v>1.4927950000000001</c:v>
                </c:pt>
                <c:pt idx="2561">
                  <c:v>1.4927950000000001</c:v>
                </c:pt>
                <c:pt idx="2562">
                  <c:v>1.4927950000000001</c:v>
                </c:pt>
                <c:pt idx="2563">
                  <c:v>1.4927950000000001</c:v>
                </c:pt>
                <c:pt idx="2564">
                  <c:v>1.4927950000000001</c:v>
                </c:pt>
                <c:pt idx="2565">
                  <c:v>1.4927950000000001</c:v>
                </c:pt>
                <c:pt idx="2566">
                  <c:v>1.4927950000000001</c:v>
                </c:pt>
                <c:pt idx="2567">
                  <c:v>1.4927950000000001</c:v>
                </c:pt>
                <c:pt idx="2568">
                  <c:v>1.4927950000000001</c:v>
                </c:pt>
                <c:pt idx="2569">
                  <c:v>1.4927950000000001</c:v>
                </c:pt>
                <c:pt idx="2570">
                  <c:v>1.4927950000000001</c:v>
                </c:pt>
                <c:pt idx="2571">
                  <c:v>1.4927950000000001</c:v>
                </c:pt>
                <c:pt idx="2572">
                  <c:v>1.4927950000000001</c:v>
                </c:pt>
                <c:pt idx="2573">
                  <c:v>1.4927950000000001</c:v>
                </c:pt>
                <c:pt idx="2574">
                  <c:v>1.4927950000000001</c:v>
                </c:pt>
                <c:pt idx="2575">
                  <c:v>1.4927950000000001</c:v>
                </c:pt>
                <c:pt idx="2576">
                  <c:v>1.4927950000000001</c:v>
                </c:pt>
                <c:pt idx="2577">
                  <c:v>1.4927950000000001</c:v>
                </c:pt>
                <c:pt idx="2578">
                  <c:v>1.4927950000000001</c:v>
                </c:pt>
                <c:pt idx="2579">
                  <c:v>1.4927950000000001</c:v>
                </c:pt>
                <c:pt idx="2580">
                  <c:v>1.4927950000000001</c:v>
                </c:pt>
                <c:pt idx="2581">
                  <c:v>1.4927950000000001</c:v>
                </c:pt>
                <c:pt idx="2582">
                  <c:v>1.4927950000000001</c:v>
                </c:pt>
                <c:pt idx="2583">
                  <c:v>1.4927950000000001</c:v>
                </c:pt>
                <c:pt idx="2584">
                  <c:v>1.4927950000000001</c:v>
                </c:pt>
                <c:pt idx="2585">
                  <c:v>1.4927950000000001</c:v>
                </c:pt>
                <c:pt idx="2586">
                  <c:v>1.4927950000000001</c:v>
                </c:pt>
                <c:pt idx="2587">
                  <c:v>1.4927950000000001</c:v>
                </c:pt>
                <c:pt idx="2588">
                  <c:v>1.4927950000000001</c:v>
                </c:pt>
                <c:pt idx="2589">
                  <c:v>1.4927950000000001</c:v>
                </c:pt>
                <c:pt idx="2590">
                  <c:v>1.4927950000000001</c:v>
                </c:pt>
                <c:pt idx="2591">
                  <c:v>1.4927950000000001</c:v>
                </c:pt>
                <c:pt idx="2592">
                  <c:v>1.4927950000000001</c:v>
                </c:pt>
                <c:pt idx="2593">
                  <c:v>1.4927950000000001</c:v>
                </c:pt>
                <c:pt idx="2594">
                  <c:v>1.4927950000000001</c:v>
                </c:pt>
                <c:pt idx="2595">
                  <c:v>1.4927950000000001</c:v>
                </c:pt>
                <c:pt idx="2596">
                  <c:v>1.4927950000000001</c:v>
                </c:pt>
                <c:pt idx="2597">
                  <c:v>1.4927950000000001</c:v>
                </c:pt>
                <c:pt idx="2598">
                  <c:v>1.4927950000000001</c:v>
                </c:pt>
                <c:pt idx="2599">
                  <c:v>1.4927950000000001</c:v>
                </c:pt>
                <c:pt idx="2600">
                  <c:v>1.4927950000000001</c:v>
                </c:pt>
                <c:pt idx="2601">
                  <c:v>1.4927950000000001</c:v>
                </c:pt>
                <c:pt idx="2602">
                  <c:v>1.4927950000000001</c:v>
                </c:pt>
                <c:pt idx="2603">
                  <c:v>1.4927950000000001</c:v>
                </c:pt>
                <c:pt idx="2604">
                  <c:v>1.4927950000000001</c:v>
                </c:pt>
                <c:pt idx="2605">
                  <c:v>1.4927950000000001</c:v>
                </c:pt>
                <c:pt idx="2606">
                  <c:v>1.4927950000000001</c:v>
                </c:pt>
                <c:pt idx="2607">
                  <c:v>1.4927950000000001</c:v>
                </c:pt>
                <c:pt idx="2608">
                  <c:v>1.4927950000000001</c:v>
                </c:pt>
                <c:pt idx="2609">
                  <c:v>1.4927950000000001</c:v>
                </c:pt>
                <c:pt idx="2610">
                  <c:v>1.4927950000000001</c:v>
                </c:pt>
                <c:pt idx="2611">
                  <c:v>1.4927950000000001</c:v>
                </c:pt>
                <c:pt idx="2612">
                  <c:v>1.4927950000000001</c:v>
                </c:pt>
                <c:pt idx="2613">
                  <c:v>1.4927950000000001</c:v>
                </c:pt>
                <c:pt idx="2614">
                  <c:v>1.4927950000000001</c:v>
                </c:pt>
                <c:pt idx="2615">
                  <c:v>1.4927950000000001</c:v>
                </c:pt>
                <c:pt idx="2616">
                  <c:v>1.4927950000000001</c:v>
                </c:pt>
                <c:pt idx="2617">
                  <c:v>1.4927950000000001</c:v>
                </c:pt>
                <c:pt idx="2618">
                  <c:v>1.4927950000000001</c:v>
                </c:pt>
                <c:pt idx="2619">
                  <c:v>1.4927950000000001</c:v>
                </c:pt>
                <c:pt idx="2620">
                  <c:v>1.4927950000000001</c:v>
                </c:pt>
                <c:pt idx="2621">
                  <c:v>1.4927950000000001</c:v>
                </c:pt>
                <c:pt idx="2622">
                  <c:v>1.4927950000000001</c:v>
                </c:pt>
                <c:pt idx="2623">
                  <c:v>1.4927950000000001</c:v>
                </c:pt>
                <c:pt idx="2624">
                  <c:v>1.4927950000000001</c:v>
                </c:pt>
                <c:pt idx="2625">
                  <c:v>1.4927950000000001</c:v>
                </c:pt>
                <c:pt idx="2626">
                  <c:v>1.4927950000000001</c:v>
                </c:pt>
                <c:pt idx="2627">
                  <c:v>1.4927950000000001</c:v>
                </c:pt>
                <c:pt idx="2628">
                  <c:v>1.4927950000000001</c:v>
                </c:pt>
                <c:pt idx="2629">
                  <c:v>1.4927950000000001</c:v>
                </c:pt>
                <c:pt idx="2630">
                  <c:v>1.4927950000000001</c:v>
                </c:pt>
                <c:pt idx="2631">
                  <c:v>1.4927950000000001</c:v>
                </c:pt>
                <c:pt idx="2632">
                  <c:v>1.4927950000000001</c:v>
                </c:pt>
                <c:pt idx="2633">
                  <c:v>1.4927950000000001</c:v>
                </c:pt>
                <c:pt idx="2634">
                  <c:v>1.4927950000000001</c:v>
                </c:pt>
                <c:pt idx="2635">
                  <c:v>1.4927950000000001</c:v>
                </c:pt>
                <c:pt idx="2636">
                  <c:v>1.4927950000000001</c:v>
                </c:pt>
                <c:pt idx="2637">
                  <c:v>1.4927950000000001</c:v>
                </c:pt>
                <c:pt idx="2638">
                  <c:v>1.4927950000000001</c:v>
                </c:pt>
                <c:pt idx="2639">
                  <c:v>1.4927950000000001</c:v>
                </c:pt>
                <c:pt idx="2640">
                  <c:v>1.4927950000000001</c:v>
                </c:pt>
                <c:pt idx="2641">
                  <c:v>1.4927950000000001</c:v>
                </c:pt>
                <c:pt idx="2642">
                  <c:v>1.4927950000000001</c:v>
                </c:pt>
                <c:pt idx="2643">
                  <c:v>1.4927950000000001</c:v>
                </c:pt>
                <c:pt idx="2644">
                  <c:v>1.4927950000000001</c:v>
                </c:pt>
                <c:pt idx="2645">
                  <c:v>1.4927950000000001</c:v>
                </c:pt>
                <c:pt idx="2646">
                  <c:v>1.4927950000000001</c:v>
                </c:pt>
                <c:pt idx="2647">
                  <c:v>1.4927950000000001</c:v>
                </c:pt>
                <c:pt idx="2648">
                  <c:v>1.4927950000000001</c:v>
                </c:pt>
                <c:pt idx="2649">
                  <c:v>1.4927950000000001</c:v>
                </c:pt>
                <c:pt idx="2650">
                  <c:v>1.4927950000000001</c:v>
                </c:pt>
                <c:pt idx="2651">
                  <c:v>1.4927950000000001</c:v>
                </c:pt>
                <c:pt idx="2652">
                  <c:v>1.4927950000000001</c:v>
                </c:pt>
                <c:pt idx="2653">
                  <c:v>1.4927950000000001</c:v>
                </c:pt>
                <c:pt idx="2654">
                  <c:v>1.4927950000000001</c:v>
                </c:pt>
                <c:pt idx="2655">
                  <c:v>1.4927950000000001</c:v>
                </c:pt>
                <c:pt idx="2656">
                  <c:v>1.4927950000000001</c:v>
                </c:pt>
                <c:pt idx="2657">
                  <c:v>1.4927950000000001</c:v>
                </c:pt>
                <c:pt idx="2658">
                  <c:v>1.4927950000000001</c:v>
                </c:pt>
                <c:pt idx="2659">
                  <c:v>1.4927950000000001</c:v>
                </c:pt>
                <c:pt idx="2660">
                  <c:v>1.4927950000000001</c:v>
                </c:pt>
                <c:pt idx="2661">
                  <c:v>1.4927950000000001</c:v>
                </c:pt>
                <c:pt idx="2662">
                  <c:v>1.4927950000000001</c:v>
                </c:pt>
                <c:pt idx="2663">
                  <c:v>1.4927950000000001</c:v>
                </c:pt>
                <c:pt idx="2664">
                  <c:v>1.4927950000000001</c:v>
                </c:pt>
                <c:pt idx="2665">
                  <c:v>1.4927950000000001</c:v>
                </c:pt>
                <c:pt idx="2666">
                  <c:v>1.4927950000000001</c:v>
                </c:pt>
                <c:pt idx="2667">
                  <c:v>1.4927950000000001</c:v>
                </c:pt>
                <c:pt idx="2668">
                  <c:v>1.4927950000000001</c:v>
                </c:pt>
                <c:pt idx="2669">
                  <c:v>1.4927950000000001</c:v>
                </c:pt>
                <c:pt idx="2670">
                  <c:v>1.4927950000000001</c:v>
                </c:pt>
                <c:pt idx="2671">
                  <c:v>1.4927950000000001</c:v>
                </c:pt>
                <c:pt idx="2672">
                  <c:v>1.4927950000000001</c:v>
                </c:pt>
                <c:pt idx="2673">
                  <c:v>1.4927950000000001</c:v>
                </c:pt>
                <c:pt idx="2674">
                  <c:v>1.4927950000000001</c:v>
                </c:pt>
                <c:pt idx="2675">
                  <c:v>1.4927950000000001</c:v>
                </c:pt>
                <c:pt idx="2676">
                  <c:v>1.4927950000000001</c:v>
                </c:pt>
                <c:pt idx="2677">
                  <c:v>1.4927950000000001</c:v>
                </c:pt>
                <c:pt idx="2678">
                  <c:v>1.4927950000000001</c:v>
                </c:pt>
                <c:pt idx="2679">
                  <c:v>1.4927950000000001</c:v>
                </c:pt>
                <c:pt idx="2680">
                  <c:v>1.4927950000000001</c:v>
                </c:pt>
                <c:pt idx="2681">
                  <c:v>1.4927950000000001</c:v>
                </c:pt>
                <c:pt idx="2682">
                  <c:v>1.4927950000000001</c:v>
                </c:pt>
                <c:pt idx="2683">
                  <c:v>1.4927950000000001</c:v>
                </c:pt>
                <c:pt idx="2684">
                  <c:v>1.4927950000000001</c:v>
                </c:pt>
                <c:pt idx="2685">
                  <c:v>1.4927950000000001</c:v>
                </c:pt>
                <c:pt idx="2686">
                  <c:v>1.4927950000000001</c:v>
                </c:pt>
                <c:pt idx="2687">
                  <c:v>1.4927950000000001</c:v>
                </c:pt>
                <c:pt idx="2688">
                  <c:v>1.727557</c:v>
                </c:pt>
                <c:pt idx="2689">
                  <c:v>1.727557</c:v>
                </c:pt>
                <c:pt idx="2690">
                  <c:v>1.727557</c:v>
                </c:pt>
                <c:pt idx="2691">
                  <c:v>1.727557</c:v>
                </c:pt>
                <c:pt idx="2692">
                  <c:v>1.727557</c:v>
                </c:pt>
                <c:pt idx="2693">
                  <c:v>1.727557</c:v>
                </c:pt>
                <c:pt idx="2694">
                  <c:v>1.727557</c:v>
                </c:pt>
                <c:pt idx="2695">
                  <c:v>1.727557</c:v>
                </c:pt>
                <c:pt idx="2696">
                  <c:v>1.727557</c:v>
                </c:pt>
                <c:pt idx="2697">
                  <c:v>1.727557</c:v>
                </c:pt>
                <c:pt idx="2698">
                  <c:v>1.727557</c:v>
                </c:pt>
                <c:pt idx="2699">
                  <c:v>1.727557</c:v>
                </c:pt>
                <c:pt idx="2700">
                  <c:v>1.727557</c:v>
                </c:pt>
                <c:pt idx="2701">
                  <c:v>1.727557</c:v>
                </c:pt>
                <c:pt idx="2702">
                  <c:v>1.727557</c:v>
                </c:pt>
                <c:pt idx="2703">
                  <c:v>1.727557</c:v>
                </c:pt>
                <c:pt idx="2704">
                  <c:v>1.727557</c:v>
                </c:pt>
                <c:pt idx="2705">
                  <c:v>1.727557</c:v>
                </c:pt>
                <c:pt idx="2706">
                  <c:v>1.727557</c:v>
                </c:pt>
                <c:pt idx="2707">
                  <c:v>1.727557</c:v>
                </c:pt>
                <c:pt idx="2708">
                  <c:v>1.727557</c:v>
                </c:pt>
                <c:pt idx="2709">
                  <c:v>1.727557</c:v>
                </c:pt>
                <c:pt idx="2710">
                  <c:v>1.727557</c:v>
                </c:pt>
                <c:pt idx="2711">
                  <c:v>1.727557</c:v>
                </c:pt>
                <c:pt idx="2712">
                  <c:v>1.727557</c:v>
                </c:pt>
                <c:pt idx="2713">
                  <c:v>1.727557</c:v>
                </c:pt>
                <c:pt idx="2714">
                  <c:v>1.727557</c:v>
                </c:pt>
                <c:pt idx="2715">
                  <c:v>1.727557</c:v>
                </c:pt>
                <c:pt idx="2716">
                  <c:v>1.727557</c:v>
                </c:pt>
                <c:pt idx="2717">
                  <c:v>1.727557</c:v>
                </c:pt>
                <c:pt idx="2718">
                  <c:v>1.727557</c:v>
                </c:pt>
                <c:pt idx="2719">
                  <c:v>1.727557</c:v>
                </c:pt>
                <c:pt idx="2720">
                  <c:v>1.727557</c:v>
                </c:pt>
                <c:pt idx="2721">
                  <c:v>1.727557</c:v>
                </c:pt>
                <c:pt idx="2722">
                  <c:v>1.727557</c:v>
                </c:pt>
                <c:pt idx="2723">
                  <c:v>1.727557</c:v>
                </c:pt>
                <c:pt idx="2724">
                  <c:v>1.727557</c:v>
                </c:pt>
                <c:pt idx="2725">
                  <c:v>1.727557</c:v>
                </c:pt>
                <c:pt idx="2726">
                  <c:v>1.727557</c:v>
                </c:pt>
                <c:pt idx="2727">
                  <c:v>1.727557</c:v>
                </c:pt>
                <c:pt idx="2728">
                  <c:v>1.727557</c:v>
                </c:pt>
                <c:pt idx="2729">
                  <c:v>1.727557</c:v>
                </c:pt>
                <c:pt idx="2730">
                  <c:v>1.727557</c:v>
                </c:pt>
                <c:pt idx="2731">
                  <c:v>1.727557</c:v>
                </c:pt>
                <c:pt idx="2732">
                  <c:v>1.727557</c:v>
                </c:pt>
                <c:pt idx="2733">
                  <c:v>1.727557</c:v>
                </c:pt>
                <c:pt idx="2734">
                  <c:v>1.727557</c:v>
                </c:pt>
                <c:pt idx="2735">
                  <c:v>1.727557</c:v>
                </c:pt>
                <c:pt idx="2736">
                  <c:v>1.727557</c:v>
                </c:pt>
                <c:pt idx="2737">
                  <c:v>1.727557</c:v>
                </c:pt>
                <c:pt idx="2738">
                  <c:v>1.727557</c:v>
                </c:pt>
                <c:pt idx="2739">
                  <c:v>1.727557</c:v>
                </c:pt>
                <c:pt idx="2740">
                  <c:v>1.727557</c:v>
                </c:pt>
                <c:pt idx="2741">
                  <c:v>1.727557</c:v>
                </c:pt>
                <c:pt idx="2742">
                  <c:v>1.727557</c:v>
                </c:pt>
                <c:pt idx="2743">
                  <c:v>1.727557</c:v>
                </c:pt>
                <c:pt idx="2744">
                  <c:v>1.727557</c:v>
                </c:pt>
                <c:pt idx="2745">
                  <c:v>1.727557</c:v>
                </c:pt>
                <c:pt idx="2746">
                  <c:v>1.727557</c:v>
                </c:pt>
                <c:pt idx="2747">
                  <c:v>1.727557</c:v>
                </c:pt>
                <c:pt idx="2748">
                  <c:v>1.727557</c:v>
                </c:pt>
                <c:pt idx="2749">
                  <c:v>1.727557</c:v>
                </c:pt>
                <c:pt idx="2750">
                  <c:v>1.727557</c:v>
                </c:pt>
                <c:pt idx="2751">
                  <c:v>1.727557</c:v>
                </c:pt>
                <c:pt idx="2752">
                  <c:v>1.727557</c:v>
                </c:pt>
                <c:pt idx="2753">
                  <c:v>1.727557</c:v>
                </c:pt>
                <c:pt idx="2754">
                  <c:v>1.727557</c:v>
                </c:pt>
                <c:pt idx="2755">
                  <c:v>1.727557</c:v>
                </c:pt>
                <c:pt idx="2756">
                  <c:v>1.727557</c:v>
                </c:pt>
                <c:pt idx="2757">
                  <c:v>1.727557</c:v>
                </c:pt>
                <c:pt idx="2758">
                  <c:v>1.727557</c:v>
                </c:pt>
                <c:pt idx="2759">
                  <c:v>1.727557</c:v>
                </c:pt>
                <c:pt idx="2760">
                  <c:v>1.727557</c:v>
                </c:pt>
                <c:pt idx="2761">
                  <c:v>1.727557</c:v>
                </c:pt>
                <c:pt idx="2762">
                  <c:v>1.727557</c:v>
                </c:pt>
                <c:pt idx="2763">
                  <c:v>1.727557</c:v>
                </c:pt>
                <c:pt idx="2764">
                  <c:v>1.727557</c:v>
                </c:pt>
                <c:pt idx="2765">
                  <c:v>1.727557</c:v>
                </c:pt>
                <c:pt idx="2766">
                  <c:v>1.727557</c:v>
                </c:pt>
                <c:pt idx="2767">
                  <c:v>1.727557</c:v>
                </c:pt>
                <c:pt idx="2768">
                  <c:v>1.727557</c:v>
                </c:pt>
                <c:pt idx="2769">
                  <c:v>1.727557</c:v>
                </c:pt>
                <c:pt idx="2770">
                  <c:v>1.727557</c:v>
                </c:pt>
                <c:pt idx="2771">
                  <c:v>1.727557</c:v>
                </c:pt>
                <c:pt idx="2772">
                  <c:v>1.727557</c:v>
                </c:pt>
                <c:pt idx="2773">
                  <c:v>1.727557</c:v>
                </c:pt>
                <c:pt idx="2774">
                  <c:v>1.727557</c:v>
                </c:pt>
                <c:pt idx="2775">
                  <c:v>1.727557</c:v>
                </c:pt>
                <c:pt idx="2776">
                  <c:v>1.727557</c:v>
                </c:pt>
                <c:pt idx="2777">
                  <c:v>1.727557</c:v>
                </c:pt>
                <c:pt idx="2778">
                  <c:v>1.727557</c:v>
                </c:pt>
                <c:pt idx="2779">
                  <c:v>1.727557</c:v>
                </c:pt>
                <c:pt idx="2780">
                  <c:v>1.727557</c:v>
                </c:pt>
                <c:pt idx="2781">
                  <c:v>1.727557</c:v>
                </c:pt>
                <c:pt idx="2782">
                  <c:v>1.727557</c:v>
                </c:pt>
                <c:pt idx="2783">
                  <c:v>1.727557</c:v>
                </c:pt>
                <c:pt idx="2784">
                  <c:v>1.727557</c:v>
                </c:pt>
                <c:pt idx="2785">
                  <c:v>1.727557</c:v>
                </c:pt>
                <c:pt idx="2786">
                  <c:v>1.727557</c:v>
                </c:pt>
                <c:pt idx="2787">
                  <c:v>1.727557</c:v>
                </c:pt>
                <c:pt idx="2788">
                  <c:v>1.727557</c:v>
                </c:pt>
                <c:pt idx="2789">
                  <c:v>1.727557</c:v>
                </c:pt>
                <c:pt idx="2790">
                  <c:v>1.727557</c:v>
                </c:pt>
                <c:pt idx="2791">
                  <c:v>1.727557</c:v>
                </c:pt>
                <c:pt idx="2792">
                  <c:v>1.727557</c:v>
                </c:pt>
                <c:pt idx="2793">
                  <c:v>1.727557</c:v>
                </c:pt>
                <c:pt idx="2794">
                  <c:v>1.727557</c:v>
                </c:pt>
                <c:pt idx="2795">
                  <c:v>1.727557</c:v>
                </c:pt>
                <c:pt idx="2796">
                  <c:v>1.727557</c:v>
                </c:pt>
                <c:pt idx="2797">
                  <c:v>1.727557</c:v>
                </c:pt>
                <c:pt idx="2798">
                  <c:v>1.727557</c:v>
                </c:pt>
                <c:pt idx="2799">
                  <c:v>1.727557</c:v>
                </c:pt>
                <c:pt idx="2800">
                  <c:v>1.727557</c:v>
                </c:pt>
                <c:pt idx="2801">
                  <c:v>1.727557</c:v>
                </c:pt>
                <c:pt idx="2802">
                  <c:v>1.727557</c:v>
                </c:pt>
                <c:pt idx="2803">
                  <c:v>1.727557</c:v>
                </c:pt>
                <c:pt idx="2804">
                  <c:v>1.727557</c:v>
                </c:pt>
                <c:pt idx="2805">
                  <c:v>1.727557</c:v>
                </c:pt>
                <c:pt idx="2806">
                  <c:v>1.727557</c:v>
                </c:pt>
                <c:pt idx="2807">
                  <c:v>1.727557</c:v>
                </c:pt>
                <c:pt idx="2808">
                  <c:v>1.727557</c:v>
                </c:pt>
                <c:pt idx="2809">
                  <c:v>1.727557</c:v>
                </c:pt>
                <c:pt idx="2810">
                  <c:v>1.727557</c:v>
                </c:pt>
                <c:pt idx="2811">
                  <c:v>1.727557</c:v>
                </c:pt>
                <c:pt idx="2812">
                  <c:v>1.727557</c:v>
                </c:pt>
                <c:pt idx="2813">
                  <c:v>1.727557</c:v>
                </c:pt>
                <c:pt idx="2814">
                  <c:v>1.727557</c:v>
                </c:pt>
                <c:pt idx="2815">
                  <c:v>1.727557</c:v>
                </c:pt>
                <c:pt idx="2816">
                  <c:v>1.727557</c:v>
                </c:pt>
                <c:pt idx="2817">
                  <c:v>1.727557</c:v>
                </c:pt>
                <c:pt idx="2818">
                  <c:v>1.727557</c:v>
                </c:pt>
                <c:pt idx="2819">
                  <c:v>1.727557</c:v>
                </c:pt>
                <c:pt idx="2820">
                  <c:v>1.727557</c:v>
                </c:pt>
                <c:pt idx="2821">
                  <c:v>1.727557</c:v>
                </c:pt>
                <c:pt idx="2822">
                  <c:v>1.727557</c:v>
                </c:pt>
                <c:pt idx="2823">
                  <c:v>1.727557</c:v>
                </c:pt>
                <c:pt idx="2824">
                  <c:v>1.727557</c:v>
                </c:pt>
                <c:pt idx="2825">
                  <c:v>1.727557</c:v>
                </c:pt>
                <c:pt idx="2826">
                  <c:v>1.727557</c:v>
                </c:pt>
                <c:pt idx="2827">
                  <c:v>1.727557</c:v>
                </c:pt>
                <c:pt idx="2828">
                  <c:v>1.727557</c:v>
                </c:pt>
                <c:pt idx="2829">
                  <c:v>1.727557</c:v>
                </c:pt>
                <c:pt idx="2830">
                  <c:v>1.727557</c:v>
                </c:pt>
                <c:pt idx="2831">
                  <c:v>1.727557</c:v>
                </c:pt>
                <c:pt idx="2832">
                  <c:v>1.727557</c:v>
                </c:pt>
                <c:pt idx="2833">
                  <c:v>1.727557</c:v>
                </c:pt>
                <c:pt idx="2834">
                  <c:v>1.727557</c:v>
                </c:pt>
                <c:pt idx="2835">
                  <c:v>1.727557</c:v>
                </c:pt>
                <c:pt idx="2836">
                  <c:v>1.727557</c:v>
                </c:pt>
                <c:pt idx="2837">
                  <c:v>1.727557</c:v>
                </c:pt>
                <c:pt idx="2838">
                  <c:v>1.727557</c:v>
                </c:pt>
                <c:pt idx="2839">
                  <c:v>1.727557</c:v>
                </c:pt>
                <c:pt idx="2840">
                  <c:v>1.727557</c:v>
                </c:pt>
                <c:pt idx="2841">
                  <c:v>1.727557</c:v>
                </c:pt>
                <c:pt idx="2842">
                  <c:v>1.727557</c:v>
                </c:pt>
                <c:pt idx="2843">
                  <c:v>1.727557</c:v>
                </c:pt>
                <c:pt idx="2844">
                  <c:v>1.727557</c:v>
                </c:pt>
                <c:pt idx="2845">
                  <c:v>1.727557</c:v>
                </c:pt>
                <c:pt idx="2846">
                  <c:v>1.727557</c:v>
                </c:pt>
                <c:pt idx="2847">
                  <c:v>1.727557</c:v>
                </c:pt>
                <c:pt idx="2848">
                  <c:v>1.727557</c:v>
                </c:pt>
                <c:pt idx="2849">
                  <c:v>1.727557</c:v>
                </c:pt>
                <c:pt idx="2850">
                  <c:v>1.727557</c:v>
                </c:pt>
                <c:pt idx="2851">
                  <c:v>1.727557</c:v>
                </c:pt>
                <c:pt idx="2852">
                  <c:v>1.727557</c:v>
                </c:pt>
                <c:pt idx="2853">
                  <c:v>1.727557</c:v>
                </c:pt>
                <c:pt idx="2854">
                  <c:v>1.727557</c:v>
                </c:pt>
                <c:pt idx="2855">
                  <c:v>1.727557</c:v>
                </c:pt>
                <c:pt idx="2856">
                  <c:v>1.727557</c:v>
                </c:pt>
                <c:pt idx="2857">
                  <c:v>1.727557</c:v>
                </c:pt>
                <c:pt idx="2858">
                  <c:v>1.727557</c:v>
                </c:pt>
                <c:pt idx="2859">
                  <c:v>1.727557</c:v>
                </c:pt>
                <c:pt idx="2860">
                  <c:v>1.727557</c:v>
                </c:pt>
                <c:pt idx="2861">
                  <c:v>1.727557</c:v>
                </c:pt>
                <c:pt idx="2862">
                  <c:v>1.727557</c:v>
                </c:pt>
                <c:pt idx="2863">
                  <c:v>1.727557</c:v>
                </c:pt>
                <c:pt idx="2864">
                  <c:v>1.727557</c:v>
                </c:pt>
                <c:pt idx="2865">
                  <c:v>1.727557</c:v>
                </c:pt>
                <c:pt idx="2866">
                  <c:v>1.727557</c:v>
                </c:pt>
                <c:pt idx="2867">
                  <c:v>1.727557</c:v>
                </c:pt>
                <c:pt idx="2868">
                  <c:v>1.727557</c:v>
                </c:pt>
                <c:pt idx="2869">
                  <c:v>1.727557</c:v>
                </c:pt>
                <c:pt idx="2870">
                  <c:v>1.727557</c:v>
                </c:pt>
                <c:pt idx="2871">
                  <c:v>1.727557</c:v>
                </c:pt>
                <c:pt idx="2872">
                  <c:v>1.727557</c:v>
                </c:pt>
                <c:pt idx="2873">
                  <c:v>1.727557</c:v>
                </c:pt>
                <c:pt idx="2874">
                  <c:v>1.727557</c:v>
                </c:pt>
                <c:pt idx="2875">
                  <c:v>1.636269</c:v>
                </c:pt>
                <c:pt idx="2876">
                  <c:v>1.636269</c:v>
                </c:pt>
                <c:pt idx="2877">
                  <c:v>1.636269</c:v>
                </c:pt>
                <c:pt idx="2878">
                  <c:v>1.636269</c:v>
                </c:pt>
                <c:pt idx="2879">
                  <c:v>1.636269</c:v>
                </c:pt>
                <c:pt idx="2880">
                  <c:v>1.636269</c:v>
                </c:pt>
                <c:pt idx="2881">
                  <c:v>1.636269</c:v>
                </c:pt>
                <c:pt idx="2882">
                  <c:v>1.636269</c:v>
                </c:pt>
                <c:pt idx="2883">
                  <c:v>1.636269</c:v>
                </c:pt>
                <c:pt idx="2884">
                  <c:v>1.636269</c:v>
                </c:pt>
                <c:pt idx="2885">
                  <c:v>1.636269</c:v>
                </c:pt>
                <c:pt idx="2886">
                  <c:v>1.636269</c:v>
                </c:pt>
                <c:pt idx="2887">
                  <c:v>1.636269</c:v>
                </c:pt>
                <c:pt idx="2888">
                  <c:v>1.636269</c:v>
                </c:pt>
                <c:pt idx="2889">
                  <c:v>1.636269</c:v>
                </c:pt>
                <c:pt idx="2890">
                  <c:v>1.636269</c:v>
                </c:pt>
                <c:pt idx="2891">
                  <c:v>1.636269</c:v>
                </c:pt>
                <c:pt idx="2892">
                  <c:v>1.636269</c:v>
                </c:pt>
                <c:pt idx="2893">
                  <c:v>1.636269</c:v>
                </c:pt>
                <c:pt idx="2894">
                  <c:v>1.636269</c:v>
                </c:pt>
                <c:pt idx="2895">
                  <c:v>1.636269</c:v>
                </c:pt>
                <c:pt idx="2896">
                  <c:v>1.636269</c:v>
                </c:pt>
                <c:pt idx="2897">
                  <c:v>1.636269</c:v>
                </c:pt>
                <c:pt idx="2898">
                  <c:v>1.636269</c:v>
                </c:pt>
                <c:pt idx="2899">
                  <c:v>1.636269</c:v>
                </c:pt>
                <c:pt idx="2900">
                  <c:v>1.636269</c:v>
                </c:pt>
                <c:pt idx="2901">
                  <c:v>1.636269</c:v>
                </c:pt>
                <c:pt idx="2902">
                  <c:v>1.636269</c:v>
                </c:pt>
                <c:pt idx="2903">
                  <c:v>1.636269</c:v>
                </c:pt>
                <c:pt idx="2904">
                  <c:v>1.636269</c:v>
                </c:pt>
                <c:pt idx="2905">
                  <c:v>1.636269</c:v>
                </c:pt>
                <c:pt idx="2906">
                  <c:v>1.636269</c:v>
                </c:pt>
                <c:pt idx="2907">
                  <c:v>1.636269</c:v>
                </c:pt>
                <c:pt idx="2908">
                  <c:v>1.636269</c:v>
                </c:pt>
                <c:pt idx="2909">
                  <c:v>1.636269</c:v>
                </c:pt>
                <c:pt idx="2910">
                  <c:v>1.636269</c:v>
                </c:pt>
                <c:pt idx="2911">
                  <c:v>1.636269</c:v>
                </c:pt>
                <c:pt idx="2912">
                  <c:v>1.636269</c:v>
                </c:pt>
                <c:pt idx="2913">
                  <c:v>1.636269</c:v>
                </c:pt>
                <c:pt idx="2914">
                  <c:v>1.636269</c:v>
                </c:pt>
                <c:pt idx="2915">
                  <c:v>1.636269</c:v>
                </c:pt>
                <c:pt idx="2916">
                  <c:v>1.636269</c:v>
                </c:pt>
                <c:pt idx="2917">
                  <c:v>1.636269</c:v>
                </c:pt>
                <c:pt idx="2918">
                  <c:v>1.636269</c:v>
                </c:pt>
                <c:pt idx="2919">
                  <c:v>1.636269</c:v>
                </c:pt>
                <c:pt idx="2920">
                  <c:v>1.636269</c:v>
                </c:pt>
                <c:pt idx="2921">
                  <c:v>1.636269</c:v>
                </c:pt>
                <c:pt idx="2922">
                  <c:v>1.636269</c:v>
                </c:pt>
                <c:pt idx="2923">
                  <c:v>1.636269</c:v>
                </c:pt>
                <c:pt idx="2924">
                  <c:v>1.636269</c:v>
                </c:pt>
                <c:pt idx="2925">
                  <c:v>1.636269</c:v>
                </c:pt>
                <c:pt idx="2926">
                  <c:v>1.636269</c:v>
                </c:pt>
                <c:pt idx="2927">
                  <c:v>1.636269</c:v>
                </c:pt>
                <c:pt idx="2928">
                  <c:v>1.636269</c:v>
                </c:pt>
                <c:pt idx="2929">
                  <c:v>1.636269</c:v>
                </c:pt>
                <c:pt idx="2930">
                  <c:v>1.636269</c:v>
                </c:pt>
                <c:pt idx="2931">
                  <c:v>1.636269</c:v>
                </c:pt>
                <c:pt idx="2932">
                  <c:v>1.636269</c:v>
                </c:pt>
                <c:pt idx="2933">
                  <c:v>1.636269</c:v>
                </c:pt>
                <c:pt idx="2934">
                  <c:v>1.636269</c:v>
                </c:pt>
                <c:pt idx="2935">
                  <c:v>1.636269</c:v>
                </c:pt>
                <c:pt idx="2936">
                  <c:v>1.636269</c:v>
                </c:pt>
                <c:pt idx="2937">
                  <c:v>1.636269</c:v>
                </c:pt>
                <c:pt idx="2938">
                  <c:v>1.636269</c:v>
                </c:pt>
                <c:pt idx="2939">
                  <c:v>1.636269</c:v>
                </c:pt>
                <c:pt idx="2940">
                  <c:v>1.636269</c:v>
                </c:pt>
                <c:pt idx="2941">
                  <c:v>1.636269</c:v>
                </c:pt>
                <c:pt idx="2942">
                  <c:v>1.636269</c:v>
                </c:pt>
                <c:pt idx="2943">
                  <c:v>1.636269</c:v>
                </c:pt>
                <c:pt idx="2944">
                  <c:v>1.636269</c:v>
                </c:pt>
                <c:pt idx="2945">
                  <c:v>1.636269</c:v>
                </c:pt>
                <c:pt idx="2946">
                  <c:v>1.636269</c:v>
                </c:pt>
                <c:pt idx="2947">
                  <c:v>1.636269</c:v>
                </c:pt>
                <c:pt idx="2948">
                  <c:v>1.636269</c:v>
                </c:pt>
                <c:pt idx="2949">
                  <c:v>1.636269</c:v>
                </c:pt>
                <c:pt idx="2950">
                  <c:v>1.636269</c:v>
                </c:pt>
                <c:pt idx="2951">
                  <c:v>1.636269</c:v>
                </c:pt>
                <c:pt idx="2952">
                  <c:v>1.636269</c:v>
                </c:pt>
                <c:pt idx="2953">
                  <c:v>1.636269</c:v>
                </c:pt>
                <c:pt idx="2954">
                  <c:v>1.636269</c:v>
                </c:pt>
                <c:pt idx="2955">
                  <c:v>1.636269</c:v>
                </c:pt>
                <c:pt idx="2956">
                  <c:v>1.636269</c:v>
                </c:pt>
                <c:pt idx="2957">
                  <c:v>1.636269</c:v>
                </c:pt>
                <c:pt idx="2958">
                  <c:v>1.636269</c:v>
                </c:pt>
                <c:pt idx="2959">
                  <c:v>1.636269</c:v>
                </c:pt>
                <c:pt idx="2960">
                  <c:v>1.636269</c:v>
                </c:pt>
                <c:pt idx="2961">
                  <c:v>1.636269</c:v>
                </c:pt>
                <c:pt idx="2962">
                  <c:v>1.636269</c:v>
                </c:pt>
                <c:pt idx="2963">
                  <c:v>1.636269</c:v>
                </c:pt>
                <c:pt idx="2964">
                  <c:v>1.636269</c:v>
                </c:pt>
                <c:pt idx="2965">
                  <c:v>1.636269</c:v>
                </c:pt>
                <c:pt idx="2966">
                  <c:v>1.636269</c:v>
                </c:pt>
                <c:pt idx="2967">
                  <c:v>1.636269</c:v>
                </c:pt>
                <c:pt idx="2968">
                  <c:v>1.636269</c:v>
                </c:pt>
                <c:pt idx="2969">
                  <c:v>1.636269</c:v>
                </c:pt>
                <c:pt idx="2970">
                  <c:v>1.636269</c:v>
                </c:pt>
                <c:pt idx="2971">
                  <c:v>1.636269</c:v>
                </c:pt>
                <c:pt idx="2972">
                  <c:v>1.636269</c:v>
                </c:pt>
                <c:pt idx="2973">
                  <c:v>1.636269</c:v>
                </c:pt>
                <c:pt idx="2974">
                  <c:v>1.636269</c:v>
                </c:pt>
                <c:pt idx="2975">
                  <c:v>1.636269</c:v>
                </c:pt>
                <c:pt idx="2976">
                  <c:v>1.636269</c:v>
                </c:pt>
                <c:pt idx="2977">
                  <c:v>1.636269</c:v>
                </c:pt>
                <c:pt idx="2978">
                  <c:v>1.636269</c:v>
                </c:pt>
                <c:pt idx="2979">
                  <c:v>1.636269</c:v>
                </c:pt>
                <c:pt idx="2980">
                  <c:v>1.636269</c:v>
                </c:pt>
                <c:pt idx="2981">
                  <c:v>1.636269</c:v>
                </c:pt>
                <c:pt idx="2982">
                  <c:v>1.636269</c:v>
                </c:pt>
                <c:pt idx="2983">
                  <c:v>1.636269</c:v>
                </c:pt>
                <c:pt idx="2984">
                  <c:v>1.636269</c:v>
                </c:pt>
                <c:pt idx="2985">
                  <c:v>1.636269</c:v>
                </c:pt>
                <c:pt idx="2986">
                  <c:v>1.636269</c:v>
                </c:pt>
                <c:pt idx="2987">
                  <c:v>1.636269</c:v>
                </c:pt>
                <c:pt idx="2988">
                  <c:v>1.636269</c:v>
                </c:pt>
                <c:pt idx="2989">
                  <c:v>1.636269</c:v>
                </c:pt>
                <c:pt idx="2990">
                  <c:v>1.636269</c:v>
                </c:pt>
                <c:pt idx="2991">
                  <c:v>1.636269</c:v>
                </c:pt>
                <c:pt idx="2992">
                  <c:v>1.636269</c:v>
                </c:pt>
                <c:pt idx="2993">
                  <c:v>1.636269</c:v>
                </c:pt>
                <c:pt idx="2994">
                  <c:v>1.636269</c:v>
                </c:pt>
                <c:pt idx="2995">
                  <c:v>1.636269</c:v>
                </c:pt>
                <c:pt idx="2996">
                  <c:v>1.636269</c:v>
                </c:pt>
                <c:pt idx="2997">
                  <c:v>1.636269</c:v>
                </c:pt>
                <c:pt idx="2998">
                  <c:v>1.636269</c:v>
                </c:pt>
                <c:pt idx="2999">
                  <c:v>1.636269</c:v>
                </c:pt>
                <c:pt idx="3000">
                  <c:v>1.636269</c:v>
                </c:pt>
                <c:pt idx="3001">
                  <c:v>1.636269</c:v>
                </c:pt>
                <c:pt idx="3002">
                  <c:v>1.636269</c:v>
                </c:pt>
                <c:pt idx="3003">
                  <c:v>1.636269</c:v>
                </c:pt>
                <c:pt idx="3004">
                  <c:v>1.636269</c:v>
                </c:pt>
                <c:pt idx="3005">
                  <c:v>1.636269</c:v>
                </c:pt>
                <c:pt idx="3006">
                  <c:v>1.636269</c:v>
                </c:pt>
                <c:pt idx="3007">
                  <c:v>1.636269</c:v>
                </c:pt>
                <c:pt idx="3008">
                  <c:v>1.636269</c:v>
                </c:pt>
                <c:pt idx="3009">
                  <c:v>1.636269</c:v>
                </c:pt>
                <c:pt idx="3010">
                  <c:v>1.636269</c:v>
                </c:pt>
                <c:pt idx="3011">
                  <c:v>1.636269</c:v>
                </c:pt>
                <c:pt idx="3012">
                  <c:v>1.636269</c:v>
                </c:pt>
                <c:pt idx="3013">
                  <c:v>1.636269</c:v>
                </c:pt>
                <c:pt idx="3014">
                  <c:v>1.636269</c:v>
                </c:pt>
                <c:pt idx="3015">
                  <c:v>1.636269</c:v>
                </c:pt>
                <c:pt idx="3016">
                  <c:v>1.636269</c:v>
                </c:pt>
                <c:pt idx="3017">
                  <c:v>1.636269</c:v>
                </c:pt>
                <c:pt idx="3018">
                  <c:v>1.636269</c:v>
                </c:pt>
                <c:pt idx="3019">
                  <c:v>1.636269</c:v>
                </c:pt>
                <c:pt idx="3020">
                  <c:v>1.636269</c:v>
                </c:pt>
                <c:pt idx="3021">
                  <c:v>1.636269</c:v>
                </c:pt>
                <c:pt idx="3022">
                  <c:v>1.636269</c:v>
                </c:pt>
                <c:pt idx="3023">
                  <c:v>1.636269</c:v>
                </c:pt>
                <c:pt idx="3024">
                  <c:v>1.636269</c:v>
                </c:pt>
                <c:pt idx="3025">
                  <c:v>1.636269</c:v>
                </c:pt>
                <c:pt idx="3026">
                  <c:v>1.636269</c:v>
                </c:pt>
                <c:pt idx="3027">
                  <c:v>1.636269</c:v>
                </c:pt>
                <c:pt idx="3028">
                  <c:v>1.636269</c:v>
                </c:pt>
                <c:pt idx="3029">
                  <c:v>1.636269</c:v>
                </c:pt>
                <c:pt idx="3030">
                  <c:v>1.636269</c:v>
                </c:pt>
                <c:pt idx="3031">
                  <c:v>1.636269</c:v>
                </c:pt>
                <c:pt idx="3032">
                  <c:v>1.636269</c:v>
                </c:pt>
                <c:pt idx="3033">
                  <c:v>1.636269</c:v>
                </c:pt>
                <c:pt idx="3034">
                  <c:v>1.636269</c:v>
                </c:pt>
                <c:pt idx="3035">
                  <c:v>1.636269</c:v>
                </c:pt>
                <c:pt idx="3036">
                  <c:v>1.636269</c:v>
                </c:pt>
                <c:pt idx="3037">
                  <c:v>1.636269</c:v>
                </c:pt>
                <c:pt idx="3038">
                  <c:v>1.636269</c:v>
                </c:pt>
                <c:pt idx="3039">
                  <c:v>1.636269</c:v>
                </c:pt>
                <c:pt idx="3040">
                  <c:v>1.636269</c:v>
                </c:pt>
                <c:pt idx="3041">
                  <c:v>1.636269</c:v>
                </c:pt>
                <c:pt idx="3042">
                  <c:v>1.636269</c:v>
                </c:pt>
                <c:pt idx="3043">
                  <c:v>1.636269</c:v>
                </c:pt>
                <c:pt idx="3044">
                  <c:v>1.636269</c:v>
                </c:pt>
                <c:pt idx="3045">
                  <c:v>1.636269</c:v>
                </c:pt>
                <c:pt idx="3046">
                  <c:v>1.636269</c:v>
                </c:pt>
                <c:pt idx="3047">
                  <c:v>1.636269</c:v>
                </c:pt>
                <c:pt idx="3048">
                  <c:v>1.636269</c:v>
                </c:pt>
                <c:pt idx="3049">
                  <c:v>1.636269</c:v>
                </c:pt>
                <c:pt idx="3050">
                  <c:v>1.636269</c:v>
                </c:pt>
                <c:pt idx="3051">
                  <c:v>1.636269</c:v>
                </c:pt>
                <c:pt idx="3052">
                  <c:v>1.636269</c:v>
                </c:pt>
                <c:pt idx="3053">
                  <c:v>1.636269</c:v>
                </c:pt>
                <c:pt idx="3054">
                  <c:v>1.636269</c:v>
                </c:pt>
                <c:pt idx="3055">
                  <c:v>1.636269</c:v>
                </c:pt>
                <c:pt idx="3056">
                  <c:v>1.636269</c:v>
                </c:pt>
                <c:pt idx="3057">
                  <c:v>1.636269</c:v>
                </c:pt>
                <c:pt idx="3058">
                  <c:v>1.636269</c:v>
                </c:pt>
                <c:pt idx="3059">
                  <c:v>1.636269</c:v>
                </c:pt>
                <c:pt idx="3060">
                  <c:v>1.636269</c:v>
                </c:pt>
                <c:pt idx="3061">
                  <c:v>1.636269</c:v>
                </c:pt>
                <c:pt idx="3062">
                  <c:v>1.636269</c:v>
                </c:pt>
                <c:pt idx="3063">
                  <c:v>1.636269</c:v>
                </c:pt>
                <c:pt idx="3064">
                  <c:v>1.636269</c:v>
                </c:pt>
                <c:pt idx="3065">
                  <c:v>1.636269</c:v>
                </c:pt>
                <c:pt idx="3066">
                  <c:v>1.636269</c:v>
                </c:pt>
                <c:pt idx="3067">
                  <c:v>1.636269</c:v>
                </c:pt>
                <c:pt idx="3068">
                  <c:v>1.636269</c:v>
                </c:pt>
                <c:pt idx="3069">
                  <c:v>1.636269</c:v>
                </c:pt>
                <c:pt idx="3070">
                  <c:v>1.636269</c:v>
                </c:pt>
                <c:pt idx="3071">
                  <c:v>1.636269</c:v>
                </c:pt>
                <c:pt idx="3072">
                  <c:v>1.636269</c:v>
                </c:pt>
                <c:pt idx="3073">
                  <c:v>1.636269</c:v>
                </c:pt>
                <c:pt idx="3074">
                  <c:v>1.636269</c:v>
                </c:pt>
                <c:pt idx="3075">
                  <c:v>1.636269</c:v>
                </c:pt>
                <c:pt idx="3076">
                  <c:v>1.636269</c:v>
                </c:pt>
                <c:pt idx="3077">
                  <c:v>1.636269</c:v>
                </c:pt>
                <c:pt idx="3078">
                  <c:v>1.636269</c:v>
                </c:pt>
                <c:pt idx="3079">
                  <c:v>1.636269</c:v>
                </c:pt>
                <c:pt idx="3080">
                  <c:v>1.636269</c:v>
                </c:pt>
                <c:pt idx="3081">
                  <c:v>1.636269</c:v>
                </c:pt>
                <c:pt idx="3082">
                  <c:v>1.636269</c:v>
                </c:pt>
                <c:pt idx="3083">
                  <c:v>1.636269</c:v>
                </c:pt>
                <c:pt idx="3084">
                  <c:v>1.636269</c:v>
                </c:pt>
                <c:pt idx="3085">
                  <c:v>1.636269</c:v>
                </c:pt>
                <c:pt idx="3086">
                  <c:v>1.636269</c:v>
                </c:pt>
                <c:pt idx="3087">
                  <c:v>1.636269</c:v>
                </c:pt>
                <c:pt idx="3088">
                  <c:v>1.636269</c:v>
                </c:pt>
                <c:pt idx="3089">
                  <c:v>1.636269</c:v>
                </c:pt>
                <c:pt idx="3090">
                  <c:v>1.636269</c:v>
                </c:pt>
                <c:pt idx="3091">
                  <c:v>1.636269</c:v>
                </c:pt>
                <c:pt idx="3092">
                  <c:v>1.636269</c:v>
                </c:pt>
                <c:pt idx="3093">
                  <c:v>1.636269</c:v>
                </c:pt>
                <c:pt idx="3094">
                  <c:v>1.636269</c:v>
                </c:pt>
                <c:pt idx="3095">
                  <c:v>1.636269</c:v>
                </c:pt>
                <c:pt idx="3096">
                  <c:v>1.636269</c:v>
                </c:pt>
                <c:pt idx="3097">
                  <c:v>1.636269</c:v>
                </c:pt>
                <c:pt idx="3098">
                  <c:v>1.636269</c:v>
                </c:pt>
                <c:pt idx="3099">
                  <c:v>1.636269</c:v>
                </c:pt>
                <c:pt idx="3100">
                  <c:v>1.636269</c:v>
                </c:pt>
                <c:pt idx="3101">
                  <c:v>1.636269</c:v>
                </c:pt>
                <c:pt idx="3102">
                  <c:v>1.636269</c:v>
                </c:pt>
                <c:pt idx="3103">
                  <c:v>1.636269</c:v>
                </c:pt>
                <c:pt idx="3104">
                  <c:v>1.636269</c:v>
                </c:pt>
                <c:pt idx="3105">
                  <c:v>1.636269</c:v>
                </c:pt>
                <c:pt idx="3106">
                  <c:v>1.636269</c:v>
                </c:pt>
                <c:pt idx="3107">
                  <c:v>1.636269</c:v>
                </c:pt>
                <c:pt idx="3108">
                  <c:v>1.636269</c:v>
                </c:pt>
                <c:pt idx="3109">
                  <c:v>1.636269</c:v>
                </c:pt>
                <c:pt idx="3110">
                  <c:v>1.636269</c:v>
                </c:pt>
                <c:pt idx="3111">
                  <c:v>1.636269</c:v>
                </c:pt>
                <c:pt idx="3112">
                  <c:v>1.636269</c:v>
                </c:pt>
                <c:pt idx="3113">
                  <c:v>1.636269</c:v>
                </c:pt>
                <c:pt idx="3114">
                  <c:v>1.636269</c:v>
                </c:pt>
                <c:pt idx="3115">
                  <c:v>1.636269</c:v>
                </c:pt>
                <c:pt idx="3116">
                  <c:v>1.636269</c:v>
                </c:pt>
                <c:pt idx="3117">
                  <c:v>1.636269</c:v>
                </c:pt>
                <c:pt idx="3118">
                  <c:v>1.636269</c:v>
                </c:pt>
                <c:pt idx="3119">
                  <c:v>1.636269</c:v>
                </c:pt>
                <c:pt idx="3120">
                  <c:v>1.636269</c:v>
                </c:pt>
                <c:pt idx="3121">
                  <c:v>1.636269</c:v>
                </c:pt>
                <c:pt idx="3122">
                  <c:v>1.636269</c:v>
                </c:pt>
                <c:pt idx="3123">
                  <c:v>1.636269</c:v>
                </c:pt>
                <c:pt idx="3124">
                  <c:v>2.5020090000000001</c:v>
                </c:pt>
                <c:pt idx="3125">
                  <c:v>2.5020090000000001</c:v>
                </c:pt>
                <c:pt idx="3126">
                  <c:v>2.5020090000000001</c:v>
                </c:pt>
                <c:pt idx="3127">
                  <c:v>2.5020090000000001</c:v>
                </c:pt>
                <c:pt idx="3128">
                  <c:v>2.5020090000000001</c:v>
                </c:pt>
                <c:pt idx="3129">
                  <c:v>2.5020090000000001</c:v>
                </c:pt>
                <c:pt idx="3130">
                  <c:v>2.5020090000000001</c:v>
                </c:pt>
                <c:pt idx="3131">
                  <c:v>2.5020090000000001</c:v>
                </c:pt>
                <c:pt idx="3132">
                  <c:v>2.5020090000000001</c:v>
                </c:pt>
                <c:pt idx="3133">
                  <c:v>2.5020090000000001</c:v>
                </c:pt>
                <c:pt idx="3134">
                  <c:v>2.5020090000000001</c:v>
                </c:pt>
                <c:pt idx="3135">
                  <c:v>2.5020090000000001</c:v>
                </c:pt>
                <c:pt idx="3136">
                  <c:v>2.5020090000000001</c:v>
                </c:pt>
                <c:pt idx="3137">
                  <c:v>2.5020090000000001</c:v>
                </c:pt>
                <c:pt idx="3138">
                  <c:v>2.5020090000000001</c:v>
                </c:pt>
                <c:pt idx="3139">
                  <c:v>2.5020090000000001</c:v>
                </c:pt>
                <c:pt idx="3140">
                  <c:v>2.5020090000000001</c:v>
                </c:pt>
                <c:pt idx="3141">
                  <c:v>2.5020090000000001</c:v>
                </c:pt>
                <c:pt idx="3142">
                  <c:v>2.5020090000000001</c:v>
                </c:pt>
                <c:pt idx="3143">
                  <c:v>2.5020090000000001</c:v>
                </c:pt>
                <c:pt idx="3144">
                  <c:v>2.5020090000000001</c:v>
                </c:pt>
                <c:pt idx="3145">
                  <c:v>2.5020090000000001</c:v>
                </c:pt>
                <c:pt idx="3146">
                  <c:v>2.5020090000000001</c:v>
                </c:pt>
                <c:pt idx="3147">
                  <c:v>2.5020090000000001</c:v>
                </c:pt>
                <c:pt idx="3148">
                  <c:v>2.5020090000000001</c:v>
                </c:pt>
                <c:pt idx="3149">
                  <c:v>2.5020090000000001</c:v>
                </c:pt>
                <c:pt idx="3150">
                  <c:v>2.5020090000000001</c:v>
                </c:pt>
                <c:pt idx="3151">
                  <c:v>2.5020090000000001</c:v>
                </c:pt>
                <c:pt idx="3152">
                  <c:v>2.5020090000000001</c:v>
                </c:pt>
                <c:pt idx="3153">
                  <c:v>2.5020090000000001</c:v>
                </c:pt>
                <c:pt idx="3154">
                  <c:v>2.5020090000000001</c:v>
                </c:pt>
                <c:pt idx="3155">
                  <c:v>2.5020090000000001</c:v>
                </c:pt>
                <c:pt idx="3156">
                  <c:v>2.5020090000000001</c:v>
                </c:pt>
                <c:pt idx="3157">
                  <c:v>2.5020090000000001</c:v>
                </c:pt>
                <c:pt idx="3158">
                  <c:v>2.5020090000000001</c:v>
                </c:pt>
                <c:pt idx="3159">
                  <c:v>2.5020090000000001</c:v>
                </c:pt>
                <c:pt idx="3160">
                  <c:v>2.5020090000000001</c:v>
                </c:pt>
                <c:pt idx="3161">
                  <c:v>2.5020090000000001</c:v>
                </c:pt>
                <c:pt idx="3162">
                  <c:v>2.5020090000000001</c:v>
                </c:pt>
                <c:pt idx="3163">
                  <c:v>2.5020090000000001</c:v>
                </c:pt>
                <c:pt idx="3164">
                  <c:v>2.5020090000000001</c:v>
                </c:pt>
                <c:pt idx="3165">
                  <c:v>2.5020090000000001</c:v>
                </c:pt>
                <c:pt idx="3166">
                  <c:v>2.5020090000000001</c:v>
                </c:pt>
                <c:pt idx="3167">
                  <c:v>2.5020090000000001</c:v>
                </c:pt>
                <c:pt idx="3168">
                  <c:v>2.5020090000000001</c:v>
                </c:pt>
                <c:pt idx="3169">
                  <c:v>2.5020090000000001</c:v>
                </c:pt>
                <c:pt idx="3170">
                  <c:v>2.5020090000000001</c:v>
                </c:pt>
                <c:pt idx="3171">
                  <c:v>2.5020090000000001</c:v>
                </c:pt>
                <c:pt idx="3172">
                  <c:v>2.5020090000000001</c:v>
                </c:pt>
                <c:pt idx="3173">
                  <c:v>2.5020090000000001</c:v>
                </c:pt>
                <c:pt idx="3174">
                  <c:v>2.5020090000000001</c:v>
                </c:pt>
                <c:pt idx="3175">
                  <c:v>2.5020090000000001</c:v>
                </c:pt>
                <c:pt idx="3176">
                  <c:v>2.5020090000000001</c:v>
                </c:pt>
                <c:pt idx="3177">
                  <c:v>2.5020090000000001</c:v>
                </c:pt>
                <c:pt idx="3178">
                  <c:v>2.5020090000000001</c:v>
                </c:pt>
                <c:pt idx="3179">
                  <c:v>2.5020090000000001</c:v>
                </c:pt>
                <c:pt idx="3180">
                  <c:v>2.5020090000000001</c:v>
                </c:pt>
                <c:pt idx="3181">
                  <c:v>2.5020090000000001</c:v>
                </c:pt>
                <c:pt idx="3182">
                  <c:v>2.5020090000000001</c:v>
                </c:pt>
                <c:pt idx="3183">
                  <c:v>2.5020090000000001</c:v>
                </c:pt>
                <c:pt idx="3184">
                  <c:v>2.5020090000000001</c:v>
                </c:pt>
                <c:pt idx="3185">
                  <c:v>2.5020090000000001</c:v>
                </c:pt>
                <c:pt idx="3186">
                  <c:v>2.5020090000000001</c:v>
                </c:pt>
                <c:pt idx="3187">
                  <c:v>2.5020090000000001</c:v>
                </c:pt>
                <c:pt idx="3188">
                  <c:v>2.5020090000000001</c:v>
                </c:pt>
                <c:pt idx="3189">
                  <c:v>2.5020090000000001</c:v>
                </c:pt>
                <c:pt idx="3190">
                  <c:v>2.5020090000000001</c:v>
                </c:pt>
                <c:pt idx="3191">
                  <c:v>2.5020090000000001</c:v>
                </c:pt>
                <c:pt idx="3192">
                  <c:v>2.5020090000000001</c:v>
                </c:pt>
                <c:pt idx="3193">
                  <c:v>2.5020090000000001</c:v>
                </c:pt>
                <c:pt idx="3194">
                  <c:v>2.5020090000000001</c:v>
                </c:pt>
                <c:pt idx="3195">
                  <c:v>2.5020090000000001</c:v>
                </c:pt>
                <c:pt idx="3196">
                  <c:v>2.5020090000000001</c:v>
                </c:pt>
                <c:pt idx="3197">
                  <c:v>2.5020090000000001</c:v>
                </c:pt>
                <c:pt idx="3198">
                  <c:v>2.5020090000000001</c:v>
                </c:pt>
                <c:pt idx="3199">
                  <c:v>2.5020090000000001</c:v>
                </c:pt>
                <c:pt idx="3200">
                  <c:v>2.5020090000000001</c:v>
                </c:pt>
                <c:pt idx="3201">
                  <c:v>2.5020090000000001</c:v>
                </c:pt>
                <c:pt idx="3202">
                  <c:v>2.5020090000000001</c:v>
                </c:pt>
                <c:pt idx="3203">
                  <c:v>2.5020090000000001</c:v>
                </c:pt>
                <c:pt idx="3204">
                  <c:v>2.5020090000000001</c:v>
                </c:pt>
                <c:pt idx="3205">
                  <c:v>2.5020090000000001</c:v>
                </c:pt>
                <c:pt idx="3206">
                  <c:v>2.5020090000000001</c:v>
                </c:pt>
                <c:pt idx="3207">
                  <c:v>2.5020090000000001</c:v>
                </c:pt>
                <c:pt idx="3208">
                  <c:v>2.5020090000000001</c:v>
                </c:pt>
                <c:pt idx="3209">
                  <c:v>2.5020090000000001</c:v>
                </c:pt>
                <c:pt idx="3210">
                  <c:v>2.5020090000000001</c:v>
                </c:pt>
                <c:pt idx="3211">
                  <c:v>2.5020090000000001</c:v>
                </c:pt>
                <c:pt idx="3212">
                  <c:v>2.5020090000000001</c:v>
                </c:pt>
                <c:pt idx="3213">
                  <c:v>2.5020090000000001</c:v>
                </c:pt>
                <c:pt idx="3214">
                  <c:v>2.5020090000000001</c:v>
                </c:pt>
                <c:pt idx="3215">
                  <c:v>2.5020090000000001</c:v>
                </c:pt>
                <c:pt idx="3216">
                  <c:v>2.5020090000000001</c:v>
                </c:pt>
                <c:pt idx="3217">
                  <c:v>2.5020090000000001</c:v>
                </c:pt>
                <c:pt idx="3218">
                  <c:v>2.5020090000000001</c:v>
                </c:pt>
                <c:pt idx="3219">
                  <c:v>2.5020090000000001</c:v>
                </c:pt>
                <c:pt idx="3220">
                  <c:v>2.5020090000000001</c:v>
                </c:pt>
                <c:pt idx="3221">
                  <c:v>2.5020090000000001</c:v>
                </c:pt>
                <c:pt idx="3222">
                  <c:v>2.5020090000000001</c:v>
                </c:pt>
                <c:pt idx="3223">
                  <c:v>2.5020090000000001</c:v>
                </c:pt>
                <c:pt idx="3224">
                  <c:v>2.5020090000000001</c:v>
                </c:pt>
                <c:pt idx="3225">
                  <c:v>2.5020090000000001</c:v>
                </c:pt>
                <c:pt idx="3226">
                  <c:v>2.5020090000000001</c:v>
                </c:pt>
                <c:pt idx="3227">
                  <c:v>2.5020090000000001</c:v>
                </c:pt>
                <c:pt idx="3228">
                  <c:v>2.5020090000000001</c:v>
                </c:pt>
                <c:pt idx="3229">
                  <c:v>2.5020090000000001</c:v>
                </c:pt>
                <c:pt idx="3230">
                  <c:v>2.5020090000000001</c:v>
                </c:pt>
                <c:pt idx="3231">
                  <c:v>2.5020090000000001</c:v>
                </c:pt>
                <c:pt idx="3232">
                  <c:v>2.5020090000000001</c:v>
                </c:pt>
                <c:pt idx="3233">
                  <c:v>2.5020090000000001</c:v>
                </c:pt>
                <c:pt idx="3234">
                  <c:v>2.5020090000000001</c:v>
                </c:pt>
                <c:pt idx="3235">
                  <c:v>2.5020090000000001</c:v>
                </c:pt>
                <c:pt idx="3236">
                  <c:v>2.5020090000000001</c:v>
                </c:pt>
                <c:pt idx="3237">
                  <c:v>2.5020090000000001</c:v>
                </c:pt>
                <c:pt idx="3238">
                  <c:v>2.5020090000000001</c:v>
                </c:pt>
                <c:pt idx="3239">
                  <c:v>2.5020090000000001</c:v>
                </c:pt>
                <c:pt idx="3240">
                  <c:v>2.5020090000000001</c:v>
                </c:pt>
                <c:pt idx="3241">
                  <c:v>2.5020090000000001</c:v>
                </c:pt>
                <c:pt idx="3242">
                  <c:v>2.5020090000000001</c:v>
                </c:pt>
                <c:pt idx="3243">
                  <c:v>2.5020090000000001</c:v>
                </c:pt>
                <c:pt idx="3244">
                  <c:v>2.5020090000000001</c:v>
                </c:pt>
                <c:pt idx="3245">
                  <c:v>2.5020090000000001</c:v>
                </c:pt>
                <c:pt idx="3246">
                  <c:v>2.5020090000000001</c:v>
                </c:pt>
                <c:pt idx="3247">
                  <c:v>2.5020090000000001</c:v>
                </c:pt>
                <c:pt idx="3248">
                  <c:v>2.5020090000000001</c:v>
                </c:pt>
                <c:pt idx="3249">
                  <c:v>2.5020090000000001</c:v>
                </c:pt>
                <c:pt idx="3250">
                  <c:v>2.5020090000000001</c:v>
                </c:pt>
                <c:pt idx="3251">
                  <c:v>2.5020090000000001</c:v>
                </c:pt>
                <c:pt idx="3252">
                  <c:v>2.5020090000000001</c:v>
                </c:pt>
                <c:pt idx="3253">
                  <c:v>2.5020090000000001</c:v>
                </c:pt>
                <c:pt idx="3254">
                  <c:v>2.5020090000000001</c:v>
                </c:pt>
                <c:pt idx="3255">
                  <c:v>2.5020090000000001</c:v>
                </c:pt>
                <c:pt idx="3256">
                  <c:v>2.5020090000000001</c:v>
                </c:pt>
                <c:pt idx="3257">
                  <c:v>2.5020090000000001</c:v>
                </c:pt>
                <c:pt idx="3258">
                  <c:v>2.5020090000000001</c:v>
                </c:pt>
                <c:pt idx="3259">
                  <c:v>2.5020090000000001</c:v>
                </c:pt>
                <c:pt idx="3260">
                  <c:v>2.5020090000000001</c:v>
                </c:pt>
                <c:pt idx="3261">
                  <c:v>2.5020090000000001</c:v>
                </c:pt>
                <c:pt idx="3262">
                  <c:v>2.5020090000000001</c:v>
                </c:pt>
                <c:pt idx="3263">
                  <c:v>2.5020090000000001</c:v>
                </c:pt>
                <c:pt idx="3264">
                  <c:v>2.5020090000000001</c:v>
                </c:pt>
                <c:pt idx="3265">
                  <c:v>2.5020090000000001</c:v>
                </c:pt>
                <c:pt idx="3266">
                  <c:v>2.5020090000000001</c:v>
                </c:pt>
                <c:pt idx="3267">
                  <c:v>2.5020090000000001</c:v>
                </c:pt>
                <c:pt idx="3268">
                  <c:v>2.5020090000000001</c:v>
                </c:pt>
                <c:pt idx="3269">
                  <c:v>2.5020090000000001</c:v>
                </c:pt>
                <c:pt idx="3270">
                  <c:v>2.5020090000000001</c:v>
                </c:pt>
                <c:pt idx="3271">
                  <c:v>2.5020090000000001</c:v>
                </c:pt>
                <c:pt idx="3272">
                  <c:v>2.5020090000000001</c:v>
                </c:pt>
                <c:pt idx="3273">
                  <c:v>2.5020090000000001</c:v>
                </c:pt>
                <c:pt idx="3274">
                  <c:v>2.5020090000000001</c:v>
                </c:pt>
                <c:pt idx="3275">
                  <c:v>2.5020090000000001</c:v>
                </c:pt>
                <c:pt idx="3276">
                  <c:v>2.5020090000000001</c:v>
                </c:pt>
                <c:pt idx="3277">
                  <c:v>2.5020090000000001</c:v>
                </c:pt>
                <c:pt idx="3278">
                  <c:v>2.5020090000000001</c:v>
                </c:pt>
                <c:pt idx="3279">
                  <c:v>2.5020090000000001</c:v>
                </c:pt>
                <c:pt idx="3280">
                  <c:v>2.5020090000000001</c:v>
                </c:pt>
                <c:pt idx="3281">
                  <c:v>2.5020090000000001</c:v>
                </c:pt>
                <c:pt idx="3282">
                  <c:v>2.5020090000000001</c:v>
                </c:pt>
                <c:pt idx="3283">
                  <c:v>2.5020090000000001</c:v>
                </c:pt>
                <c:pt idx="3284">
                  <c:v>2.5020090000000001</c:v>
                </c:pt>
                <c:pt idx="3285">
                  <c:v>2.5020090000000001</c:v>
                </c:pt>
                <c:pt idx="3286">
                  <c:v>2.5020090000000001</c:v>
                </c:pt>
                <c:pt idx="3287">
                  <c:v>2.5020090000000001</c:v>
                </c:pt>
                <c:pt idx="3288">
                  <c:v>2.5020090000000001</c:v>
                </c:pt>
                <c:pt idx="3289">
                  <c:v>2.5020090000000001</c:v>
                </c:pt>
                <c:pt idx="3290">
                  <c:v>2.5020090000000001</c:v>
                </c:pt>
                <c:pt idx="3291">
                  <c:v>2.5020090000000001</c:v>
                </c:pt>
                <c:pt idx="3292">
                  <c:v>2.5020090000000001</c:v>
                </c:pt>
                <c:pt idx="3293">
                  <c:v>2.5020090000000001</c:v>
                </c:pt>
                <c:pt idx="3294">
                  <c:v>2.5020090000000001</c:v>
                </c:pt>
                <c:pt idx="3295">
                  <c:v>2.5020090000000001</c:v>
                </c:pt>
                <c:pt idx="3296">
                  <c:v>2.5020090000000001</c:v>
                </c:pt>
                <c:pt idx="3297">
                  <c:v>2.5020090000000001</c:v>
                </c:pt>
                <c:pt idx="3298">
                  <c:v>2.5020090000000001</c:v>
                </c:pt>
                <c:pt idx="3299">
                  <c:v>2.5020090000000001</c:v>
                </c:pt>
                <c:pt idx="3300">
                  <c:v>2.5020090000000001</c:v>
                </c:pt>
                <c:pt idx="3301">
                  <c:v>2.5020090000000001</c:v>
                </c:pt>
                <c:pt idx="3302">
                  <c:v>2.5020090000000001</c:v>
                </c:pt>
                <c:pt idx="3303">
                  <c:v>2.5020090000000001</c:v>
                </c:pt>
                <c:pt idx="3304">
                  <c:v>2.5020090000000001</c:v>
                </c:pt>
                <c:pt idx="3305">
                  <c:v>2.5020090000000001</c:v>
                </c:pt>
                <c:pt idx="3306">
                  <c:v>2.5020090000000001</c:v>
                </c:pt>
                <c:pt idx="3307">
                  <c:v>2.5020090000000001</c:v>
                </c:pt>
                <c:pt idx="3308">
                  <c:v>2.5020090000000001</c:v>
                </c:pt>
                <c:pt idx="3309">
                  <c:v>2.5020090000000001</c:v>
                </c:pt>
                <c:pt idx="3310">
                  <c:v>2.5020090000000001</c:v>
                </c:pt>
                <c:pt idx="3311">
                  <c:v>2.5020090000000001</c:v>
                </c:pt>
                <c:pt idx="3312">
                  <c:v>2.5020090000000001</c:v>
                </c:pt>
                <c:pt idx="3313">
                  <c:v>2.5020090000000001</c:v>
                </c:pt>
                <c:pt idx="3314">
                  <c:v>2.5020090000000001</c:v>
                </c:pt>
                <c:pt idx="3315">
                  <c:v>2.5020090000000001</c:v>
                </c:pt>
                <c:pt idx="3316">
                  <c:v>2.5020090000000001</c:v>
                </c:pt>
                <c:pt idx="3317">
                  <c:v>2.5020090000000001</c:v>
                </c:pt>
                <c:pt idx="3318">
                  <c:v>2.5020090000000001</c:v>
                </c:pt>
                <c:pt idx="3319">
                  <c:v>2.5020090000000001</c:v>
                </c:pt>
                <c:pt idx="3320">
                  <c:v>2.5020090000000001</c:v>
                </c:pt>
                <c:pt idx="3321">
                  <c:v>2.5020090000000001</c:v>
                </c:pt>
                <c:pt idx="3322">
                  <c:v>2.5020090000000001</c:v>
                </c:pt>
                <c:pt idx="3323">
                  <c:v>2.5020090000000001</c:v>
                </c:pt>
                <c:pt idx="3324">
                  <c:v>2.5020090000000001</c:v>
                </c:pt>
                <c:pt idx="3325">
                  <c:v>2.5020090000000001</c:v>
                </c:pt>
                <c:pt idx="3326">
                  <c:v>2.5020090000000001</c:v>
                </c:pt>
                <c:pt idx="3327">
                  <c:v>2.5020090000000001</c:v>
                </c:pt>
                <c:pt idx="3328">
                  <c:v>2.5020090000000001</c:v>
                </c:pt>
                <c:pt idx="3329">
                  <c:v>2.5020090000000001</c:v>
                </c:pt>
                <c:pt idx="3330">
                  <c:v>2.5020090000000001</c:v>
                </c:pt>
                <c:pt idx="3331">
                  <c:v>2.5020090000000001</c:v>
                </c:pt>
                <c:pt idx="3332">
                  <c:v>2.5020090000000001</c:v>
                </c:pt>
                <c:pt idx="3333">
                  <c:v>2.5020090000000001</c:v>
                </c:pt>
                <c:pt idx="3334">
                  <c:v>2.5020090000000001</c:v>
                </c:pt>
                <c:pt idx="3335">
                  <c:v>2.5020090000000001</c:v>
                </c:pt>
                <c:pt idx="3336">
                  <c:v>2.5020090000000001</c:v>
                </c:pt>
                <c:pt idx="3337">
                  <c:v>2.5020090000000001</c:v>
                </c:pt>
                <c:pt idx="3338">
                  <c:v>2.5020090000000001</c:v>
                </c:pt>
                <c:pt idx="3339">
                  <c:v>2.5020090000000001</c:v>
                </c:pt>
                <c:pt idx="3340">
                  <c:v>2.5020090000000001</c:v>
                </c:pt>
                <c:pt idx="3341">
                  <c:v>2.5020090000000001</c:v>
                </c:pt>
                <c:pt idx="3342">
                  <c:v>2.5020090000000001</c:v>
                </c:pt>
                <c:pt idx="3343">
                  <c:v>2.5020090000000001</c:v>
                </c:pt>
                <c:pt idx="3344">
                  <c:v>2.5020090000000001</c:v>
                </c:pt>
                <c:pt idx="3345">
                  <c:v>2.5020090000000001</c:v>
                </c:pt>
                <c:pt idx="3346">
                  <c:v>2.5020090000000001</c:v>
                </c:pt>
                <c:pt idx="3347">
                  <c:v>2.5020090000000001</c:v>
                </c:pt>
                <c:pt idx="3348">
                  <c:v>2.5020090000000001</c:v>
                </c:pt>
                <c:pt idx="3349">
                  <c:v>2.5020090000000001</c:v>
                </c:pt>
                <c:pt idx="3350">
                  <c:v>2.5020090000000001</c:v>
                </c:pt>
                <c:pt idx="3351">
                  <c:v>2.5020090000000001</c:v>
                </c:pt>
                <c:pt idx="3352">
                  <c:v>2.5020090000000001</c:v>
                </c:pt>
                <c:pt idx="3353">
                  <c:v>2.5020090000000001</c:v>
                </c:pt>
                <c:pt idx="3354">
                  <c:v>2.5020090000000001</c:v>
                </c:pt>
                <c:pt idx="3355">
                  <c:v>2.5020090000000001</c:v>
                </c:pt>
                <c:pt idx="3356">
                  <c:v>2.5020090000000001</c:v>
                </c:pt>
                <c:pt idx="3357">
                  <c:v>2.5020090000000001</c:v>
                </c:pt>
                <c:pt idx="3358">
                  <c:v>2.5020090000000001</c:v>
                </c:pt>
                <c:pt idx="3359">
                  <c:v>2.5020090000000001</c:v>
                </c:pt>
                <c:pt idx="3360">
                  <c:v>2.5020090000000001</c:v>
                </c:pt>
                <c:pt idx="3361">
                  <c:v>2.5020090000000001</c:v>
                </c:pt>
                <c:pt idx="3362">
                  <c:v>2.5020090000000001</c:v>
                </c:pt>
                <c:pt idx="3363">
                  <c:v>2.5020090000000001</c:v>
                </c:pt>
                <c:pt idx="3364">
                  <c:v>2.5020090000000001</c:v>
                </c:pt>
                <c:pt idx="3365">
                  <c:v>2.5020090000000001</c:v>
                </c:pt>
                <c:pt idx="3366">
                  <c:v>2.5020090000000001</c:v>
                </c:pt>
                <c:pt idx="3367">
                  <c:v>2.5020090000000001</c:v>
                </c:pt>
                <c:pt idx="3368">
                  <c:v>2.5020090000000001</c:v>
                </c:pt>
                <c:pt idx="3369">
                  <c:v>2.5020090000000001</c:v>
                </c:pt>
                <c:pt idx="3370">
                  <c:v>2.5020090000000001</c:v>
                </c:pt>
                <c:pt idx="3371">
                  <c:v>2.5020090000000001</c:v>
                </c:pt>
                <c:pt idx="3372">
                  <c:v>2.5020090000000001</c:v>
                </c:pt>
                <c:pt idx="3373">
                  <c:v>2.5020090000000001</c:v>
                </c:pt>
                <c:pt idx="3374">
                  <c:v>2.5020090000000001</c:v>
                </c:pt>
                <c:pt idx="3375">
                  <c:v>2.5020090000000001</c:v>
                </c:pt>
                <c:pt idx="3376">
                  <c:v>2.5020090000000001</c:v>
                </c:pt>
                <c:pt idx="3377">
                  <c:v>2.5020090000000001</c:v>
                </c:pt>
                <c:pt idx="3378">
                  <c:v>2.5020090000000001</c:v>
                </c:pt>
                <c:pt idx="3379">
                  <c:v>2.5020090000000001</c:v>
                </c:pt>
                <c:pt idx="3380">
                  <c:v>2.5020090000000001</c:v>
                </c:pt>
                <c:pt idx="3381">
                  <c:v>2.5020090000000001</c:v>
                </c:pt>
                <c:pt idx="3382">
                  <c:v>2.5020090000000001</c:v>
                </c:pt>
                <c:pt idx="3383">
                  <c:v>2.5020090000000001</c:v>
                </c:pt>
                <c:pt idx="3384">
                  <c:v>2.5020090000000001</c:v>
                </c:pt>
                <c:pt idx="3385">
                  <c:v>2.5020090000000001</c:v>
                </c:pt>
                <c:pt idx="3386">
                  <c:v>2.5020090000000001</c:v>
                </c:pt>
                <c:pt idx="3387">
                  <c:v>2.5020090000000001</c:v>
                </c:pt>
                <c:pt idx="3388">
                  <c:v>2.5020090000000001</c:v>
                </c:pt>
                <c:pt idx="3389">
                  <c:v>2.5020090000000001</c:v>
                </c:pt>
                <c:pt idx="3390">
                  <c:v>2.5020090000000001</c:v>
                </c:pt>
                <c:pt idx="3391">
                  <c:v>2.5020090000000001</c:v>
                </c:pt>
                <c:pt idx="3392">
                  <c:v>2.5020090000000001</c:v>
                </c:pt>
                <c:pt idx="3393">
                  <c:v>2.5020090000000001</c:v>
                </c:pt>
                <c:pt idx="3394">
                  <c:v>2.5020090000000001</c:v>
                </c:pt>
                <c:pt idx="3395">
                  <c:v>2.5020090000000001</c:v>
                </c:pt>
                <c:pt idx="3396">
                  <c:v>2.5020090000000001</c:v>
                </c:pt>
                <c:pt idx="3397">
                  <c:v>2.5277850000000002</c:v>
                </c:pt>
                <c:pt idx="3398">
                  <c:v>2.5277850000000002</c:v>
                </c:pt>
                <c:pt idx="3399">
                  <c:v>2.5277850000000002</c:v>
                </c:pt>
                <c:pt idx="3400">
                  <c:v>2.5277850000000002</c:v>
                </c:pt>
                <c:pt idx="3401">
                  <c:v>2.5277850000000002</c:v>
                </c:pt>
                <c:pt idx="3402">
                  <c:v>2.5277850000000002</c:v>
                </c:pt>
                <c:pt idx="3403">
                  <c:v>2.5277850000000002</c:v>
                </c:pt>
                <c:pt idx="3404">
                  <c:v>2.5277850000000002</c:v>
                </c:pt>
                <c:pt idx="3405">
                  <c:v>2.5277850000000002</c:v>
                </c:pt>
                <c:pt idx="3406">
                  <c:v>2.5277850000000002</c:v>
                </c:pt>
                <c:pt idx="3407">
                  <c:v>2.5277850000000002</c:v>
                </c:pt>
                <c:pt idx="3408">
                  <c:v>2.5277850000000002</c:v>
                </c:pt>
                <c:pt idx="3409">
                  <c:v>2.5277850000000002</c:v>
                </c:pt>
                <c:pt idx="3410">
                  <c:v>2.5277850000000002</c:v>
                </c:pt>
                <c:pt idx="3411">
                  <c:v>2.5277850000000002</c:v>
                </c:pt>
                <c:pt idx="3412">
                  <c:v>2.5277850000000002</c:v>
                </c:pt>
                <c:pt idx="3413">
                  <c:v>2.5277850000000002</c:v>
                </c:pt>
                <c:pt idx="3414">
                  <c:v>2.5277850000000002</c:v>
                </c:pt>
                <c:pt idx="3415">
                  <c:v>2.5277850000000002</c:v>
                </c:pt>
                <c:pt idx="3416">
                  <c:v>2.5277850000000002</c:v>
                </c:pt>
                <c:pt idx="3417">
                  <c:v>2.5277850000000002</c:v>
                </c:pt>
                <c:pt idx="3418">
                  <c:v>2.5277850000000002</c:v>
                </c:pt>
                <c:pt idx="3419">
                  <c:v>2.5277850000000002</c:v>
                </c:pt>
                <c:pt idx="3420">
                  <c:v>2.5277850000000002</c:v>
                </c:pt>
                <c:pt idx="3421">
                  <c:v>2.5277850000000002</c:v>
                </c:pt>
                <c:pt idx="3422">
                  <c:v>2.5277850000000002</c:v>
                </c:pt>
                <c:pt idx="3423">
                  <c:v>2.5277850000000002</c:v>
                </c:pt>
                <c:pt idx="3424">
                  <c:v>2.5277850000000002</c:v>
                </c:pt>
                <c:pt idx="3425">
                  <c:v>2.5277850000000002</c:v>
                </c:pt>
                <c:pt idx="3426">
                  <c:v>2.5277850000000002</c:v>
                </c:pt>
                <c:pt idx="3427">
                  <c:v>2.5277850000000002</c:v>
                </c:pt>
                <c:pt idx="3428">
                  <c:v>2.5277850000000002</c:v>
                </c:pt>
                <c:pt idx="3429">
                  <c:v>2.5277850000000002</c:v>
                </c:pt>
                <c:pt idx="3430">
                  <c:v>2.5277850000000002</c:v>
                </c:pt>
                <c:pt idx="3431">
                  <c:v>2.5277850000000002</c:v>
                </c:pt>
                <c:pt idx="3432">
                  <c:v>2.5277850000000002</c:v>
                </c:pt>
                <c:pt idx="3433">
                  <c:v>2.5277850000000002</c:v>
                </c:pt>
                <c:pt idx="3434">
                  <c:v>2.5277850000000002</c:v>
                </c:pt>
                <c:pt idx="3435">
                  <c:v>2.5277850000000002</c:v>
                </c:pt>
                <c:pt idx="3436">
                  <c:v>2.5277850000000002</c:v>
                </c:pt>
                <c:pt idx="3437">
                  <c:v>2.5277850000000002</c:v>
                </c:pt>
                <c:pt idx="3438">
                  <c:v>2.5277850000000002</c:v>
                </c:pt>
                <c:pt idx="3439">
                  <c:v>2.5277850000000002</c:v>
                </c:pt>
                <c:pt idx="3440">
                  <c:v>2.5277850000000002</c:v>
                </c:pt>
                <c:pt idx="3441">
                  <c:v>2.5277850000000002</c:v>
                </c:pt>
                <c:pt idx="3442">
                  <c:v>2.5277850000000002</c:v>
                </c:pt>
                <c:pt idx="3443">
                  <c:v>2.5277850000000002</c:v>
                </c:pt>
                <c:pt idx="3444">
                  <c:v>2.5277850000000002</c:v>
                </c:pt>
                <c:pt idx="3445">
                  <c:v>2.5277850000000002</c:v>
                </c:pt>
                <c:pt idx="3446">
                  <c:v>2.5277850000000002</c:v>
                </c:pt>
                <c:pt idx="3447">
                  <c:v>2.5277850000000002</c:v>
                </c:pt>
                <c:pt idx="3448">
                  <c:v>2.5277850000000002</c:v>
                </c:pt>
                <c:pt idx="3449">
                  <c:v>2.5277850000000002</c:v>
                </c:pt>
                <c:pt idx="3450">
                  <c:v>2.5277850000000002</c:v>
                </c:pt>
                <c:pt idx="3451">
                  <c:v>2.5277850000000002</c:v>
                </c:pt>
                <c:pt idx="3452">
                  <c:v>2.5277850000000002</c:v>
                </c:pt>
                <c:pt idx="3453">
                  <c:v>2.5277850000000002</c:v>
                </c:pt>
                <c:pt idx="3454">
                  <c:v>2.5277850000000002</c:v>
                </c:pt>
                <c:pt idx="3455">
                  <c:v>2.5277850000000002</c:v>
                </c:pt>
                <c:pt idx="3456">
                  <c:v>2.5277850000000002</c:v>
                </c:pt>
                <c:pt idx="3457">
                  <c:v>2.5277850000000002</c:v>
                </c:pt>
                <c:pt idx="3458">
                  <c:v>2.5277850000000002</c:v>
                </c:pt>
                <c:pt idx="3459">
                  <c:v>2.5277850000000002</c:v>
                </c:pt>
                <c:pt idx="3460">
                  <c:v>2.5277850000000002</c:v>
                </c:pt>
                <c:pt idx="3461">
                  <c:v>2.5277850000000002</c:v>
                </c:pt>
                <c:pt idx="3462">
                  <c:v>2.5277850000000002</c:v>
                </c:pt>
                <c:pt idx="3463">
                  <c:v>2.5277850000000002</c:v>
                </c:pt>
                <c:pt idx="3464">
                  <c:v>2.5277850000000002</c:v>
                </c:pt>
                <c:pt idx="3465">
                  <c:v>2.5277850000000002</c:v>
                </c:pt>
                <c:pt idx="3466">
                  <c:v>2.5277850000000002</c:v>
                </c:pt>
                <c:pt idx="3467">
                  <c:v>2.5277850000000002</c:v>
                </c:pt>
                <c:pt idx="3468">
                  <c:v>2.5277850000000002</c:v>
                </c:pt>
                <c:pt idx="3469">
                  <c:v>2.5277850000000002</c:v>
                </c:pt>
                <c:pt idx="3470">
                  <c:v>2.5277850000000002</c:v>
                </c:pt>
                <c:pt idx="3471">
                  <c:v>2.5277850000000002</c:v>
                </c:pt>
                <c:pt idx="3472">
                  <c:v>2.5277850000000002</c:v>
                </c:pt>
                <c:pt idx="3473">
                  <c:v>2.5277850000000002</c:v>
                </c:pt>
                <c:pt idx="3474">
                  <c:v>2.5277850000000002</c:v>
                </c:pt>
                <c:pt idx="3475">
                  <c:v>2.5277850000000002</c:v>
                </c:pt>
                <c:pt idx="3476">
                  <c:v>2.5277850000000002</c:v>
                </c:pt>
                <c:pt idx="3477">
                  <c:v>2.5277850000000002</c:v>
                </c:pt>
                <c:pt idx="3478">
                  <c:v>2.5277850000000002</c:v>
                </c:pt>
                <c:pt idx="3479">
                  <c:v>2.5277850000000002</c:v>
                </c:pt>
                <c:pt idx="3480">
                  <c:v>2.5277850000000002</c:v>
                </c:pt>
                <c:pt idx="3481">
                  <c:v>2.5277850000000002</c:v>
                </c:pt>
                <c:pt idx="3482">
                  <c:v>2.5277850000000002</c:v>
                </c:pt>
                <c:pt idx="3483">
                  <c:v>2.5277850000000002</c:v>
                </c:pt>
                <c:pt idx="3484">
                  <c:v>2.5277850000000002</c:v>
                </c:pt>
                <c:pt idx="3485">
                  <c:v>2.5277850000000002</c:v>
                </c:pt>
                <c:pt idx="3486">
                  <c:v>2.5277850000000002</c:v>
                </c:pt>
                <c:pt idx="3487">
                  <c:v>2.5277850000000002</c:v>
                </c:pt>
                <c:pt idx="3488">
                  <c:v>2.5277850000000002</c:v>
                </c:pt>
                <c:pt idx="3489">
                  <c:v>2.5277850000000002</c:v>
                </c:pt>
                <c:pt idx="3490">
                  <c:v>2.5277850000000002</c:v>
                </c:pt>
                <c:pt idx="3491">
                  <c:v>2.5277850000000002</c:v>
                </c:pt>
                <c:pt idx="3492">
                  <c:v>2.5277850000000002</c:v>
                </c:pt>
                <c:pt idx="3493">
                  <c:v>2.5277850000000002</c:v>
                </c:pt>
                <c:pt idx="3494">
                  <c:v>2.5277850000000002</c:v>
                </c:pt>
                <c:pt idx="3495">
                  <c:v>2.5277850000000002</c:v>
                </c:pt>
                <c:pt idx="3496">
                  <c:v>2.5277850000000002</c:v>
                </c:pt>
                <c:pt idx="3497">
                  <c:v>2.5277850000000002</c:v>
                </c:pt>
                <c:pt idx="3498">
                  <c:v>2.5277850000000002</c:v>
                </c:pt>
                <c:pt idx="3499">
                  <c:v>2.5277850000000002</c:v>
                </c:pt>
                <c:pt idx="3500">
                  <c:v>2.5277850000000002</c:v>
                </c:pt>
                <c:pt idx="3501">
                  <c:v>2.5277850000000002</c:v>
                </c:pt>
                <c:pt idx="3502">
                  <c:v>2.5277850000000002</c:v>
                </c:pt>
                <c:pt idx="3503">
                  <c:v>2.5277850000000002</c:v>
                </c:pt>
                <c:pt idx="3504">
                  <c:v>2.5277850000000002</c:v>
                </c:pt>
                <c:pt idx="3505">
                  <c:v>2.5277850000000002</c:v>
                </c:pt>
                <c:pt idx="3506">
                  <c:v>2.5277850000000002</c:v>
                </c:pt>
                <c:pt idx="3507">
                  <c:v>2.5277850000000002</c:v>
                </c:pt>
                <c:pt idx="3508">
                  <c:v>2.5277850000000002</c:v>
                </c:pt>
                <c:pt idx="3509">
                  <c:v>2.5277850000000002</c:v>
                </c:pt>
                <c:pt idx="3510">
                  <c:v>2.5277850000000002</c:v>
                </c:pt>
                <c:pt idx="3511">
                  <c:v>2.5277850000000002</c:v>
                </c:pt>
                <c:pt idx="3512">
                  <c:v>2.5277850000000002</c:v>
                </c:pt>
                <c:pt idx="3513">
                  <c:v>2.5277850000000002</c:v>
                </c:pt>
                <c:pt idx="3514">
                  <c:v>2.5277850000000002</c:v>
                </c:pt>
                <c:pt idx="3515">
                  <c:v>2.5277850000000002</c:v>
                </c:pt>
                <c:pt idx="3516">
                  <c:v>2.5277850000000002</c:v>
                </c:pt>
                <c:pt idx="3517">
                  <c:v>2.5277850000000002</c:v>
                </c:pt>
                <c:pt idx="3518">
                  <c:v>2.5277850000000002</c:v>
                </c:pt>
                <c:pt idx="3519">
                  <c:v>2.5277850000000002</c:v>
                </c:pt>
                <c:pt idx="3520">
                  <c:v>2.5277850000000002</c:v>
                </c:pt>
                <c:pt idx="3521">
                  <c:v>2.5277850000000002</c:v>
                </c:pt>
                <c:pt idx="3522">
                  <c:v>2.5277850000000002</c:v>
                </c:pt>
                <c:pt idx="3523">
                  <c:v>2.5277850000000002</c:v>
                </c:pt>
                <c:pt idx="3524">
                  <c:v>2.5277850000000002</c:v>
                </c:pt>
                <c:pt idx="3525">
                  <c:v>2.5277850000000002</c:v>
                </c:pt>
                <c:pt idx="3526">
                  <c:v>2.5277850000000002</c:v>
                </c:pt>
                <c:pt idx="3527">
                  <c:v>2.5277850000000002</c:v>
                </c:pt>
                <c:pt idx="3528">
                  <c:v>2.5277850000000002</c:v>
                </c:pt>
                <c:pt idx="3529">
                  <c:v>2.5277850000000002</c:v>
                </c:pt>
                <c:pt idx="3530">
                  <c:v>2.5277850000000002</c:v>
                </c:pt>
                <c:pt idx="3531">
                  <c:v>2.5277850000000002</c:v>
                </c:pt>
                <c:pt idx="3532">
                  <c:v>2.5277850000000002</c:v>
                </c:pt>
                <c:pt idx="3533">
                  <c:v>2.5277850000000002</c:v>
                </c:pt>
                <c:pt idx="3534">
                  <c:v>2.5277850000000002</c:v>
                </c:pt>
                <c:pt idx="3535">
                  <c:v>2.5277850000000002</c:v>
                </c:pt>
                <c:pt idx="3536">
                  <c:v>2.5277850000000002</c:v>
                </c:pt>
                <c:pt idx="3537">
                  <c:v>2.5277850000000002</c:v>
                </c:pt>
                <c:pt idx="3538">
                  <c:v>2.5277850000000002</c:v>
                </c:pt>
                <c:pt idx="3539">
                  <c:v>2.5277850000000002</c:v>
                </c:pt>
                <c:pt idx="3540">
                  <c:v>2.5277850000000002</c:v>
                </c:pt>
                <c:pt idx="3541">
                  <c:v>2.5277850000000002</c:v>
                </c:pt>
                <c:pt idx="3542">
                  <c:v>2.5277850000000002</c:v>
                </c:pt>
                <c:pt idx="3543">
                  <c:v>2.5277850000000002</c:v>
                </c:pt>
                <c:pt idx="3544">
                  <c:v>2.5277850000000002</c:v>
                </c:pt>
                <c:pt idx="3545">
                  <c:v>2.5277850000000002</c:v>
                </c:pt>
                <c:pt idx="3546">
                  <c:v>2.5277850000000002</c:v>
                </c:pt>
                <c:pt idx="3547">
                  <c:v>2.5277850000000002</c:v>
                </c:pt>
                <c:pt idx="3548">
                  <c:v>2.5277850000000002</c:v>
                </c:pt>
                <c:pt idx="3549">
                  <c:v>2.5277850000000002</c:v>
                </c:pt>
                <c:pt idx="3550">
                  <c:v>2.5277850000000002</c:v>
                </c:pt>
                <c:pt idx="3551">
                  <c:v>2.5277850000000002</c:v>
                </c:pt>
                <c:pt idx="3552">
                  <c:v>2.5277850000000002</c:v>
                </c:pt>
                <c:pt idx="3553">
                  <c:v>2.5277850000000002</c:v>
                </c:pt>
                <c:pt idx="3554">
                  <c:v>2.5277850000000002</c:v>
                </c:pt>
                <c:pt idx="3555">
                  <c:v>2.5277850000000002</c:v>
                </c:pt>
                <c:pt idx="3556">
                  <c:v>2.5277850000000002</c:v>
                </c:pt>
                <c:pt idx="3557">
                  <c:v>2.5277850000000002</c:v>
                </c:pt>
                <c:pt idx="3558">
                  <c:v>2.5277850000000002</c:v>
                </c:pt>
                <c:pt idx="3559">
                  <c:v>2.5277850000000002</c:v>
                </c:pt>
                <c:pt idx="3560">
                  <c:v>2.5277850000000002</c:v>
                </c:pt>
                <c:pt idx="3561">
                  <c:v>2.5277850000000002</c:v>
                </c:pt>
                <c:pt idx="3562">
                  <c:v>2.5277850000000002</c:v>
                </c:pt>
                <c:pt idx="3563">
                  <c:v>2.5277850000000002</c:v>
                </c:pt>
                <c:pt idx="3564">
                  <c:v>2.5277850000000002</c:v>
                </c:pt>
                <c:pt idx="3565">
                  <c:v>2.5277850000000002</c:v>
                </c:pt>
                <c:pt idx="3566">
                  <c:v>2.5277850000000002</c:v>
                </c:pt>
                <c:pt idx="3567">
                  <c:v>2.5277850000000002</c:v>
                </c:pt>
                <c:pt idx="3568">
                  <c:v>2.5277850000000002</c:v>
                </c:pt>
                <c:pt idx="3569">
                  <c:v>2.5277850000000002</c:v>
                </c:pt>
                <c:pt idx="3570">
                  <c:v>2.5277850000000002</c:v>
                </c:pt>
                <c:pt idx="3571">
                  <c:v>2.5277850000000002</c:v>
                </c:pt>
                <c:pt idx="3572">
                  <c:v>2.5277850000000002</c:v>
                </c:pt>
                <c:pt idx="3573">
                  <c:v>2.5277850000000002</c:v>
                </c:pt>
                <c:pt idx="3574">
                  <c:v>2.5277850000000002</c:v>
                </c:pt>
                <c:pt idx="3575">
                  <c:v>2.5277850000000002</c:v>
                </c:pt>
                <c:pt idx="3576">
                  <c:v>2.5277850000000002</c:v>
                </c:pt>
                <c:pt idx="3577">
                  <c:v>2.5277850000000002</c:v>
                </c:pt>
                <c:pt idx="3578">
                  <c:v>2.5277850000000002</c:v>
                </c:pt>
                <c:pt idx="3579">
                  <c:v>2.5277850000000002</c:v>
                </c:pt>
                <c:pt idx="3580">
                  <c:v>2.5277850000000002</c:v>
                </c:pt>
                <c:pt idx="3581">
                  <c:v>2.5277850000000002</c:v>
                </c:pt>
                <c:pt idx="3582">
                  <c:v>2.5277850000000002</c:v>
                </c:pt>
                <c:pt idx="3583">
                  <c:v>2.5277850000000002</c:v>
                </c:pt>
                <c:pt idx="3584">
                  <c:v>2.5277850000000002</c:v>
                </c:pt>
                <c:pt idx="3585">
                  <c:v>2.5277850000000002</c:v>
                </c:pt>
                <c:pt idx="3586">
                  <c:v>2.5277850000000002</c:v>
                </c:pt>
                <c:pt idx="3587">
                  <c:v>2.5277850000000002</c:v>
                </c:pt>
                <c:pt idx="3588">
                  <c:v>2.5277850000000002</c:v>
                </c:pt>
                <c:pt idx="3589">
                  <c:v>2.5277850000000002</c:v>
                </c:pt>
                <c:pt idx="3590">
                  <c:v>2.5277850000000002</c:v>
                </c:pt>
                <c:pt idx="3591">
                  <c:v>2.5277850000000002</c:v>
                </c:pt>
                <c:pt idx="3592">
                  <c:v>2.5277850000000002</c:v>
                </c:pt>
                <c:pt idx="3593">
                  <c:v>2.5277850000000002</c:v>
                </c:pt>
                <c:pt idx="3594">
                  <c:v>2.5277850000000002</c:v>
                </c:pt>
                <c:pt idx="3595">
                  <c:v>2.5277850000000002</c:v>
                </c:pt>
                <c:pt idx="3596">
                  <c:v>2.5277850000000002</c:v>
                </c:pt>
                <c:pt idx="3597">
                  <c:v>2.5277850000000002</c:v>
                </c:pt>
                <c:pt idx="3598">
                  <c:v>2.5277850000000002</c:v>
                </c:pt>
                <c:pt idx="3599">
                  <c:v>2.5277850000000002</c:v>
                </c:pt>
                <c:pt idx="3600">
                  <c:v>2.5277850000000002</c:v>
                </c:pt>
                <c:pt idx="3601">
                  <c:v>2.5277850000000002</c:v>
                </c:pt>
                <c:pt idx="3602">
                  <c:v>2.5277850000000002</c:v>
                </c:pt>
                <c:pt idx="3603">
                  <c:v>2.5277850000000002</c:v>
                </c:pt>
                <c:pt idx="3604">
                  <c:v>2.5277850000000002</c:v>
                </c:pt>
                <c:pt idx="3605">
                  <c:v>2.5277850000000002</c:v>
                </c:pt>
                <c:pt idx="3606">
                  <c:v>2.5277850000000002</c:v>
                </c:pt>
                <c:pt idx="3607">
                  <c:v>2.5277850000000002</c:v>
                </c:pt>
                <c:pt idx="3608">
                  <c:v>2.5277850000000002</c:v>
                </c:pt>
                <c:pt idx="3609">
                  <c:v>2.5277850000000002</c:v>
                </c:pt>
                <c:pt idx="3610">
                  <c:v>2.5277850000000002</c:v>
                </c:pt>
                <c:pt idx="3611">
                  <c:v>2.5277850000000002</c:v>
                </c:pt>
                <c:pt idx="3612">
                  <c:v>2.5277850000000002</c:v>
                </c:pt>
                <c:pt idx="3613">
                  <c:v>2.5277850000000002</c:v>
                </c:pt>
                <c:pt idx="3614">
                  <c:v>2.5277850000000002</c:v>
                </c:pt>
                <c:pt idx="3615">
                  <c:v>2.5277850000000002</c:v>
                </c:pt>
                <c:pt idx="3616">
                  <c:v>2.5277850000000002</c:v>
                </c:pt>
                <c:pt idx="3617">
                  <c:v>2.5277850000000002</c:v>
                </c:pt>
                <c:pt idx="3618">
                  <c:v>2.5277850000000002</c:v>
                </c:pt>
                <c:pt idx="3619">
                  <c:v>2.5277850000000002</c:v>
                </c:pt>
                <c:pt idx="3620">
                  <c:v>2.5277850000000002</c:v>
                </c:pt>
                <c:pt idx="3621">
                  <c:v>2.5277850000000002</c:v>
                </c:pt>
                <c:pt idx="3622">
                  <c:v>2.5277850000000002</c:v>
                </c:pt>
                <c:pt idx="3623">
                  <c:v>2.5277850000000002</c:v>
                </c:pt>
                <c:pt idx="3624">
                  <c:v>2.5277850000000002</c:v>
                </c:pt>
                <c:pt idx="3625">
                  <c:v>2.5277850000000002</c:v>
                </c:pt>
                <c:pt idx="3626">
                  <c:v>2.5277850000000002</c:v>
                </c:pt>
                <c:pt idx="3627">
                  <c:v>2.5277850000000002</c:v>
                </c:pt>
                <c:pt idx="3628">
                  <c:v>2.5277850000000002</c:v>
                </c:pt>
                <c:pt idx="3629">
                  <c:v>2.5277850000000002</c:v>
                </c:pt>
                <c:pt idx="3630">
                  <c:v>2.5277850000000002</c:v>
                </c:pt>
                <c:pt idx="3631">
                  <c:v>2.5277850000000002</c:v>
                </c:pt>
                <c:pt idx="3632">
                  <c:v>2.5277850000000002</c:v>
                </c:pt>
                <c:pt idx="3633">
                  <c:v>2.5277850000000002</c:v>
                </c:pt>
                <c:pt idx="3634">
                  <c:v>2.5277850000000002</c:v>
                </c:pt>
                <c:pt idx="3635">
                  <c:v>2.5277850000000002</c:v>
                </c:pt>
                <c:pt idx="3636">
                  <c:v>2.5277850000000002</c:v>
                </c:pt>
                <c:pt idx="3637">
                  <c:v>2.5277850000000002</c:v>
                </c:pt>
                <c:pt idx="3638">
                  <c:v>2.5277850000000002</c:v>
                </c:pt>
                <c:pt idx="3639">
                  <c:v>2.5277850000000002</c:v>
                </c:pt>
                <c:pt idx="3640">
                  <c:v>2.5277850000000002</c:v>
                </c:pt>
                <c:pt idx="3641">
                  <c:v>2.5277850000000002</c:v>
                </c:pt>
                <c:pt idx="3642">
                  <c:v>2.5277850000000002</c:v>
                </c:pt>
                <c:pt idx="3643">
                  <c:v>2.5277850000000002</c:v>
                </c:pt>
                <c:pt idx="3644">
                  <c:v>2.5277850000000002</c:v>
                </c:pt>
                <c:pt idx="3645">
                  <c:v>2.5277850000000002</c:v>
                </c:pt>
                <c:pt idx="3646">
                  <c:v>2.5277850000000002</c:v>
                </c:pt>
                <c:pt idx="3647">
                  <c:v>2.5277850000000002</c:v>
                </c:pt>
                <c:pt idx="3648">
                  <c:v>2.5277850000000002</c:v>
                </c:pt>
                <c:pt idx="3649">
                  <c:v>2.5277850000000002</c:v>
                </c:pt>
                <c:pt idx="3650">
                  <c:v>2.5277850000000002</c:v>
                </c:pt>
                <c:pt idx="3651">
                  <c:v>2.5277850000000002</c:v>
                </c:pt>
                <c:pt idx="3652">
                  <c:v>2.5277850000000002</c:v>
                </c:pt>
                <c:pt idx="3653">
                  <c:v>2.5277850000000002</c:v>
                </c:pt>
                <c:pt idx="3654">
                  <c:v>2.5277850000000002</c:v>
                </c:pt>
                <c:pt idx="3655">
                  <c:v>2.5277850000000002</c:v>
                </c:pt>
                <c:pt idx="3656">
                  <c:v>2.5277850000000002</c:v>
                </c:pt>
                <c:pt idx="3657">
                  <c:v>2.5277850000000002</c:v>
                </c:pt>
                <c:pt idx="3658">
                  <c:v>2.5277850000000002</c:v>
                </c:pt>
                <c:pt idx="3659">
                  <c:v>2.5277850000000002</c:v>
                </c:pt>
                <c:pt idx="3660">
                  <c:v>2.5277850000000002</c:v>
                </c:pt>
                <c:pt idx="3661">
                  <c:v>2.5277850000000002</c:v>
                </c:pt>
                <c:pt idx="3662">
                  <c:v>2.5277850000000002</c:v>
                </c:pt>
                <c:pt idx="3663">
                  <c:v>2.5277850000000002</c:v>
                </c:pt>
                <c:pt idx="3664">
                  <c:v>2.5277850000000002</c:v>
                </c:pt>
                <c:pt idx="3665">
                  <c:v>2.5277850000000002</c:v>
                </c:pt>
                <c:pt idx="3666">
                  <c:v>2.5277850000000002</c:v>
                </c:pt>
                <c:pt idx="3667">
                  <c:v>2.5277850000000002</c:v>
                </c:pt>
                <c:pt idx="3668">
                  <c:v>2.5277850000000002</c:v>
                </c:pt>
                <c:pt idx="3669">
                  <c:v>2.5277850000000002</c:v>
                </c:pt>
                <c:pt idx="3670">
                  <c:v>2.5277850000000002</c:v>
                </c:pt>
                <c:pt idx="3671">
                  <c:v>2.5277850000000002</c:v>
                </c:pt>
                <c:pt idx="3672">
                  <c:v>2.5277850000000002</c:v>
                </c:pt>
                <c:pt idx="3673">
                  <c:v>2.5277850000000002</c:v>
                </c:pt>
                <c:pt idx="3674">
                  <c:v>2.5277850000000002</c:v>
                </c:pt>
                <c:pt idx="3675">
                  <c:v>2.5277850000000002</c:v>
                </c:pt>
                <c:pt idx="3676">
                  <c:v>2.5277850000000002</c:v>
                </c:pt>
                <c:pt idx="3677">
                  <c:v>2.5277850000000002</c:v>
                </c:pt>
                <c:pt idx="3678">
                  <c:v>2.5277850000000002</c:v>
                </c:pt>
                <c:pt idx="3679">
                  <c:v>2.5277850000000002</c:v>
                </c:pt>
                <c:pt idx="3680">
                  <c:v>2.5277850000000002</c:v>
                </c:pt>
                <c:pt idx="3681">
                  <c:v>2.5277850000000002</c:v>
                </c:pt>
                <c:pt idx="3682">
                  <c:v>2.5277850000000002</c:v>
                </c:pt>
                <c:pt idx="3683">
                  <c:v>2.5277850000000002</c:v>
                </c:pt>
                <c:pt idx="3684">
                  <c:v>2.5277850000000002</c:v>
                </c:pt>
                <c:pt idx="3685">
                  <c:v>2.5277850000000002</c:v>
                </c:pt>
                <c:pt idx="3686">
                  <c:v>2.5277850000000002</c:v>
                </c:pt>
                <c:pt idx="3687">
                  <c:v>2.5277850000000002</c:v>
                </c:pt>
                <c:pt idx="3688">
                  <c:v>2.5277850000000002</c:v>
                </c:pt>
                <c:pt idx="3689">
                  <c:v>2.5277850000000002</c:v>
                </c:pt>
                <c:pt idx="3690">
                  <c:v>2.5277850000000002</c:v>
                </c:pt>
                <c:pt idx="3691">
                  <c:v>2.5277850000000002</c:v>
                </c:pt>
                <c:pt idx="3692">
                  <c:v>2.5277850000000002</c:v>
                </c:pt>
                <c:pt idx="3693">
                  <c:v>2.5277850000000002</c:v>
                </c:pt>
                <c:pt idx="3694">
                  <c:v>2.5277850000000002</c:v>
                </c:pt>
                <c:pt idx="3695">
                  <c:v>2.5277850000000002</c:v>
                </c:pt>
                <c:pt idx="3696">
                  <c:v>2.5277850000000002</c:v>
                </c:pt>
                <c:pt idx="3697">
                  <c:v>2.5277850000000002</c:v>
                </c:pt>
                <c:pt idx="3698">
                  <c:v>2.5277850000000002</c:v>
                </c:pt>
                <c:pt idx="3699">
                  <c:v>2.5277850000000002</c:v>
                </c:pt>
                <c:pt idx="3700">
                  <c:v>2.4030290000000001</c:v>
                </c:pt>
                <c:pt idx="3701">
                  <c:v>2.4030290000000001</c:v>
                </c:pt>
                <c:pt idx="3702">
                  <c:v>2.4030290000000001</c:v>
                </c:pt>
                <c:pt idx="3703">
                  <c:v>2.4030290000000001</c:v>
                </c:pt>
                <c:pt idx="3704">
                  <c:v>2.4030290000000001</c:v>
                </c:pt>
                <c:pt idx="3705">
                  <c:v>2.4030290000000001</c:v>
                </c:pt>
                <c:pt idx="3706">
                  <c:v>2.4030290000000001</c:v>
                </c:pt>
                <c:pt idx="3707">
                  <c:v>2.4030290000000001</c:v>
                </c:pt>
                <c:pt idx="3708">
                  <c:v>2.4030290000000001</c:v>
                </c:pt>
                <c:pt idx="3709">
                  <c:v>2.4030290000000001</c:v>
                </c:pt>
                <c:pt idx="3710">
                  <c:v>2.4030290000000001</c:v>
                </c:pt>
                <c:pt idx="3711">
                  <c:v>2.4030290000000001</c:v>
                </c:pt>
                <c:pt idx="3712">
                  <c:v>2.4030290000000001</c:v>
                </c:pt>
                <c:pt idx="3713">
                  <c:v>2.4030290000000001</c:v>
                </c:pt>
                <c:pt idx="3714">
                  <c:v>2.4030290000000001</c:v>
                </c:pt>
                <c:pt idx="3715">
                  <c:v>2.4030290000000001</c:v>
                </c:pt>
                <c:pt idx="3716">
                  <c:v>2.4030290000000001</c:v>
                </c:pt>
                <c:pt idx="3717">
                  <c:v>2.4030290000000001</c:v>
                </c:pt>
                <c:pt idx="3718">
                  <c:v>2.4030290000000001</c:v>
                </c:pt>
                <c:pt idx="3719">
                  <c:v>2.4030290000000001</c:v>
                </c:pt>
                <c:pt idx="3720">
                  <c:v>2.4030290000000001</c:v>
                </c:pt>
                <c:pt idx="3721">
                  <c:v>2.4030290000000001</c:v>
                </c:pt>
                <c:pt idx="3722">
                  <c:v>2.4030290000000001</c:v>
                </c:pt>
                <c:pt idx="3723">
                  <c:v>2.4030290000000001</c:v>
                </c:pt>
                <c:pt idx="3724">
                  <c:v>2.4030290000000001</c:v>
                </c:pt>
                <c:pt idx="3725">
                  <c:v>2.4030290000000001</c:v>
                </c:pt>
                <c:pt idx="3726">
                  <c:v>2.4030290000000001</c:v>
                </c:pt>
                <c:pt idx="3727">
                  <c:v>2.4030290000000001</c:v>
                </c:pt>
                <c:pt idx="3728">
                  <c:v>2.4030290000000001</c:v>
                </c:pt>
                <c:pt idx="3729">
                  <c:v>2.4030290000000001</c:v>
                </c:pt>
                <c:pt idx="3730">
                  <c:v>2.4030290000000001</c:v>
                </c:pt>
                <c:pt idx="3731">
                  <c:v>2.4030290000000001</c:v>
                </c:pt>
                <c:pt idx="3732">
                  <c:v>2.4030290000000001</c:v>
                </c:pt>
                <c:pt idx="3733">
                  <c:v>2.4030290000000001</c:v>
                </c:pt>
                <c:pt idx="3734">
                  <c:v>2.4030290000000001</c:v>
                </c:pt>
                <c:pt idx="3735">
                  <c:v>2.4030290000000001</c:v>
                </c:pt>
                <c:pt idx="3736">
                  <c:v>2.4030290000000001</c:v>
                </c:pt>
                <c:pt idx="3737">
                  <c:v>2.4030290000000001</c:v>
                </c:pt>
                <c:pt idx="3738">
                  <c:v>2.4030290000000001</c:v>
                </c:pt>
                <c:pt idx="3739">
                  <c:v>2.4030290000000001</c:v>
                </c:pt>
                <c:pt idx="3740">
                  <c:v>2.4030290000000001</c:v>
                </c:pt>
                <c:pt idx="3741">
                  <c:v>2.4030290000000001</c:v>
                </c:pt>
                <c:pt idx="3742">
                  <c:v>2.4030290000000001</c:v>
                </c:pt>
                <c:pt idx="3743">
                  <c:v>2.4030290000000001</c:v>
                </c:pt>
                <c:pt idx="3744">
                  <c:v>2.4030290000000001</c:v>
                </c:pt>
                <c:pt idx="3745">
                  <c:v>2.4030290000000001</c:v>
                </c:pt>
                <c:pt idx="3746">
                  <c:v>2.4030290000000001</c:v>
                </c:pt>
                <c:pt idx="3747">
                  <c:v>2.4030290000000001</c:v>
                </c:pt>
                <c:pt idx="3748">
                  <c:v>2.4030290000000001</c:v>
                </c:pt>
                <c:pt idx="3749">
                  <c:v>2.4030290000000001</c:v>
                </c:pt>
                <c:pt idx="3750">
                  <c:v>2.4030290000000001</c:v>
                </c:pt>
                <c:pt idx="3751">
                  <c:v>2.4030290000000001</c:v>
                </c:pt>
                <c:pt idx="3752">
                  <c:v>2.4030290000000001</c:v>
                </c:pt>
                <c:pt idx="3753">
                  <c:v>2.4030290000000001</c:v>
                </c:pt>
                <c:pt idx="3754">
                  <c:v>2.4030290000000001</c:v>
                </c:pt>
                <c:pt idx="3755">
                  <c:v>2.4030290000000001</c:v>
                </c:pt>
                <c:pt idx="3756">
                  <c:v>2.4030290000000001</c:v>
                </c:pt>
                <c:pt idx="3757">
                  <c:v>2.4030290000000001</c:v>
                </c:pt>
                <c:pt idx="3758">
                  <c:v>2.4030290000000001</c:v>
                </c:pt>
                <c:pt idx="3759">
                  <c:v>2.4030290000000001</c:v>
                </c:pt>
                <c:pt idx="3760">
                  <c:v>2.4030290000000001</c:v>
                </c:pt>
                <c:pt idx="3761">
                  <c:v>2.4030290000000001</c:v>
                </c:pt>
                <c:pt idx="3762">
                  <c:v>2.4030290000000001</c:v>
                </c:pt>
                <c:pt idx="3763">
                  <c:v>2.4030290000000001</c:v>
                </c:pt>
                <c:pt idx="3764">
                  <c:v>2.4030290000000001</c:v>
                </c:pt>
                <c:pt idx="3765">
                  <c:v>2.4030290000000001</c:v>
                </c:pt>
                <c:pt idx="3766">
                  <c:v>2.4030290000000001</c:v>
                </c:pt>
                <c:pt idx="3767">
                  <c:v>2.4030290000000001</c:v>
                </c:pt>
                <c:pt idx="3768">
                  <c:v>2.4030290000000001</c:v>
                </c:pt>
                <c:pt idx="3769">
                  <c:v>2.4030290000000001</c:v>
                </c:pt>
                <c:pt idx="3770">
                  <c:v>2.4030290000000001</c:v>
                </c:pt>
                <c:pt idx="3771">
                  <c:v>2.4030290000000001</c:v>
                </c:pt>
                <c:pt idx="3772">
                  <c:v>2.4030290000000001</c:v>
                </c:pt>
                <c:pt idx="3773">
                  <c:v>2.4030290000000001</c:v>
                </c:pt>
                <c:pt idx="3774">
                  <c:v>2.4030290000000001</c:v>
                </c:pt>
                <c:pt idx="3775">
                  <c:v>2.4030290000000001</c:v>
                </c:pt>
                <c:pt idx="3776">
                  <c:v>2.4030290000000001</c:v>
                </c:pt>
                <c:pt idx="3777">
                  <c:v>2.4030290000000001</c:v>
                </c:pt>
                <c:pt idx="3778">
                  <c:v>2.4030290000000001</c:v>
                </c:pt>
                <c:pt idx="3779">
                  <c:v>2.4030290000000001</c:v>
                </c:pt>
                <c:pt idx="3780">
                  <c:v>2.4030290000000001</c:v>
                </c:pt>
                <c:pt idx="3781">
                  <c:v>2.4030290000000001</c:v>
                </c:pt>
                <c:pt idx="3782">
                  <c:v>2.4030290000000001</c:v>
                </c:pt>
                <c:pt idx="3783">
                  <c:v>2.4030290000000001</c:v>
                </c:pt>
                <c:pt idx="3784">
                  <c:v>2.4030290000000001</c:v>
                </c:pt>
                <c:pt idx="3785">
                  <c:v>2.4030290000000001</c:v>
                </c:pt>
                <c:pt idx="3786">
                  <c:v>2.4030290000000001</c:v>
                </c:pt>
                <c:pt idx="3787">
                  <c:v>2.4030290000000001</c:v>
                </c:pt>
                <c:pt idx="3788">
                  <c:v>2.4030290000000001</c:v>
                </c:pt>
                <c:pt idx="3789">
                  <c:v>2.4030290000000001</c:v>
                </c:pt>
                <c:pt idx="3790">
                  <c:v>2.4030290000000001</c:v>
                </c:pt>
                <c:pt idx="3791">
                  <c:v>2.4030290000000001</c:v>
                </c:pt>
                <c:pt idx="3792">
                  <c:v>2.4030290000000001</c:v>
                </c:pt>
                <c:pt idx="3793">
                  <c:v>2.4030290000000001</c:v>
                </c:pt>
                <c:pt idx="3794">
                  <c:v>2.4030290000000001</c:v>
                </c:pt>
                <c:pt idx="3795">
                  <c:v>2.4030290000000001</c:v>
                </c:pt>
                <c:pt idx="3796">
                  <c:v>2.4030290000000001</c:v>
                </c:pt>
                <c:pt idx="3797">
                  <c:v>2.4030290000000001</c:v>
                </c:pt>
                <c:pt idx="3798">
                  <c:v>2.4030290000000001</c:v>
                </c:pt>
                <c:pt idx="3799">
                  <c:v>2.4030290000000001</c:v>
                </c:pt>
                <c:pt idx="3800">
                  <c:v>2.4030290000000001</c:v>
                </c:pt>
                <c:pt idx="3801">
                  <c:v>2.4030290000000001</c:v>
                </c:pt>
                <c:pt idx="3802">
                  <c:v>2.4030290000000001</c:v>
                </c:pt>
                <c:pt idx="3803">
                  <c:v>2.4030290000000001</c:v>
                </c:pt>
                <c:pt idx="3804">
                  <c:v>2.4030290000000001</c:v>
                </c:pt>
                <c:pt idx="3805">
                  <c:v>2.4030290000000001</c:v>
                </c:pt>
                <c:pt idx="3806">
                  <c:v>2.4030290000000001</c:v>
                </c:pt>
                <c:pt idx="3807">
                  <c:v>2.4030290000000001</c:v>
                </c:pt>
                <c:pt idx="3808">
                  <c:v>2.4030290000000001</c:v>
                </c:pt>
                <c:pt idx="3809">
                  <c:v>2.4030290000000001</c:v>
                </c:pt>
                <c:pt idx="3810">
                  <c:v>2.4030290000000001</c:v>
                </c:pt>
                <c:pt idx="3811">
                  <c:v>2.4030290000000001</c:v>
                </c:pt>
                <c:pt idx="3812">
                  <c:v>2.4030290000000001</c:v>
                </c:pt>
                <c:pt idx="3813">
                  <c:v>2.4030290000000001</c:v>
                </c:pt>
                <c:pt idx="3814">
                  <c:v>2.4030290000000001</c:v>
                </c:pt>
                <c:pt idx="3815">
                  <c:v>2.4030290000000001</c:v>
                </c:pt>
                <c:pt idx="3816">
                  <c:v>2.4030290000000001</c:v>
                </c:pt>
                <c:pt idx="3817">
                  <c:v>2.4030290000000001</c:v>
                </c:pt>
                <c:pt idx="3818">
                  <c:v>2.4030290000000001</c:v>
                </c:pt>
                <c:pt idx="3819">
                  <c:v>2.4030290000000001</c:v>
                </c:pt>
                <c:pt idx="3820">
                  <c:v>2.4030290000000001</c:v>
                </c:pt>
                <c:pt idx="3821">
                  <c:v>2.4030290000000001</c:v>
                </c:pt>
                <c:pt idx="3822">
                  <c:v>2.4030290000000001</c:v>
                </c:pt>
                <c:pt idx="3823">
                  <c:v>2.4030290000000001</c:v>
                </c:pt>
                <c:pt idx="3824">
                  <c:v>2.4030290000000001</c:v>
                </c:pt>
                <c:pt idx="3825">
                  <c:v>2.4030290000000001</c:v>
                </c:pt>
                <c:pt idx="3826">
                  <c:v>2.4030290000000001</c:v>
                </c:pt>
                <c:pt idx="3827">
                  <c:v>2.4030290000000001</c:v>
                </c:pt>
                <c:pt idx="3828">
                  <c:v>2.4030290000000001</c:v>
                </c:pt>
                <c:pt idx="3829">
                  <c:v>2.4030290000000001</c:v>
                </c:pt>
                <c:pt idx="3830">
                  <c:v>2.4030290000000001</c:v>
                </c:pt>
                <c:pt idx="3831">
                  <c:v>2.4030290000000001</c:v>
                </c:pt>
                <c:pt idx="3832">
                  <c:v>2.4030290000000001</c:v>
                </c:pt>
                <c:pt idx="3833">
                  <c:v>2.4030290000000001</c:v>
                </c:pt>
                <c:pt idx="3834">
                  <c:v>2.4030290000000001</c:v>
                </c:pt>
                <c:pt idx="3835">
                  <c:v>2.4030290000000001</c:v>
                </c:pt>
                <c:pt idx="3836">
                  <c:v>2.4030290000000001</c:v>
                </c:pt>
                <c:pt idx="3837">
                  <c:v>2.4030290000000001</c:v>
                </c:pt>
                <c:pt idx="3838">
                  <c:v>2.4030290000000001</c:v>
                </c:pt>
                <c:pt idx="3839">
                  <c:v>2.4030290000000001</c:v>
                </c:pt>
                <c:pt idx="3840">
                  <c:v>2.4030290000000001</c:v>
                </c:pt>
                <c:pt idx="3841">
                  <c:v>2.4030290000000001</c:v>
                </c:pt>
                <c:pt idx="3842">
                  <c:v>2.4030290000000001</c:v>
                </c:pt>
                <c:pt idx="3843">
                  <c:v>2.4030290000000001</c:v>
                </c:pt>
                <c:pt idx="3844">
                  <c:v>2.4030290000000001</c:v>
                </c:pt>
                <c:pt idx="3845">
                  <c:v>2.4030290000000001</c:v>
                </c:pt>
                <c:pt idx="3846">
                  <c:v>2.4030290000000001</c:v>
                </c:pt>
                <c:pt idx="3847">
                  <c:v>2.4030290000000001</c:v>
                </c:pt>
                <c:pt idx="3848">
                  <c:v>2.4030290000000001</c:v>
                </c:pt>
                <c:pt idx="3849">
                  <c:v>2.4030290000000001</c:v>
                </c:pt>
                <c:pt idx="3850">
                  <c:v>2.4030290000000001</c:v>
                </c:pt>
                <c:pt idx="3851">
                  <c:v>2.4030290000000001</c:v>
                </c:pt>
                <c:pt idx="3852">
                  <c:v>2.4030290000000001</c:v>
                </c:pt>
                <c:pt idx="3853">
                  <c:v>2.4030290000000001</c:v>
                </c:pt>
                <c:pt idx="3854">
                  <c:v>2.4030290000000001</c:v>
                </c:pt>
                <c:pt idx="3855">
                  <c:v>2.4030290000000001</c:v>
                </c:pt>
                <c:pt idx="3856">
                  <c:v>2.4030290000000001</c:v>
                </c:pt>
                <c:pt idx="3857">
                  <c:v>2.4030290000000001</c:v>
                </c:pt>
                <c:pt idx="3858">
                  <c:v>2.4030290000000001</c:v>
                </c:pt>
                <c:pt idx="3859">
                  <c:v>2.4030290000000001</c:v>
                </c:pt>
                <c:pt idx="3860">
                  <c:v>2.4030290000000001</c:v>
                </c:pt>
                <c:pt idx="3861">
                  <c:v>2.4030290000000001</c:v>
                </c:pt>
                <c:pt idx="3862">
                  <c:v>2.4030290000000001</c:v>
                </c:pt>
                <c:pt idx="3863">
                  <c:v>2.4030290000000001</c:v>
                </c:pt>
                <c:pt idx="3864">
                  <c:v>2.4030290000000001</c:v>
                </c:pt>
                <c:pt idx="3865">
                  <c:v>2.4030290000000001</c:v>
                </c:pt>
                <c:pt idx="3866">
                  <c:v>2.4030290000000001</c:v>
                </c:pt>
                <c:pt idx="3867">
                  <c:v>2.4030290000000001</c:v>
                </c:pt>
                <c:pt idx="3868">
                  <c:v>2.4030290000000001</c:v>
                </c:pt>
                <c:pt idx="3869">
                  <c:v>2.4030290000000001</c:v>
                </c:pt>
                <c:pt idx="3870">
                  <c:v>2.4030290000000001</c:v>
                </c:pt>
                <c:pt idx="3871">
                  <c:v>2.2809650000000001</c:v>
                </c:pt>
                <c:pt idx="3872">
                  <c:v>2.2809650000000001</c:v>
                </c:pt>
                <c:pt idx="3873">
                  <c:v>2.2809650000000001</c:v>
                </c:pt>
                <c:pt idx="3874">
                  <c:v>2.2809650000000001</c:v>
                </c:pt>
                <c:pt idx="3875">
                  <c:v>2.2809650000000001</c:v>
                </c:pt>
                <c:pt idx="3876">
                  <c:v>2.2809650000000001</c:v>
                </c:pt>
                <c:pt idx="3877">
                  <c:v>2.2809650000000001</c:v>
                </c:pt>
                <c:pt idx="3878">
                  <c:v>2.2809650000000001</c:v>
                </c:pt>
                <c:pt idx="3879">
                  <c:v>2.2809650000000001</c:v>
                </c:pt>
                <c:pt idx="3880">
                  <c:v>2.2809650000000001</c:v>
                </c:pt>
                <c:pt idx="3881">
                  <c:v>2.2809650000000001</c:v>
                </c:pt>
                <c:pt idx="3882">
                  <c:v>2.2809650000000001</c:v>
                </c:pt>
                <c:pt idx="3883">
                  <c:v>2.2809650000000001</c:v>
                </c:pt>
                <c:pt idx="3884">
                  <c:v>2.2809650000000001</c:v>
                </c:pt>
                <c:pt idx="3885">
                  <c:v>2.2809650000000001</c:v>
                </c:pt>
                <c:pt idx="3886">
                  <c:v>2.2809650000000001</c:v>
                </c:pt>
                <c:pt idx="3887">
                  <c:v>2.2809650000000001</c:v>
                </c:pt>
                <c:pt idx="3888">
                  <c:v>2.2809650000000001</c:v>
                </c:pt>
                <c:pt idx="3889">
                  <c:v>2.2809650000000001</c:v>
                </c:pt>
                <c:pt idx="3890">
                  <c:v>2.2809650000000001</c:v>
                </c:pt>
                <c:pt idx="3891">
                  <c:v>2.2809650000000001</c:v>
                </c:pt>
                <c:pt idx="3892">
                  <c:v>2.2809650000000001</c:v>
                </c:pt>
                <c:pt idx="3893">
                  <c:v>2.2809650000000001</c:v>
                </c:pt>
                <c:pt idx="3894">
                  <c:v>2.2809650000000001</c:v>
                </c:pt>
                <c:pt idx="3895">
                  <c:v>2.2809650000000001</c:v>
                </c:pt>
                <c:pt idx="3896">
                  <c:v>2.2809650000000001</c:v>
                </c:pt>
                <c:pt idx="3897">
                  <c:v>2.2809650000000001</c:v>
                </c:pt>
                <c:pt idx="3898">
                  <c:v>2.2809650000000001</c:v>
                </c:pt>
                <c:pt idx="3899">
                  <c:v>2.2809650000000001</c:v>
                </c:pt>
                <c:pt idx="3900">
                  <c:v>2.2809650000000001</c:v>
                </c:pt>
                <c:pt idx="3901">
                  <c:v>2.2809650000000001</c:v>
                </c:pt>
                <c:pt idx="3902">
                  <c:v>2.2809650000000001</c:v>
                </c:pt>
                <c:pt idx="3903">
                  <c:v>2.2809650000000001</c:v>
                </c:pt>
                <c:pt idx="3904">
                  <c:v>2.2809650000000001</c:v>
                </c:pt>
                <c:pt idx="3905">
                  <c:v>2.2809650000000001</c:v>
                </c:pt>
                <c:pt idx="3906">
                  <c:v>2.2809650000000001</c:v>
                </c:pt>
                <c:pt idx="3907">
                  <c:v>2.2809650000000001</c:v>
                </c:pt>
                <c:pt idx="3908">
                  <c:v>2.2809650000000001</c:v>
                </c:pt>
                <c:pt idx="3909">
                  <c:v>2.2809650000000001</c:v>
                </c:pt>
                <c:pt idx="3910">
                  <c:v>2.2809650000000001</c:v>
                </c:pt>
                <c:pt idx="3911">
                  <c:v>2.2809650000000001</c:v>
                </c:pt>
                <c:pt idx="3912">
                  <c:v>2.2809650000000001</c:v>
                </c:pt>
                <c:pt idx="3913">
                  <c:v>2.2809650000000001</c:v>
                </c:pt>
                <c:pt idx="3914">
                  <c:v>2.2809650000000001</c:v>
                </c:pt>
                <c:pt idx="3915">
                  <c:v>2.2809650000000001</c:v>
                </c:pt>
                <c:pt idx="3916">
                  <c:v>2.2809650000000001</c:v>
                </c:pt>
                <c:pt idx="3917">
                  <c:v>2.2809650000000001</c:v>
                </c:pt>
                <c:pt idx="3918">
                  <c:v>2.2809650000000001</c:v>
                </c:pt>
                <c:pt idx="3919">
                  <c:v>2.2809650000000001</c:v>
                </c:pt>
                <c:pt idx="3920">
                  <c:v>2.2809650000000001</c:v>
                </c:pt>
                <c:pt idx="3921">
                  <c:v>2.2809650000000001</c:v>
                </c:pt>
                <c:pt idx="3922">
                  <c:v>2.2809650000000001</c:v>
                </c:pt>
                <c:pt idx="3923">
                  <c:v>2.2809650000000001</c:v>
                </c:pt>
                <c:pt idx="3924">
                  <c:v>2.2809650000000001</c:v>
                </c:pt>
                <c:pt idx="3925">
                  <c:v>2.2809650000000001</c:v>
                </c:pt>
                <c:pt idx="3926">
                  <c:v>2.2809650000000001</c:v>
                </c:pt>
                <c:pt idx="3927">
                  <c:v>2.2809650000000001</c:v>
                </c:pt>
                <c:pt idx="3928">
                  <c:v>2.2809650000000001</c:v>
                </c:pt>
                <c:pt idx="3929">
                  <c:v>2.2809650000000001</c:v>
                </c:pt>
                <c:pt idx="3930">
                  <c:v>2.2809650000000001</c:v>
                </c:pt>
                <c:pt idx="3931">
                  <c:v>2.2809650000000001</c:v>
                </c:pt>
                <c:pt idx="3932">
                  <c:v>2.2809650000000001</c:v>
                </c:pt>
                <c:pt idx="3933">
                  <c:v>2.2809650000000001</c:v>
                </c:pt>
                <c:pt idx="3934">
                  <c:v>2.2809650000000001</c:v>
                </c:pt>
                <c:pt idx="3935">
                  <c:v>2.2809650000000001</c:v>
                </c:pt>
                <c:pt idx="3936">
                  <c:v>2.2809650000000001</c:v>
                </c:pt>
                <c:pt idx="3937">
                  <c:v>2.2809650000000001</c:v>
                </c:pt>
                <c:pt idx="3938">
                  <c:v>2.2809650000000001</c:v>
                </c:pt>
                <c:pt idx="3939">
                  <c:v>2.2809650000000001</c:v>
                </c:pt>
                <c:pt idx="3940">
                  <c:v>2.2809650000000001</c:v>
                </c:pt>
                <c:pt idx="3941">
                  <c:v>2.2809650000000001</c:v>
                </c:pt>
                <c:pt idx="3942">
                  <c:v>2.2809650000000001</c:v>
                </c:pt>
                <c:pt idx="3943">
                  <c:v>2.2809650000000001</c:v>
                </c:pt>
                <c:pt idx="3944">
                  <c:v>2.2809650000000001</c:v>
                </c:pt>
                <c:pt idx="3945">
                  <c:v>2.2809650000000001</c:v>
                </c:pt>
                <c:pt idx="3946">
                  <c:v>2.2809650000000001</c:v>
                </c:pt>
                <c:pt idx="3947">
                  <c:v>2.2809650000000001</c:v>
                </c:pt>
                <c:pt idx="3948">
                  <c:v>2.2809650000000001</c:v>
                </c:pt>
                <c:pt idx="3949">
                  <c:v>2.2809650000000001</c:v>
                </c:pt>
                <c:pt idx="3950">
                  <c:v>2.2809650000000001</c:v>
                </c:pt>
                <c:pt idx="3951">
                  <c:v>2.2809650000000001</c:v>
                </c:pt>
                <c:pt idx="3952">
                  <c:v>2.2809650000000001</c:v>
                </c:pt>
                <c:pt idx="3953">
                  <c:v>2.2809650000000001</c:v>
                </c:pt>
                <c:pt idx="3954">
                  <c:v>2.2809650000000001</c:v>
                </c:pt>
                <c:pt idx="3955">
                  <c:v>2.2809650000000001</c:v>
                </c:pt>
                <c:pt idx="3956">
                  <c:v>2.2809650000000001</c:v>
                </c:pt>
                <c:pt idx="3957">
                  <c:v>2.2809650000000001</c:v>
                </c:pt>
                <c:pt idx="3958">
                  <c:v>2.2809650000000001</c:v>
                </c:pt>
                <c:pt idx="3959">
                  <c:v>2.2809650000000001</c:v>
                </c:pt>
                <c:pt idx="3960">
                  <c:v>2.2809650000000001</c:v>
                </c:pt>
                <c:pt idx="3961">
                  <c:v>2.2809650000000001</c:v>
                </c:pt>
                <c:pt idx="3962">
                  <c:v>2.2809650000000001</c:v>
                </c:pt>
                <c:pt idx="3963">
                  <c:v>2.2809650000000001</c:v>
                </c:pt>
                <c:pt idx="3964">
                  <c:v>2.2809650000000001</c:v>
                </c:pt>
                <c:pt idx="3965">
                  <c:v>2.2809650000000001</c:v>
                </c:pt>
                <c:pt idx="3966">
                  <c:v>2.2809650000000001</c:v>
                </c:pt>
                <c:pt idx="3967">
                  <c:v>2.2809650000000001</c:v>
                </c:pt>
                <c:pt idx="3968">
                  <c:v>2.2809650000000001</c:v>
                </c:pt>
                <c:pt idx="3969">
                  <c:v>2.2809650000000001</c:v>
                </c:pt>
                <c:pt idx="3970">
                  <c:v>2.2809650000000001</c:v>
                </c:pt>
                <c:pt idx="3971">
                  <c:v>2.2809650000000001</c:v>
                </c:pt>
                <c:pt idx="3972">
                  <c:v>2.2809650000000001</c:v>
                </c:pt>
                <c:pt idx="3973">
                  <c:v>2.2809650000000001</c:v>
                </c:pt>
                <c:pt idx="3974">
                  <c:v>2.2809650000000001</c:v>
                </c:pt>
                <c:pt idx="3975">
                  <c:v>2.2809650000000001</c:v>
                </c:pt>
                <c:pt idx="3976">
                  <c:v>2.2809650000000001</c:v>
                </c:pt>
                <c:pt idx="3977">
                  <c:v>2.2809650000000001</c:v>
                </c:pt>
                <c:pt idx="3978">
                  <c:v>2.2809650000000001</c:v>
                </c:pt>
                <c:pt idx="3979">
                  <c:v>2.2809650000000001</c:v>
                </c:pt>
                <c:pt idx="3980">
                  <c:v>2.2809650000000001</c:v>
                </c:pt>
                <c:pt idx="3981">
                  <c:v>2.2809650000000001</c:v>
                </c:pt>
                <c:pt idx="3982">
                  <c:v>2.2809650000000001</c:v>
                </c:pt>
                <c:pt idx="3983">
                  <c:v>2.2809650000000001</c:v>
                </c:pt>
                <c:pt idx="3984">
                  <c:v>2.2809650000000001</c:v>
                </c:pt>
                <c:pt idx="3985">
                  <c:v>2.2809650000000001</c:v>
                </c:pt>
                <c:pt idx="3986">
                  <c:v>2.2809650000000001</c:v>
                </c:pt>
                <c:pt idx="3987">
                  <c:v>2.2809650000000001</c:v>
                </c:pt>
                <c:pt idx="3988">
                  <c:v>2.2809650000000001</c:v>
                </c:pt>
                <c:pt idx="3989">
                  <c:v>2.2809650000000001</c:v>
                </c:pt>
                <c:pt idx="3990">
                  <c:v>2.2809650000000001</c:v>
                </c:pt>
                <c:pt idx="3991">
                  <c:v>2.2809650000000001</c:v>
                </c:pt>
                <c:pt idx="3992">
                  <c:v>2.2809650000000001</c:v>
                </c:pt>
                <c:pt idx="3993">
                  <c:v>2.2809650000000001</c:v>
                </c:pt>
                <c:pt idx="3994">
                  <c:v>2.2809650000000001</c:v>
                </c:pt>
                <c:pt idx="3995">
                  <c:v>2.2809650000000001</c:v>
                </c:pt>
                <c:pt idx="3996">
                  <c:v>2.2809650000000001</c:v>
                </c:pt>
                <c:pt idx="3997">
                  <c:v>2.2809650000000001</c:v>
                </c:pt>
                <c:pt idx="3998">
                  <c:v>2.2809650000000001</c:v>
                </c:pt>
                <c:pt idx="3999">
                  <c:v>2.2809650000000001</c:v>
                </c:pt>
                <c:pt idx="4000">
                  <c:v>2.2809650000000001</c:v>
                </c:pt>
                <c:pt idx="4001">
                  <c:v>2.2809650000000001</c:v>
                </c:pt>
                <c:pt idx="4002">
                  <c:v>2.2809650000000001</c:v>
                </c:pt>
                <c:pt idx="4003">
                  <c:v>2.2809650000000001</c:v>
                </c:pt>
                <c:pt idx="4004">
                  <c:v>2.2809650000000001</c:v>
                </c:pt>
                <c:pt idx="4005">
                  <c:v>2.2809650000000001</c:v>
                </c:pt>
                <c:pt idx="4006">
                  <c:v>2.2809650000000001</c:v>
                </c:pt>
                <c:pt idx="4007">
                  <c:v>2.2809650000000001</c:v>
                </c:pt>
                <c:pt idx="4008">
                  <c:v>2.2809650000000001</c:v>
                </c:pt>
                <c:pt idx="4009">
                  <c:v>2.2809650000000001</c:v>
                </c:pt>
                <c:pt idx="4010">
                  <c:v>2.2809650000000001</c:v>
                </c:pt>
                <c:pt idx="4011">
                  <c:v>2.2809650000000001</c:v>
                </c:pt>
                <c:pt idx="4012">
                  <c:v>2.2809650000000001</c:v>
                </c:pt>
                <c:pt idx="4013">
                  <c:v>2.2809650000000001</c:v>
                </c:pt>
                <c:pt idx="4014">
                  <c:v>2.2809650000000001</c:v>
                </c:pt>
                <c:pt idx="4015">
                  <c:v>2.2809650000000001</c:v>
                </c:pt>
                <c:pt idx="4016">
                  <c:v>2.2809650000000001</c:v>
                </c:pt>
                <c:pt idx="4017">
                  <c:v>2.2809650000000001</c:v>
                </c:pt>
                <c:pt idx="4018">
                  <c:v>2.2809650000000001</c:v>
                </c:pt>
                <c:pt idx="4019">
                  <c:v>2.2809650000000001</c:v>
                </c:pt>
                <c:pt idx="4020">
                  <c:v>2.2809650000000001</c:v>
                </c:pt>
                <c:pt idx="4021">
                  <c:v>2.2809650000000001</c:v>
                </c:pt>
                <c:pt idx="4022">
                  <c:v>2.2809650000000001</c:v>
                </c:pt>
                <c:pt idx="4023">
                  <c:v>2.2809650000000001</c:v>
                </c:pt>
                <c:pt idx="4024">
                  <c:v>2.2809650000000001</c:v>
                </c:pt>
                <c:pt idx="4025">
                  <c:v>2.2809650000000001</c:v>
                </c:pt>
                <c:pt idx="4026">
                  <c:v>2.2809650000000001</c:v>
                </c:pt>
                <c:pt idx="4027">
                  <c:v>2.2809650000000001</c:v>
                </c:pt>
                <c:pt idx="4028">
                  <c:v>2.2809650000000001</c:v>
                </c:pt>
                <c:pt idx="4029">
                  <c:v>2.2809650000000001</c:v>
                </c:pt>
                <c:pt idx="4030">
                  <c:v>2.2809650000000001</c:v>
                </c:pt>
                <c:pt idx="4031">
                  <c:v>2.2809650000000001</c:v>
                </c:pt>
                <c:pt idx="4032">
                  <c:v>2.2809650000000001</c:v>
                </c:pt>
                <c:pt idx="4033">
                  <c:v>2.2809650000000001</c:v>
                </c:pt>
                <c:pt idx="4034">
                  <c:v>2.2809650000000001</c:v>
                </c:pt>
                <c:pt idx="4035">
                  <c:v>2.2809650000000001</c:v>
                </c:pt>
                <c:pt idx="4036">
                  <c:v>2.2809650000000001</c:v>
                </c:pt>
                <c:pt idx="4037">
                  <c:v>2.2809650000000001</c:v>
                </c:pt>
                <c:pt idx="4038">
                  <c:v>2.2809650000000001</c:v>
                </c:pt>
                <c:pt idx="4039">
                  <c:v>2.2809650000000001</c:v>
                </c:pt>
                <c:pt idx="4040">
                  <c:v>2.2809650000000001</c:v>
                </c:pt>
                <c:pt idx="4041">
                  <c:v>2.2809650000000001</c:v>
                </c:pt>
                <c:pt idx="4042">
                  <c:v>2.2809650000000001</c:v>
                </c:pt>
                <c:pt idx="4043">
                  <c:v>2.2809650000000001</c:v>
                </c:pt>
                <c:pt idx="4044">
                  <c:v>2.2809650000000001</c:v>
                </c:pt>
                <c:pt idx="4045">
                  <c:v>2.2809650000000001</c:v>
                </c:pt>
                <c:pt idx="4046">
                  <c:v>2.2809650000000001</c:v>
                </c:pt>
                <c:pt idx="4047">
                  <c:v>2.2809650000000001</c:v>
                </c:pt>
                <c:pt idx="4048">
                  <c:v>2.2809650000000001</c:v>
                </c:pt>
                <c:pt idx="4049">
                  <c:v>2.2809650000000001</c:v>
                </c:pt>
                <c:pt idx="4050">
                  <c:v>2.2809650000000001</c:v>
                </c:pt>
                <c:pt idx="4051">
                  <c:v>2.2809650000000001</c:v>
                </c:pt>
                <c:pt idx="4052">
                  <c:v>2.1890800000000001</c:v>
                </c:pt>
                <c:pt idx="4053">
                  <c:v>2.1890800000000001</c:v>
                </c:pt>
                <c:pt idx="4054">
                  <c:v>2.1890800000000001</c:v>
                </c:pt>
                <c:pt idx="4055">
                  <c:v>2.1890800000000001</c:v>
                </c:pt>
                <c:pt idx="4056">
                  <c:v>2.1890800000000001</c:v>
                </c:pt>
                <c:pt idx="4057">
                  <c:v>2.1890800000000001</c:v>
                </c:pt>
                <c:pt idx="4058">
                  <c:v>2.1890800000000001</c:v>
                </c:pt>
                <c:pt idx="4059">
                  <c:v>2.1890800000000001</c:v>
                </c:pt>
                <c:pt idx="4060">
                  <c:v>2.1890800000000001</c:v>
                </c:pt>
                <c:pt idx="4061">
                  <c:v>2.1890800000000001</c:v>
                </c:pt>
                <c:pt idx="4062">
                  <c:v>2.1890800000000001</c:v>
                </c:pt>
                <c:pt idx="4063">
                  <c:v>2.1890800000000001</c:v>
                </c:pt>
                <c:pt idx="4064">
                  <c:v>2.1890800000000001</c:v>
                </c:pt>
                <c:pt idx="4065">
                  <c:v>2.1890800000000001</c:v>
                </c:pt>
                <c:pt idx="4066">
                  <c:v>2.1890800000000001</c:v>
                </c:pt>
                <c:pt idx="4067">
                  <c:v>2.1890800000000001</c:v>
                </c:pt>
                <c:pt idx="4068">
                  <c:v>2.1890800000000001</c:v>
                </c:pt>
                <c:pt idx="4069">
                  <c:v>2.1890800000000001</c:v>
                </c:pt>
                <c:pt idx="4070">
                  <c:v>2.1890800000000001</c:v>
                </c:pt>
                <c:pt idx="4071">
                  <c:v>2.1890800000000001</c:v>
                </c:pt>
                <c:pt idx="4072">
                  <c:v>2.1890800000000001</c:v>
                </c:pt>
                <c:pt idx="4073">
                  <c:v>2.1890800000000001</c:v>
                </c:pt>
                <c:pt idx="4074">
                  <c:v>2.1890800000000001</c:v>
                </c:pt>
                <c:pt idx="4075">
                  <c:v>2.1890800000000001</c:v>
                </c:pt>
                <c:pt idx="4076">
                  <c:v>2.1890800000000001</c:v>
                </c:pt>
                <c:pt idx="4077">
                  <c:v>2.1890800000000001</c:v>
                </c:pt>
                <c:pt idx="4078">
                  <c:v>2.1890800000000001</c:v>
                </c:pt>
                <c:pt idx="4079">
                  <c:v>2.1890800000000001</c:v>
                </c:pt>
                <c:pt idx="4080">
                  <c:v>2.1890800000000001</c:v>
                </c:pt>
                <c:pt idx="4081">
                  <c:v>2.1890800000000001</c:v>
                </c:pt>
                <c:pt idx="4082">
                  <c:v>2.1890800000000001</c:v>
                </c:pt>
                <c:pt idx="4083">
                  <c:v>2.1890800000000001</c:v>
                </c:pt>
                <c:pt idx="4084">
                  <c:v>2.1890800000000001</c:v>
                </c:pt>
                <c:pt idx="4085">
                  <c:v>2.1890800000000001</c:v>
                </c:pt>
                <c:pt idx="4086">
                  <c:v>2.1890800000000001</c:v>
                </c:pt>
                <c:pt idx="4087">
                  <c:v>2.1890800000000001</c:v>
                </c:pt>
                <c:pt idx="4088">
                  <c:v>2.1890800000000001</c:v>
                </c:pt>
                <c:pt idx="4089">
                  <c:v>2.1890800000000001</c:v>
                </c:pt>
                <c:pt idx="4090">
                  <c:v>2.1890800000000001</c:v>
                </c:pt>
                <c:pt idx="4091">
                  <c:v>2.1890800000000001</c:v>
                </c:pt>
                <c:pt idx="4092">
                  <c:v>2.1890800000000001</c:v>
                </c:pt>
                <c:pt idx="4093">
                  <c:v>2.1890800000000001</c:v>
                </c:pt>
                <c:pt idx="4094">
                  <c:v>2.1890800000000001</c:v>
                </c:pt>
                <c:pt idx="4095">
                  <c:v>2.1890800000000001</c:v>
                </c:pt>
                <c:pt idx="4096">
                  <c:v>2.1890800000000001</c:v>
                </c:pt>
                <c:pt idx="4097">
                  <c:v>2.1890800000000001</c:v>
                </c:pt>
                <c:pt idx="4098">
                  <c:v>2.1890800000000001</c:v>
                </c:pt>
                <c:pt idx="4099">
                  <c:v>2.1890800000000001</c:v>
                </c:pt>
                <c:pt idx="4100">
                  <c:v>2.1890800000000001</c:v>
                </c:pt>
                <c:pt idx="4101">
                  <c:v>2.1890800000000001</c:v>
                </c:pt>
                <c:pt idx="4102">
                  <c:v>2.1890800000000001</c:v>
                </c:pt>
                <c:pt idx="4103">
                  <c:v>2.1890800000000001</c:v>
                </c:pt>
                <c:pt idx="4104">
                  <c:v>2.1890800000000001</c:v>
                </c:pt>
                <c:pt idx="4105">
                  <c:v>2.1890800000000001</c:v>
                </c:pt>
                <c:pt idx="4106">
                  <c:v>2.1890800000000001</c:v>
                </c:pt>
                <c:pt idx="4107">
                  <c:v>2.1890800000000001</c:v>
                </c:pt>
                <c:pt idx="4108">
                  <c:v>2.1890800000000001</c:v>
                </c:pt>
                <c:pt idx="4109">
                  <c:v>2.1890800000000001</c:v>
                </c:pt>
                <c:pt idx="4110">
                  <c:v>2.1890800000000001</c:v>
                </c:pt>
                <c:pt idx="4111">
                  <c:v>2.1890800000000001</c:v>
                </c:pt>
                <c:pt idx="4112">
                  <c:v>2.1890800000000001</c:v>
                </c:pt>
                <c:pt idx="4113">
                  <c:v>2.1890800000000001</c:v>
                </c:pt>
                <c:pt idx="4114">
                  <c:v>2.1890800000000001</c:v>
                </c:pt>
                <c:pt idx="4115">
                  <c:v>2.1890800000000001</c:v>
                </c:pt>
                <c:pt idx="4116">
                  <c:v>2.1890800000000001</c:v>
                </c:pt>
                <c:pt idx="4117">
                  <c:v>2.1890800000000001</c:v>
                </c:pt>
                <c:pt idx="4118">
                  <c:v>2.1890800000000001</c:v>
                </c:pt>
                <c:pt idx="4119">
                  <c:v>2.1890800000000001</c:v>
                </c:pt>
                <c:pt idx="4120">
                  <c:v>2.1890800000000001</c:v>
                </c:pt>
                <c:pt idx="4121">
                  <c:v>2.1890800000000001</c:v>
                </c:pt>
                <c:pt idx="4122">
                  <c:v>2.1890800000000001</c:v>
                </c:pt>
                <c:pt idx="4123">
                  <c:v>2.1890800000000001</c:v>
                </c:pt>
                <c:pt idx="4124">
                  <c:v>2.1890800000000001</c:v>
                </c:pt>
                <c:pt idx="4125">
                  <c:v>2.1890800000000001</c:v>
                </c:pt>
                <c:pt idx="4126">
                  <c:v>2.1890800000000001</c:v>
                </c:pt>
                <c:pt idx="4127">
                  <c:v>2.1890800000000001</c:v>
                </c:pt>
                <c:pt idx="4128">
                  <c:v>2.1890800000000001</c:v>
                </c:pt>
                <c:pt idx="4129">
                  <c:v>2.1890800000000001</c:v>
                </c:pt>
                <c:pt idx="4130">
                  <c:v>2.1890800000000001</c:v>
                </c:pt>
                <c:pt idx="4131">
                  <c:v>2.1890800000000001</c:v>
                </c:pt>
                <c:pt idx="4132">
                  <c:v>2.1890800000000001</c:v>
                </c:pt>
                <c:pt idx="4133">
                  <c:v>2.1890800000000001</c:v>
                </c:pt>
                <c:pt idx="4134">
                  <c:v>2.1890800000000001</c:v>
                </c:pt>
                <c:pt idx="4135">
                  <c:v>2.1890800000000001</c:v>
                </c:pt>
                <c:pt idx="4136">
                  <c:v>2.1890800000000001</c:v>
                </c:pt>
                <c:pt idx="4137">
                  <c:v>2.1890800000000001</c:v>
                </c:pt>
                <c:pt idx="4138">
                  <c:v>2.1890800000000001</c:v>
                </c:pt>
                <c:pt idx="4139">
                  <c:v>2.1890800000000001</c:v>
                </c:pt>
                <c:pt idx="4140">
                  <c:v>2.1890800000000001</c:v>
                </c:pt>
                <c:pt idx="4141">
                  <c:v>2.1890800000000001</c:v>
                </c:pt>
                <c:pt idx="4142">
                  <c:v>2.1890800000000001</c:v>
                </c:pt>
                <c:pt idx="4143">
                  <c:v>2.1890800000000001</c:v>
                </c:pt>
                <c:pt idx="4144">
                  <c:v>2.1890800000000001</c:v>
                </c:pt>
                <c:pt idx="4145">
                  <c:v>2.1890800000000001</c:v>
                </c:pt>
                <c:pt idx="4146">
                  <c:v>2.1890800000000001</c:v>
                </c:pt>
                <c:pt idx="4147">
                  <c:v>2.1890800000000001</c:v>
                </c:pt>
                <c:pt idx="4148">
                  <c:v>2.1890800000000001</c:v>
                </c:pt>
                <c:pt idx="4149">
                  <c:v>2.1890800000000001</c:v>
                </c:pt>
                <c:pt idx="4150">
                  <c:v>2.1890800000000001</c:v>
                </c:pt>
                <c:pt idx="4151">
                  <c:v>2.1890800000000001</c:v>
                </c:pt>
                <c:pt idx="4152">
                  <c:v>2.1890800000000001</c:v>
                </c:pt>
                <c:pt idx="4153">
                  <c:v>2.1890800000000001</c:v>
                </c:pt>
                <c:pt idx="4154">
                  <c:v>2.1890800000000001</c:v>
                </c:pt>
                <c:pt idx="4155">
                  <c:v>2.1890800000000001</c:v>
                </c:pt>
                <c:pt idx="4156">
                  <c:v>2.1890800000000001</c:v>
                </c:pt>
                <c:pt idx="4157">
                  <c:v>2.1890800000000001</c:v>
                </c:pt>
                <c:pt idx="4158">
                  <c:v>2.1890800000000001</c:v>
                </c:pt>
                <c:pt idx="4159">
                  <c:v>2.1890800000000001</c:v>
                </c:pt>
                <c:pt idx="4160">
                  <c:v>2.1890800000000001</c:v>
                </c:pt>
                <c:pt idx="4161">
                  <c:v>2.1890800000000001</c:v>
                </c:pt>
                <c:pt idx="4162">
                  <c:v>2.1890800000000001</c:v>
                </c:pt>
                <c:pt idx="4163">
                  <c:v>2.1890800000000001</c:v>
                </c:pt>
                <c:pt idx="4164">
                  <c:v>2.1890800000000001</c:v>
                </c:pt>
                <c:pt idx="4165">
                  <c:v>2.1890800000000001</c:v>
                </c:pt>
                <c:pt idx="4166">
                  <c:v>2.1890800000000001</c:v>
                </c:pt>
                <c:pt idx="4167">
                  <c:v>2.1890800000000001</c:v>
                </c:pt>
                <c:pt idx="4168">
                  <c:v>2.1890800000000001</c:v>
                </c:pt>
                <c:pt idx="4169">
                  <c:v>2.1890800000000001</c:v>
                </c:pt>
                <c:pt idx="4170">
                  <c:v>2.1890800000000001</c:v>
                </c:pt>
                <c:pt idx="4171">
                  <c:v>2.1890800000000001</c:v>
                </c:pt>
                <c:pt idx="4172">
                  <c:v>2.1890800000000001</c:v>
                </c:pt>
                <c:pt idx="4173">
                  <c:v>2.1890800000000001</c:v>
                </c:pt>
                <c:pt idx="4174">
                  <c:v>2.1890800000000001</c:v>
                </c:pt>
                <c:pt idx="4175">
                  <c:v>2.1890800000000001</c:v>
                </c:pt>
                <c:pt idx="4176">
                  <c:v>2.1890800000000001</c:v>
                </c:pt>
                <c:pt idx="4177">
                  <c:v>2.1890800000000001</c:v>
                </c:pt>
                <c:pt idx="4178">
                  <c:v>2.1890800000000001</c:v>
                </c:pt>
                <c:pt idx="4179">
                  <c:v>2.1890800000000001</c:v>
                </c:pt>
                <c:pt idx="4180">
                  <c:v>2.1890800000000001</c:v>
                </c:pt>
                <c:pt idx="4181">
                  <c:v>2.1890800000000001</c:v>
                </c:pt>
                <c:pt idx="4182">
                  <c:v>2.1890800000000001</c:v>
                </c:pt>
                <c:pt idx="4183">
                  <c:v>2.1890800000000001</c:v>
                </c:pt>
                <c:pt idx="4184">
                  <c:v>2.1890800000000001</c:v>
                </c:pt>
                <c:pt idx="4185">
                  <c:v>2.1890800000000001</c:v>
                </c:pt>
                <c:pt idx="4186">
                  <c:v>2.1890800000000001</c:v>
                </c:pt>
                <c:pt idx="4187">
                  <c:v>2.1890800000000001</c:v>
                </c:pt>
                <c:pt idx="4188">
                  <c:v>2.1890800000000001</c:v>
                </c:pt>
                <c:pt idx="4189">
                  <c:v>2.1890800000000001</c:v>
                </c:pt>
                <c:pt idx="4190">
                  <c:v>2.1890800000000001</c:v>
                </c:pt>
                <c:pt idx="4191">
                  <c:v>2.1890800000000001</c:v>
                </c:pt>
                <c:pt idx="4192">
                  <c:v>2.1890800000000001</c:v>
                </c:pt>
                <c:pt idx="4193">
                  <c:v>2.1890800000000001</c:v>
                </c:pt>
                <c:pt idx="4194">
                  <c:v>2.1890800000000001</c:v>
                </c:pt>
                <c:pt idx="4195">
                  <c:v>2.1890800000000001</c:v>
                </c:pt>
                <c:pt idx="4196">
                  <c:v>2.1890800000000001</c:v>
                </c:pt>
                <c:pt idx="4197">
                  <c:v>2.1890800000000001</c:v>
                </c:pt>
                <c:pt idx="4198">
                  <c:v>2.1890800000000001</c:v>
                </c:pt>
                <c:pt idx="4199">
                  <c:v>2.1890800000000001</c:v>
                </c:pt>
                <c:pt idx="4200">
                  <c:v>2.1890800000000001</c:v>
                </c:pt>
                <c:pt idx="4201">
                  <c:v>2.1890800000000001</c:v>
                </c:pt>
                <c:pt idx="4202">
                  <c:v>2.1890800000000001</c:v>
                </c:pt>
                <c:pt idx="4203">
                  <c:v>2.1890800000000001</c:v>
                </c:pt>
                <c:pt idx="4204">
                  <c:v>2.1890800000000001</c:v>
                </c:pt>
                <c:pt idx="4205">
                  <c:v>2.1890800000000001</c:v>
                </c:pt>
                <c:pt idx="4206">
                  <c:v>2.1890800000000001</c:v>
                </c:pt>
                <c:pt idx="4207">
                  <c:v>2.1890800000000001</c:v>
                </c:pt>
                <c:pt idx="4208">
                  <c:v>2.1890800000000001</c:v>
                </c:pt>
                <c:pt idx="4209">
                  <c:v>2.1890800000000001</c:v>
                </c:pt>
                <c:pt idx="4210">
                  <c:v>2.1890800000000001</c:v>
                </c:pt>
                <c:pt idx="4211">
                  <c:v>2.1890800000000001</c:v>
                </c:pt>
                <c:pt idx="4212">
                  <c:v>2.1890800000000001</c:v>
                </c:pt>
                <c:pt idx="4213">
                  <c:v>2.1890800000000001</c:v>
                </c:pt>
                <c:pt idx="4214">
                  <c:v>2.1890800000000001</c:v>
                </c:pt>
                <c:pt idx="4215">
                  <c:v>2.1890800000000001</c:v>
                </c:pt>
                <c:pt idx="4216">
                  <c:v>2.1890800000000001</c:v>
                </c:pt>
                <c:pt idx="4217">
                  <c:v>2.1890800000000001</c:v>
                </c:pt>
                <c:pt idx="4218">
                  <c:v>2.1890800000000001</c:v>
                </c:pt>
                <c:pt idx="4219">
                  <c:v>2.1890800000000001</c:v>
                </c:pt>
                <c:pt idx="4220">
                  <c:v>2.1890800000000001</c:v>
                </c:pt>
                <c:pt idx="4221">
                  <c:v>2.1890800000000001</c:v>
                </c:pt>
                <c:pt idx="4222">
                  <c:v>2.1890800000000001</c:v>
                </c:pt>
                <c:pt idx="4223">
                  <c:v>2.1890800000000001</c:v>
                </c:pt>
                <c:pt idx="4224">
                  <c:v>2.1890800000000001</c:v>
                </c:pt>
                <c:pt idx="4225">
                  <c:v>2.1890800000000001</c:v>
                </c:pt>
                <c:pt idx="4226">
                  <c:v>2.1890800000000001</c:v>
                </c:pt>
                <c:pt idx="4227">
                  <c:v>2.1890800000000001</c:v>
                </c:pt>
                <c:pt idx="4228">
                  <c:v>2.1890800000000001</c:v>
                </c:pt>
                <c:pt idx="4229">
                  <c:v>2.1890800000000001</c:v>
                </c:pt>
                <c:pt idx="4230">
                  <c:v>2.1890800000000001</c:v>
                </c:pt>
                <c:pt idx="4231">
                  <c:v>2.1890800000000001</c:v>
                </c:pt>
                <c:pt idx="4232">
                  <c:v>2.1890800000000001</c:v>
                </c:pt>
                <c:pt idx="4233">
                  <c:v>2.1890800000000001</c:v>
                </c:pt>
                <c:pt idx="4234">
                  <c:v>2.1890800000000001</c:v>
                </c:pt>
                <c:pt idx="4235">
                  <c:v>2.1890800000000001</c:v>
                </c:pt>
                <c:pt idx="4236">
                  <c:v>2.1890800000000001</c:v>
                </c:pt>
                <c:pt idx="4237">
                  <c:v>2.1890800000000001</c:v>
                </c:pt>
                <c:pt idx="4238">
                  <c:v>2.1890800000000001</c:v>
                </c:pt>
                <c:pt idx="4239">
                  <c:v>2.1890800000000001</c:v>
                </c:pt>
                <c:pt idx="4240">
                  <c:v>2.1890800000000001</c:v>
                </c:pt>
                <c:pt idx="4241">
                  <c:v>2.1890800000000001</c:v>
                </c:pt>
                <c:pt idx="4242">
                  <c:v>2.1890800000000001</c:v>
                </c:pt>
                <c:pt idx="4243">
                  <c:v>2.1890800000000001</c:v>
                </c:pt>
                <c:pt idx="4244">
                  <c:v>2.1890800000000001</c:v>
                </c:pt>
                <c:pt idx="4245">
                  <c:v>2.1890800000000001</c:v>
                </c:pt>
                <c:pt idx="4246">
                  <c:v>2.1890800000000001</c:v>
                </c:pt>
                <c:pt idx="4247">
                  <c:v>2.1890800000000001</c:v>
                </c:pt>
                <c:pt idx="4248">
                  <c:v>2.1890800000000001</c:v>
                </c:pt>
                <c:pt idx="4249">
                  <c:v>2.1890800000000001</c:v>
                </c:pt>
                <c:pt idx="4250">
                  <c:v>2.1890800000000001</c:v>
                </c:pt>
                <c:pt idx="4251">
                  <c:v>2.1890800000000001</c:v>
                </c:pt>
                <c:pt idx="4252">
                  <c:v>2.1890800000000001</c:v>
                </c:pt>
                <c:pt idx="4253">
                  <c:v>2.1890800000000001</c:v>
                </c:pt>
                <c:pt idx="4254">
                  <c:v>2.1890800000000001</c:v>
                </c:pt>
                <c:pt idx="4255">
                  <c:v>2.1890800000000001</c:v>
                </c:pt>
                <c:pt idx="4256">
                  <c:v>2.1890800000000001</c:v>
                </c:pt>
                <c:pt idx="4257">
                  <c:v>2.1890800000000001</c:v>
                </c:pt>
                <c:pt idx="4258">
                  <c:v>2.1890800000000001</c:v>
                </c:pt>
                <c:pt idx="4259">
                  <c:v>2.1890800000000001</c:v>
                </c:pt>
                <c:pt idx="4260">
                  <c:v>2.1890800000000001</c:v>
                </c:pt>
                <c:pt idx="4261">
                  <c:v>2.1890800000000001</c:v>
                </c:pt>
                <c:pt idx="4262">
                  <c:v>2.1890800000000001</c:v>
                </c:pt>
                <c:pt idx="4263">
                  <c:v>2.1890800000000001</c:v>
                </c:pt>
                <c:pt idx="4264">
                  <c:v>2.1890800000000001</c:v>
                </c:pt>
                <c:pt idx="4265">
                  <c:v>2.1890800000000001</c:v>
                </c:pt>
                <c:pt idx="4266">
                  <c:v>2.1890800000000001</c:v>
                </c:pt>
                <c:pt idx="4267">
                  <c:v>2.1890800000000001</c:v>
                </c:pt>
                <c:pt idx="4268">
                  <c:v>2.1890800000000001</c:v>
                </c:pt>
                <c:pt idx="4269">
                  <c:v>2.1890800000000001</c:v>
                </c:pt>
                <c:pt idx="4270">
                  <c:v>2.1890800000000001</c:v>
                </c:pt>
                <c:pt idx="4271">
                  <c:v>2.1890800000000001</c:v>
                </c:pt>
                <c:pt idx="4272">
                  <c:v>2.1890800000000001</c:v>
                </c:pt>
                <c:pt idx="4273">
                  <c:v>2.1890800000000001</c:v>
                </c:pt>
                <c:pt idx="4274">
                  <c:v>2.1890800000000001</c:v>
                </c:pt>
                <c:pt idx="4275">
                  <c:v>2.1890800000000001</c:v>
                </c:pt>
                <c:pt idx="4276">
                  <c:v>2.1890800000000001</c:v>
                </c:pt>
                <c:pt idx="4277">
                  <c:v>2.1890800000000001</c:v>
                </c:pt>
                <c:pt idx="4278">
                  <c:v>2.1890800000000001</c:v>
                </c:pt>
                <c:pt idx="4279">
                  <c:v>2.1890800000000001</c:v>
                </c:pt>
                <c:pt idx="4280">
                  <c:v>2.1890800000000001</c:v>
                </c:pt>
                <c:pt idx="4281">
                  <c:v>2.1890800000000001</c:v>
                </c:pt>
                <c:pt idx="4282">
                  <c:v>2.1890800000000001</c:v>
                </c:pt>
                <c:pt idx="4283">
                  <c:v>2.1890800000000001</c:v>
                </c:pt>
                <c:pt idx="4284">
                  <c:v>2.1890800000000001</c:v>
                </c:pt>
                <c:pt idx="4285">
                  <c:v>2.1890800000000001</c:v>
                </c:pt>
                <c:pt idx="4286">
                  <c:v>2.1890800000000001</c:v>
                </c:pt>
                <c:pt idx="4287">
                  <c:v>2.1890800000000001</c:v>
                </c:pt>
                <c:pt idx="4288">
                  <c:v>2.1890800000000001</c:v>
                </c:pt>
                <c:pt idx="4289">
                  <c:v>2.1890800000000001</c:v>
                </c:pt>
                <c:pt idx="4290">
                  <c:v>2.1890800000000001</c:v>
                </c:pt>
                <c:pt idx="4291">
                  <c:v>2.1890800000000001</c:v>
                </c:pt>
                <c:pt idx="4292">
                  <c:v>2.1890800000000001</c:v>
                </c:pt>
                <c:pt idx="4293">
                  <c:v>2.1890800000000001</c:v>
                </c:pt>
                <c:pt idx="4294">
                  <c:v>2.1890800000000001</c:v>
                </c:pt>
                <c:pt idx="4295">
                  <c:v>2.1890800000000001</c:v>
                </c:pt>
                <c:pt idx="4296">
                  <c:v>2.1890800000000001</c:v>
                </c:pt>
                <c:pt idx="4297">
                  <c:v>2.1890800000000001</c:v>
                </c:pt>
                <c:pt idx="4298">
                  <c:v>2.1890800000000001</c:v>
                </c:pt>
                <c:pt idx="4299">
                  <c:v>2.1890800000000001</c:v>
                </c:pt>
                <c:pt idx="4300">
                  <c:v>2.1890800000000001</c:v>
                </c:pt>
                <c:pt idx="4301">
                  <c:v>2.1890800000000001</c:v>
                </c:pt>
                <c:pt idx="4302">
                  <c:v>2.1890800000000001</c:v>
                </c:pt>
                <c:pt idx="4303">
                  <c:v>2.1890800000000001</c:v>
                </c:pt>
                <c:pt idx="4304">
                  <c:v>2.1890800000000001</c:v>
                </c:pt>
                <c:pt idx="4305">
                  <c:v>2.1890800000000001</c:v>
                </c:pt>
                <c:pt idx="4306">
                  <c:v>2.1890800000000001</c:v>
                </c:pt>
                <c:pt idx="4307">
                  <c:v>2.1890800000000001</c:v>
                </c:pt>
                <c:pt idx="4308">
                  <c:v>2.1890800000000001</c:v>
                </c:pt>
                <c:pt idx="4309">
                  <c:v>2.1890800000000001</c:v>
                </c:pt>
                <c:pt idx="4310">
                  <c:v>2.1890800000000001</c:v>
                </c:pt>
                <c:pt idx="4311">
                  <c:v>2.1890800000000001</c:v>
                </c:pt>
                <c:pt idx="4312">
                  <c:v>2.1890800000000001</c:v>
                </c:pt>
                <c:pt idx="4313">
                  <c:v>2.1890800000000001</c:v>
                </c:pt>
                <c:pt idx="4314">
                  <c:v>2.1890800000000001</c:v>
                </c:pt>
                <c:pt idx="4315">
                  <c:v>2.1890800000000001</c:v>
                </c:pt>
                <c:pt idx="4316">
                  <c:v>2.1890800000000001</c:v>
                </c:pt>
                <c:pt idx="4317">
                  <c:v>2.1890800000000001</c:v>
                </c:pt>
                <c:pt idx="4318">
                  <c:v>2.1890800000000001</c:v>
                </c:pt>
                <c:pt idx="4319">
                  <c:v>2.1890800000000001</c:v>
                </c:pt>
                <c:pt idx="4320">
                  <c:v>2.1890800000000001</c:v>
                </c:pt>
                <c:pt idx="4321">
                  <c:v>2.1890800000000001</c:v>
                </c:pt>
                <c:pt idx="4322">
                  <c:v>2.1890800000000001</c:v>
                </c:pt>
                <c:pt idx="4323">
                  <c:v>2.1890800000000001</c:v>
                </c:pt>
                <c:pt idx="4324">
                  <c:v>2.1890800000000001</c:v>
                </c:pt>
                <c:pt idx="4325">
                  <c:v>2.1890800000000001</c:v>
                </c:pt>
                <c:pt idx="4326">
                  <c:v>2.1890800000000001</c:v>
                </c:pt>
                <c:pt idx="4327">
                  <c:v>2.1890800000000001</c:v>
                </c:pt>
                <c:pt idx="4328">
                  <c:v>2.1890800000000001</c:v>
                </c:pt>
                <c:pt idx="4329">
                  <c:v>2.1890800000000001</c:v>
                </c:pt>
                <c:pt idx="4330">
                  <c:v>2.1890800000000001</c:v>
                </c:pt>
                <c:pt idx="4331">
                  <c:v>2.1890800000000001</c:v>
                </c:pt>
                <c:pt idx="4332">
                  <c:v>2.1890800000000001</c:v>
                </c:pt>
                <c:pt idx="4333">
                  <c:v>2.1890800000000001</c:v>
                </c:pt>
                <c:pt idx="4334">
                  <c:v>2.1890800000000001</c:v>
                </c:pt>
                <c:pt idx="4335">
                  <c:v>2.1890800000000001</c:v>
                </c:pt>
                <c:pt idx="4336">
                  <c:v>2.1890800000000001</c:v>
                </c:pt>
                <c:pt idx="4337">
                  <c:v>2.1890800000000001</c:v>
                </c:pt>
                <c:pt idx="4338">
                  <c:v>2.1890800000000001</c:v>
                </c:pt>
                <c:pt idx="4339">
                  <c:v>2.1890800000000001</c:v>
                </c:pt>
                <c:pt idx="4340">
                  <c:v>2.1890800000000001</c:v>
                </c:pt>
                <c:pt idx="4341">
                  <c:v>2.1890800000000001</c:v>
                </c:pt>
                <c:pt idx="4342">
                  <c:v>2.1890800000000001</c:v>
                </c:pt>
                <c:pt idx="4343">
                  <c:v>2.1890800000000001</c:v>
                </c:pt>
                <c:pt idx="4344">
                  <c:v>2.1890800000000001</c:v>
                </c:pt>
                <c:pt idx="4345">
                  <c:v>2.1890800000000001</c:v>
                </c:pt>
                <c:pt idx="4346">
                  <c:v>2.1890800000000001</c:v>
                </c:pt>
                <c:pt idx="4347">
                  <c:v>2.1890800000000001</c:v>
                </c:pt>
                <c:pt idx="4348">
                  <c:v>2.1890800000000001</c:v>
                </c:pt>
                <c:pt idx="4349">
                  <c:v>2.1890800000000001</c:v>
                </c:pt>
                <c:pt idx="4350">
                  <c:v>2.1890800000000001</c:v>
                </c:pt>
                <c:pt idx="4351">
                  <c:v>2.1890800000000001</c:v>
                </c:pt>
                <c:pt idx="4352">
                  <c:v>2.1890800000000001</c:v>
                </c:pt>
                <c:pt idx="4353">
                  <c:v>2.1890800000000001</c:v>
                </c:pt>
                <c:pt idx="4354">
                  <c:v>2.1890800000000001</c:v>
                </c:pt>
                <c:pt idx="4355">
                  <c:v>2.1890800000000001</c:v>
                </c:pt>
                <c:pt idx="4356">
                  <c:v>2.1890800000000001</c:v>
                </c:pt>
                <c:pt idx="4357">
                  <c:v>2.1890800000000001</c:v>
                </c:pt>
                <c:pt idx="4358">
                  <c:v>2.1890800000000001</c:v>
                </c:pt>
                <c:pt idx="4359">
                  <c:v>2.1890800000000001</c:v>
                </c:pt>
                <c:pt idx="4360">
                  <c:v>2.1890800000000001</c:v>
                </c:pt>
                <c:pt idx="4361">
                  <c:v>2.1890800000000001</c:v>
                </c:pt>
                <c:pt idx="4362">
                  <c:v>2.1890800000000001</c:v>
                </c:pt>
                <c:pt idx="4363">
                  <c:v>2.1890800000000001</c:v>
                </c:pt>
                <c:pt idx="4364">
                  <c:v>2.1890800000000001</c:v>
                </c:pt>
                <c:pt idx="4365">
                  <c:v>2.1890800000000001</c:v>
                </c:pt>
                <c:pt idx="4366">
                  <c:v>2.1890800000000001</c:v>
                </c:pt>
                <c:pt idx="4367">
                  <c:v>2.1890800000000001</c:v>
                </c:pt>
                <c:pt idx="4368">
                  <c:v>2.1890800000000001</c:v>
                </c:pt>
                <c:pt idx="4369">
                  <c:v>2.1890800000000001</c:v>
                </c:pt>
                <c:pt idx="4370">
                  <c:v>2.1890800000000001</c:v>
                </c:pt>
                <c:pt idx="4371">
                  <c:v>2.1890800000000001</c:v>
                </c:pt>
                <c:pt idx="4372">
                  <c:v>2.1890800000000001</c:v>
                </c:pt>
                <c:pt idx="4373">
                  <c:v>2.1890800000000001</c:v>
                </c:pt>
                <c:pt idx="4374">
                  <c:v>2.1890800000000001</c:v>
                </c:pt>
                <c:pt idx="4375">
                  <c:v>2.1890800000000001</c:v>
                </c:pt>
                <c:pt idx="4376">
                  <c:v>2.1890800000000001</c:v>
                </c:pt>
                <c:pt idx="4377">
                  <c:v>2.1890800000000001</c:v>
                </c:pt>
                <c:pt idx="4378">
                  <c:v>2.1890800000000001</c:v>
                </c:pt>
                <c:pt idx="4379">
                  <c:v>2.1890800000000001</c:v>
                </c:pt>
                <c:pt idx="4380">
                  <c:v>2.1890800000000001</c:v>
                </c:pt>
                <c:pt idx="4381">
                  <c:v>2.1890800000000001</c:v>
                </c:pt>
                <c:pt idx="4382">
                  <c:v>2.1890800000000001</c:v>
                </c:pt>
                <c:pt idx="4383">
                  <c:v>2.1890800000000001</c:v>
                </c:pt>
                <c:pt idx="4384">
                  <c:v>2.1890800000000001</c:v>
                </c:pt>
                <c:pt idx="4385">
                  <c:v>2.1890800000000001</c:v>
                </c:pt>
                <c:pt idx="4386">
                  <c:v>2.1890800000000001</c:v>
                </c:pt>
                <c:pt idx="4387">
                  <c:v>2.1890800000000001</c:v>
                </c:pt>
                <c:pt idx="4388">
                  <c:v>2.1890800000000001</c:v>
                </c:pt>
                <c:pt idx="4389">
                  <c:v>2.1890800000000001</c:v>
                </c:pt>
                <c:pt idx="4390">
                  <c:v>2.1890800000000001</c:v>
                </c:pt>
                <c:pt idx="4391">
                  <c:v>2.1890800000000001</c:v>
                </c:pt>
                <c:pt idx="4392">
                  <c:v>2.1890800000000001</c:v>
                </c:pt>
                <c:pt idx="4393">
                  <c:v>2.1890800000000001</c:v>
                </c:pt>
                <c:pt idx="4394">
                  <c:v>2.1890800000000001</c:v>
                </c:pt>
                <c:pt idx="4395">
                  <c:v>2.1890800000000001</c:v>
                </c:pt>
                <c:pt idx="4396">
                  <c:v>2.1890800000000001</c:v>
                </c:pt>
                <c:pt idx="4397">
                  <c:v>2.1890800000000001</c:v>
                </c:pt>
                <c:pt idx="4398">
                  <c:v>2.1890800000000001</c:v>
                </c:pt>
                <c:pt idx="4399">
                  <c:v>2.1890800000000001</c:v>
                </c:pt>
                <c:pt idx="4400">
                  <c:v>2.1890800000000001</c:v>
                </c:pt>
                <c:pt idx="4401">
                  <c:v>2.1890800000000001</c:v>
                </c:pt>
                <c:pt idx="4402">
                  <c:v>2.1890800000000001</c:v>
                </c:pt>
                <c:pt idx="4403">
                  <c:v>2.1890800000000001</c:v>
                </c:pt>
                <c:pt idx="4404">
                  <c:v>2.1890800000000001</c:v>
                </c:pt>
                <c:pt idx="4405">
                  <c:v>2.1890800000000001</c:v>
                </c:pt>
                <c:pt idx="4406">
                  <c:v>2.1890800000000001</c:v>
                </c:pt>
                <c:pt idx="4407">
                  <c:v>2.1890800000000001</c:v>
                </c:pt>
                <c:pt idx="4408">
                  <c:v>2.1890800000000001</c:v>
                </c:pt>
                <c:pt idx="4409">
                  <c:v>2.1890800000000001</c:v>
                </c:pt>
                <c:pt idx="4410">
                  <c:v>2.1890800000000001</c:v>
                </c:pt>
                <c:pt idx="4411">
                  <c:v>2.1890800000000001</c:v>
                </c:pt>
                <c:pt idx="4412">
                  <c:v>2.1890800000000001</c:v>
                </c:pt>
                <c:pt idx="4413">
                  <c:v>2.1890800000000001</c:v>
                </c:pt>
                <c:pt idx="4414">
                  <c:v>2.1890800000000001</c:v>
                </c:pt>
                <c:pt idx="4415">
                  <c:v>2.1890800000000001</c:v>
                </c:pt>
                <c:pt idx="4416">
                  <c:v>2.1890800000000001</c:v>
                </c:pt>
                <c:pt idx="4417">
                  <c:v>2.1890800000000001</c:v>
                </c:pt>
                <c:pt idx="4418">
                  <c:v>2.1890800000000001</c:v>
                </c:pt>
                <c:pt idx="4419">
                  <c:v>2.1890800000000001</c:v>
                </c:pt>
                <c:pt idx="4420">
                  <c:v>2.1890800000000001</c:v>
                </c:pt>
                <c:pt idx="4421">
                  <c:v>2.1890800000000001</c:v>
                </c:pt>
                <c:pt idx="4422">
                  <c:v>2.1890800000000001</c:v>
                </c:pt>
                <c:pt idx="4423">
                  <c:v>2.1890800000000001</c:v>
                </c:pt>
                <c:pt idx="4424">
                  <c:v>2.1890800000000001</c:v>
                </c:pt>
                <c:pt idx="4425">
                  <c:v>2.1890800000000001</c:v>
                </c:pt>
                <c:pt idx="4426">
                  <c:v>2.1890800000000001</c:v>
                </c:pt>
                <c:pt idx="4427">
                  <c:v>2.1890800000000001</c:v>
                </c:pt>
                <c:pt idx="4428">
                  <c:v>2.1890800000000001</c:v>
                </c:pt>
                <c:pt idx="4429">
                  <c:v>2.1890800000000001</c:v>
                </c:pt>
                <c:pt idx="4430">
                  <c:v>2.1890800000000001</c:v>
                </c:pt>
                <c:pt idx="4431">
                  <c:v>2.1890800000000001</c:v>
                </c:pt>
                <c:pt idx="4432">
                  <c:v>2.1890800000000001</c:v>
                </c:pt>
                <c:pt idx="4433">
                  <c:v>2.1890800000000001</c:v>
                </c:pt>
                <c:pt idx="4434">
                  <c:v>2.1890800000000001</c:v>
                </c:pt>
                <c:pt idx="4435">
                  <c:v>2.1890800000000001</c:v>
                </c:pt>
                <c:pt idx="4436">
                  <c:v>2.1890800000000001</c:v>
                </c:pt>
                <c:pt idx="4437">
                  <c:v>2.1890800000000001</c:v>
                </c:pt>
                <c:pt idx="4438">
                  <c:v>2.1890800000000001</c:v>
                </c:pt>
                <c:pt idx="4439">
                  <c:v>2.1890800000000001</c:v>
                </c:pt>
                <c:pt idx="4440">
                  <c:v>2.1890800000000001</c:v>
                </c:pt>
                <c:pt idx="4441">
                  <c:v>2.1890800000000001</c:v>
                </c:pt>
                <c:pt idx="4442">
                  <c:v>2.1890800000000001</c:v>
                </c:pt>
                <c:pt idx="4443">
                  <c:v>2.1890800000000001</c:v>
                </c:pt>
                <c:pt idx="4444">
                  <c:v>2.1890800000000001</c:v>
                </c:pt>
                <c:pt idx="4445">
                  <c:v>2.1890800000000001</c:v>
                </c:pt>
                <c:pt idx="4446">
                  <c:v>2.1890800000000001</c:v>
                </c:pt>
                <c:pt idx="4447">
                  <c:v>2.1890800000000001</c:v>
                </c:pt>
                <c:pt idx="4448">
                  <c:v>2.1890800000000001</c:v>
                </c:pt>
                <c:pt idx="4449">
                  <c:v>2.1890800000000001</c:v>
                </c:pt>
                <c:pt idx="4450">
                  <c:v>2.1890800000000001</c:v>
                </c:pt>
                <c:pt idx="4451">
                  <c:v>2.1890800000000001</c:v>
                </c:pt>
                <c:pt idx="4452">
                  <c:v>2.1890800000000001</c:v>
                </c:pt>
                <c:pt idx="4453">
                  <c:v>2.1890800000000001</c:v>
                </c:pt>
                <c:pt idx="4454">
                  <c:v>2.1890800000000001</c:v>
                </c:pt>
                <c:pt idx="4455">
                  <c:v>2.1890800000000001</c:v>
                </c:pt>
                <c:pt idx="4456">
                  <c:v>2.1890800000000001</c:v>
                </c:pt>
                <c:pt idx="4457">
                  <c:v>2.1890800000000001</c:v>
                </c:pt>
                <c:pt idx="4458">
                  <c:v>2.1890800000000001</c:v>
                </c:pt>
                <c:pt idx="4459">
                  <c:v>2.1890800000000001</c:v>
                </c:pt>
                <c:pt idx="4460">
                  <c:v>2.1890800000000001</c:v>
                </c:pt>
                <c:pt idx="4461">
                  <c:v>2.1890800000000001</c:v>
                </c:pt>
                <c:pt idx="4462">
                  <c:v>2.1890800000000001</c:v>
                </c:pt>
                <c:pt idx="4463">
                  <c:v>2.1890800000000001</c:v>
                </c:pt>
                <c:pt idx="4464">
                  <c:v>2.1890800000000001</c:v>
                </c:pt>
                <c:pt idx="4465">
                  <c:v>2.1890800000000001</c:v>
                </c:pt>
                <c:pt idx="4466">
                  <c:v>2.1890800000000001</c:v>
                </c:pt>
                <c:pt idx="4467">
                  <c:v>2.1890800000000001</c:v>
                </c:pt>
                <c:pt idx="4468">
                  <c:v>2.1890800000000001</c:v>
                </c:pt>
                <c:pt idx="4469">
                  <c:v>2.1890800000000001</c:v>
                </c:pt>
                <c:pt idx="4470">
                  <c:v>2.1890800000000001</c:v>
                </c:pt>
                <c:pt idx="4471">
                  <c:v>2.1890800000000001</c:v>
                </c:pt>
                <c:pt idx="4472">
                  <c:v>2.1890800000000001</c:v>
                </c:pt>
                <c:pt idx="4473">
                  <c:v>2.1890800000000001</c:v>
                </c:pt>
                <c:pt idx="4474">
                  <c:v>2.1890800000000001</c:v>
                </c:pt>
                <c:pt idx="4475">
                  <c:v>2.1890800000000001</c:v>
                </c:pt>
                <c:pt idx="4476">
                  <c:v>2.1890800000000001</c:v>
                </c:pt>
                <c:pt idx="4477">
                  <c:v>2.1890800000000001</c:v>
                </c:pt>
                <c:pt idx="4478">
                  <c:v>2.1890800000000001</c:v>
                </c:pt>
                <c:pt idx="4479">
                  <c:v>2.1890800000000001</c:v>
                </c:pt>
                <c:pt idx="4480">
                  <c:v>2.1890800000000001</c:v>
                </c:pt>
                <c:pt idx="4481">
                  <c:v>2.1890800000000001</c:v>
                </c:pt>
                <c:pt idx="4482">
                  <c:v>2.1890800000000001</c:v>
                </c:pt>
                <c:pt idx="4483">
                  <c:v>2.1890800000000001</c:v>
                </c:pt>
                <c:pt idx="4484">
                  <c:v>2.1890800000000001</c:v>
                </c:pt>
                <c:pt idx="4485">
                  <c:v>6.2542169999999997</c:v>
                </c:pt>
                <c:pt idx="4486">
                  <c:v>6.2542169999999997</c:v>
                </c:pt>
                <c:pt idx="4487">
                  <c:v>6.2542169999999997</c:v>
                </c:pt>
                <c:pt idx="4488">
                  <c:v>6.2542169999999997</c:v>
                </c:pt>
                <c:pt idx="4489">
                  <c:v>6.2542169999999997</c:v>
                </c:pt>
                <c:pt idx="4490">
                  <c:v>6.2542169999999997</c:v>
                </c:pt>
                <c:pt idx="4491">
                  <c:v>6.2542169999999997</c:v>
                </c:pt>
                <c:pt idx="4492">
                  <c:v>6.2542169999999997</c:v>
                </c:pt>
                <c:pt idx="4493">
                  <c:v>6.2542169999999997</c:v>
                </c:pt>
                <c:pt idx="4494">
                  <c:v>6.2542169999999997</c:v>
                </c:pt>
                <c:pt idx="4495">
                  <c:v>6.2542169999999997</c:v>
                </c:pt>
                <c:pt idx="4496">
                  <c:v>6.2542169999999997</c:v>
                </c:pt>
                <c:pt idx="4497">
                  <c:v>6.2542169999999997</c:v>
                </c:pt>
                <c:pt idx="4498">
                  <c:v>6.2542169999999997</c:v>
                </c:pt>
                <c:pt idx="4499">
                  <c:v>6.2542169999999997</c:v>
                </c:pt>
                <c:pt idx="4500">
                  <c:v>6.2542169999999997</c:v>
                </c:pt>
                <c:pt idx="4501">
                  <c:v>6.2542169999999997</c:v>
                </c:pt>
                <c:pt idx="4502">
                  <c:v>6.2542169999999997</c:v>
                </c:pt>
                <c:pt idx="4503">
                  <c:v>6.2542169999999997</c:v>
                </c:pt>
                <c:pt idx="4504">
                  <c:v>6.2542169999999997</c:v>
                </c:pt>
                <c:pt idx="4505">
                  <c:v>6.2542169999999997</c:v>
                </c:pt>
                <c:pt idx="4506">
                  <c:v>6.2542169999999997</c:v>
                </c:pt>
                <c:pt idx="4507">
                  <c:v>6.2542169999999997</c:v>
                </c:pt>
                <c:pt idx="4508">
                  <c:v>6.2542169999999997</c:v>
                </c:pt>
                <c:pt idx="4509">
                  <c:v>6.2542169999999997</c:v>
                </c:pt>
                <c:pt idx="4510">
                  <c:v>6.2542169999999997</c:v>
                </c:pt>
                <c:pt idx="4511">
                  <c:v>6.2542169999999997</c:v>
                </c:pt>
                <c:pt idx="4512">
                  <c:v>6.2542169999999997</c:v>
                </c:pt>
                <c:pt idx="4513">
                  <c:v>6.2542169999999997</c:v>
                </c:pt>
                <c:pt idx="4514">
                  <c:v>6.2542169999999997</c:v>
                </c:pt>
                <c:pt idx="4515">
                  <c:v>6.2542169999999997</c:v>
                </c:pt>
                <c:pt idx="4516">
                  <c:v>6.2542169999999997</c:v>
                </c:pt>
                <c:pt idx="4517">
                  <c:v>6.2542169999999997</c:v>
                </c:pt>
                <c:pt idx="4518">
                  <c:v>6.2542169999999997</c:v>
                </c:pt>
                <c:pt idx="4519">
                  <c:v>6.2542169999999997</c:v>
                </c:pt>
                <c:pt idx="4520">
                  <c:v>6.2542169999999997</c:v>
                </c:pt>
                <c:pt idx="4521">
                  <c:v>6.2542169999999997</c:v>
                </c:pt>
                <c:pt idx="4522">
                  <c:v>6.2542169999999997</c:v>
                </c:pt>
                <c:pt idx="4523">
                  <c:v>6.2542169999999997</c:v>
                </c:pt>
                <c:pt idx="4524">
                  <c:v>6.2542169999999997</c:v>
                </c:pt>
                <c:pt idx="4525">
                  <c:v>6.2542169999999997</c:v>
                </c:pt>
                <c:pt idx="4526">
                  <c:v>6.2542169999999997</c:v>
                </c:pt>
                <c:pt idx="4527">
                  <c:v>6.2542169999999997</c:v>
                </c:pt>
                <c:pt idx="4528">
                  <c:v>6.2542169999999997</c:v>
                </c:pt>
                <c:pt idx="4529">
                  <c:v>6.2542169999999997</c:v>
                </c:pt>
                <c:pt idx="4530">
                  <c:v>6.2542169999999997</c:v>
                </c:pt>
                <c:pt idx="4531">
                  <c:v>6.2542169999999997</c:v>
                </c:pt>
                <c:pt idx="4532">
                  <c:v>6.2542169999999997</c:v>
                </c:pt>
                <c:pt idx="4533">
                  <c:v>6.2542169999999997</c:v>
                </c:pt>
                <c:pt idx="4534">
                  <c:v>6.2542169999999997</c:v>
                </c:pt>
                <c:pt idx="4535">
                  <c:v>6.2542169999999997</c:v>
                </c:pt>
                <c:pt idx="4536">
                  <c:v>6.2542169999999997</c:v>
                </c:pt>
                <c:pt idx="4537">
                  <c:v>6.2542169999999997</c:v>
                </c:pt>
                <c:pt idx="4538">
                  <c:v>6.2542169999999997</c:v>
                </c:pt>
                <c:pt idx="4539">
                  <c:v>6.2542169999999997</c:v>
                </c:pt>
                <c:pt idx="4540">
                  <c:v>6.2542169999999997</c:v>
                </c:pt>
                <c:pt idx="4541">
                  <c:v>6.2542169999999997</c:v>
                </c:pt>
                <c:pt idx="4542">
                  <c:v>6.2542169999999997</c:v>
                </c:pt>
                <c:pt idx="4543">
                  <c:v>6.2542169999999997</c:v>
                </c:pt>
                <c:pt idx="4544">
                  <c:v>6.2542169999999997</c:v>
                </c:pt>
                <c:pt idx="4545">
                  <c:v>6.2542169999999997</c:v>
                </c:pt>
                <c:pt idx="4546">
                  <c:v>6.2542169999999997</c:v>
                </c:pt>
                <c:pt idx="4547">
                  <c:v>6.2542169999999997</c:v>
                </c:pt>
                <c:pt idx="4548">
                  <c:v>6.2542169999999997</c:v>
                </c:pt>
                <c:pt idx="4549">
                  <c:v>6.2542169999999997</c:v>
                </c:pt>
                <c:pt idx="4550">
                  <c:v>6.2542169999999997</c:v>
                </c:pt>
                <c:pt idx="4551">
                  <c:v>6.2542169999999997</c:v>
                </c:pt>
                <c:pt idx="4552">
                  <c:v>6.2542169999999997</c:v>
                </c:pt>
                <c:pt idx="4553">
                  <c:v>6.2542169999999997</c:v>
                </c:pt>
                <c:pt idx="4554">
                  <c:v>6.2542169999999997</c:v>
                </c:pt>
                <c:pt idx="4555">
                  <c:v>6.2542169999999997</c:v>
                </c:pt>
                <c:pt idx="4556">
                  <c:v>6.2542169999999997</c:v>
                </c:pt>
                <c:pt idx="4557">
                  <c:v>6.2542169999999997</c:v>
                </c:pt>
                <c:pt idx="4558">
                  <c:v>6.2542169999999997</c:v>
                </c:pt>
                <c:pt idx="4559">
                  <c:v>6.2542169999999997</c:v>
                </c:pt>
                <c:pt idx="4560">
                  <c:v>6.2542169999999997</c:v>
                </c:pt>
                <c:pt idx="4561">
                  <c:v>6.2542169999999997</c:v>
                </c:pt>
                <c:pt idx="4562">
                  <c:v>6.2542169999999997</c:v>
                </c:pt>
                <c:pt idx="4563">
                  <c:v>6.2542169999999997</c:v>
                </c:pt>
                <c:pt idx="4564">
                  <c:v>6.2542169999999997</c:v>
                </c:pt>
                <c:pt idx="4565">
                  <c:v>6.2542169999999997</c:v>
                </c:pt>
                <c:pt idx="4566">
                  <c:v>6.2542169999999997</c:v>
                </c:pt>
                <c:pt idx="4567">
                  <c:v>6.2542169999999997</c:v>
                </c:pt>
                <c:pt idx="4568">
                  <c:v>6.2542169999999997</c:v>
                </c:pt>
                <c:pt idx="4569">
                  <c:v>6.2542169999999997</c:v>
                </c:pt>
                <c:pt idx="4570">
                  <c:v>6.2542169999999997</c:v>
                </c:pt>
                <c:pt idx="4571">
                  <c:v>6.2542169999999997</c:v>
                </c:pt>
                <c:pt idx="4572">
                  <c:v>6.2542169999999997</c:v>
                </c:pt>
                <c:pt idx="4573">
                  <c:v>6.2542169999999997</c:v>
                </c:pt>
                <c:pt idx="4574">
                  <c:v>6.2542169999999997</c:v>
                </c:pt>
                <c:pt idx="4575">
                  <c:v>6.2542169999999997</c:v>
                </c:pt>
                <c:pt idx="4576">
                  <c:v>6.2542169999999997</c:v>
                </c:pt>
                <c:pt idx="4577">
                  <c:v>6.2542169999999997</c:v>
                </c:pt>
                <c:pt idx="4578">
                  <c:v>6.2542169999999997</c:v>
                </c:pt>
                <c:pt idx="4579">
                  <c:v>6.2542169999999997</c:v>
                </c:pt>
                <c:pt idx="4580">
                  <c:v>6.2542169999999997</c:v>
                </c:pt>
                <c:pt idx="4581">
                  <c:v>6.2542169999999997</c:v>
                </c:pt>
                <c:pt idx="4582">
                  <c:v>6.2542169999999997</c:v>
                </c:pt>
                <c:pt idx="4583">
                  <c:v>6.2542169999999997</c:v>
                </c:pt>
                <c:pt idx="4584">
                  <c:v>6.2542169999999997</c:v>
                </c:pt>
                <c:pt idx="4585">
                  <c:v>6.2542169999999997</c:v>
                </c:pt>
                <c:pt idx="4586">
                  <c:v>6.2542169999999997</c:v>
                </c:pt>
                <c:pt idx="4587">
                  <c:v>6.2542169999999997</c:v>
                </c:pt>
                <c:pt idx="4588">
                  <c:v>6.2542169999999997</c:v>
                </c:pt>
                <c:pt idx="4589">
                  <c:v>6.2542169999999997</c:v>
                </c:pt>
                <c:pt idx="4590">
                  <c:v>6.2542169999999997</c:v>
                </c:pt>
                <c:pt idx="4591">
                  <c:v>6.2542169999999997</c:v>
                </c:pt>
                <c:pt idx="4592">
                  <c:v>6.2542169999999997</c:v>
                </c:pt>
                <c:pt idx="4593">
                  <c:v>6.2542169999999997</c:v>
                </c:pt>
                <c:pt idx="4594">
                  <c:v>6.2542169999999997</c:v>
                </c:pt>
                <c:pt idx="4595">
                  <c:v>6.2542169999999997</c:v>
                </c:pt>
                <c:pt idx="4596">
                  <c:v>6.2542169999999997</c:v>
                </c:pt>
                <c:pt idx="4597">
                  <c:v>6.2542169999999997</c:v>
                </c:pt>
                <c:pt idx="4598">
                  <c:v>6.2542169999999997</c:v>
                </c:pt>
                <c:pt idx="4599">
                  <c:v>6.2542169999999997</c:v>
                </c:pt>
                <c:pt idx="4600">
                  <c:v>6.2542169999999997</c:v>
                </c:pt>
                <c:pt idx="4601">
                  <c:v>6.2542169999999997</c:v>
                </c:pt>
                <c:pt idx="4602">
                  <c:v>6.2542169999999997</c:v>
                </c:pt>
                <c:pt idx="4603">
                  <c:v>6.2542169999999997</c:v>
                </c:pt>
                <c:pt idx="4604">
                  <c:v>6.2542169999999997</c:v>
                </c:pt>
                <c:pt idx="4605">
                  <c:v>6.2542169999999997</c:v>
                </c:pt>
                <c:pt idx="4606">
                  <c:v>6.2542169999999997</c:v>
                </c:pt>
                <c:pt idx="4607">
                  <c:v>6.2542169999999997</c:v>
                </c:pt>
                <c:pt idx="4608">
                  <c:v>6.2542169999999997</c:v>
                </c:pt>
                <c:pt idx="4609">
                  <c:v>6.2542169999999997</c:v>
                </c:pt>
                <c:pt idx="4610">
                  <c:v>6.2542169999999997</c:v>
                </c:pt>
                <c:pt idx="4611">
                  <c:v>6.2542169999999997</c:v>
                </c:pt>
                <c:pt idx="4612">
                  <c:v>6.2542169999999997</c:v>
                </c:pt>
                <c:pt idx="4613">
                  <c:v>6.2542169999999997</c:v>
                </c:pt>
                <c:pt idx="4614">
                  <c:v>6.2542169999999997</c:v>
                </c:pt>
                <c:pt idx="4615">
                  <c:v>6.2542169999999997</c:v>
                </c:pt>
                <c:pt idx="4616">
                  <c:v>6.2542169999999997</c:v>
                </c:pt>
                <c:pt idx="4617">
                  <c:v>6.2542169999999997</c:v>
                </c:pt>
                <c:pt idx="4618">
                  <c:v>6.2542169999999997</c:v>
                </c:pt>
                <c:pt idx="4619">
                  <c:v>6.2542169999999997</c:v>
                </c:pt>
                <c:pt idx="4620">
                  <c:v>6.2542169999999997</c:v>
                </c:pt>
                <c:pt idx="4621">
                  <c:v>6.2542169999999997</c:v>
                </c:pt>
                <c:pt idx="4622">
                  <c:v>6.2542169999999997</c:v>
                </c:pt>
                <c:pt idx="4623">
                  <c:v>6.2542169999999997</c:v>
                </c:pt>
                <c:pt idx="4624">
                  <c:v>6.2542169999999997</c:v>
                </c:pt>
                <c:pt idx="4625">
                  <c:v>6.2542169999999997</c:v>
                </c:pt>
                <c:pt idx="4626">
                  <c:v>6.2542169999999997</c:v>
                </c:pt>
                <c:pt idx="4627">
                  <c:v>6.2542169999999997</c:v>
                </c:pt>
                <c:pt idx="4628">
                  <c:v>6.2542169999999997</c:v>
                </c:pt>
                <c:pt idx="4629">
                  <c:v>6.2542169999999997</c:v>
                </c:pt>
                <c:pt idx="4630">
                  <c:v>6.2542169999999997</c:v>
                </c:pt>
                <c:pt idx="4631">
                  <c:v>6.2542169999999997</c:v>
                </c:pt>
                <c:pt idx="4632">
                  <c:v>6.2542169999999997</c:v>
                </c:pt>
                <c:pt idx="4633">
                  <c:v>6.2542169999999997</c:v>
                </c:pt>
                <c:pt idx="4634">
                  <c:v>6.2542169999999997</c:v>
                </c:pt>
                <c:pt idx="4635">
                  <c:v>6.2542169999999997</c:v>
                </c:pt>
                <c:pt idx="4636">
                  <c:v>6.2542169999999997</c:v>
                </c:pt>
                <c:pt idx="4637">
                  <c:v>6.2542169999999997</c:v>
                </c:pt>
                <c:pt idx="4638">
                  <c:v>6.2542169999999997</c:v>
                </c:pt>
                <c:pt idx="4639">
                  <c:v>6.2542169999999997</c:v>
                </c:pt>
                <c:pt idx="4640">
                  <c:v>6.2542169999999997</c:v>
                </c:pt>
                <c:pt idx="4641">
                  <c:v>6.2542169999999997</c:v>
                </c:pt>
                <c:pt idx="4642">
                  <c:v>6.2542169999999997</c:v>
                </c:pt>
                <c:pt idx="4643">
                  <c:v>6.2542169999999997</c:v>
                </c:pt>
                <c:pt idx="4644">
                  <c:v>6.2542169999999997</c:v>
                </c:pt>
                <c:pt idx="4645">
                  <c:v>6.2542169999999997</c:v>
                </c:pt>
                <c:pt idx="4646">
                  <c:v>6.2542169999999997</c:v>
                </c:pt>
                <c:pt idx="4647">
                  <c:v>6.2542169999999997</c:v>
                </c:pt>
                <c:pt idx="4648">
                  <c:v>6.2542169999999997</c:v>
                </c:pt>
                <c:pt idx="4649">
                  <c:v>6.2542169999999997</c:v>
                </c:pt>
                <c:pt idx="4650">
                  <c:v>6.2542169999999997</c:v>
                </c:pt>
                <c:pt idx="4651">
                  <c:v>6.2542169999999997</c:v>
                </c:pt>
                <c:pt idx="4652">
                  <c:v>6.2542169999999997</c:v>
                </c:pt>
                <c:pt idx="4653">
                  <c:v>6.2542169999999997</c:v>
                </c:pt>
                <c:pt idx="4654">
                  <c:v>6.2542169999999997</c:v>
                </c:pt>
                <c:pt idx="4655">
                  <c:v>6.2542169999999997</c:v>
                </c:pt>
                <c:pt idx="4656">
                  <c:v>6.2542169999999997</c:v>
                </c:pt>
                <c:pt idx="4657">
                  <c:v>6.2542169999999997</c:v>
                </c:pt>
                <c:pt idx="4658">
                  <c:v>6.2542169999999997</c:v>
                </c:pt>
                <c:pt idx="4659">
                  <c:v>6.2542169999999997</c:v>
                </c:pt>
                <c:pt idx="4660">
                  <c:v>6.2542169999999997</c:v>
                </c:pt>
                <c:pt idx="4661">
                  <c:v>6.2542169999999997</c:v>
                </c:pt>
                <c:pt idx="4662">
                  <c:v>6.2542169999999997</c:v>
                </c:pt>
                <c:pt idx="4663">
                  <c:v>6.2542169999999997</c:v>
                </c:pt>
                <c:pt idx="4664">
                  <c:v>6.2542169999999997</c:v>
                </c:pt>
                <c:pt idx="4665">
                  <c:v>6.2542169999999997</c:v>
                </c:pt>
                <c:pt idx="4666">
                  <c:v>6.2542169999999997</c:v>
                </c:pt>
                <c:pt idx="4667">
                  <c:v>6.2542169999999997</c:v>
                </c:pt>
                <c:pt idx="4668">
                  <c:v>6.2542169999999997</c:v>
                </c:pt>
                <c:pt idx="4669">
                  <c:v>6.2542169999999997</c:v>
                </c:pt>
                <c:pt idx="4670">
                  <c:v>6.2542169999999997</c:v>
                </c:pt>
                <c:pt idx="4671">
                  <c:v>6.2542169999999997</c:v>
                </c:pt>
                <c:pt idx="4672">
                  <c:v>6.2542169999999997</c:v>
                </c:pt>
                <c:pt idx="4673">
                  <c:v>6.2542169999999997</c:v>
                </c:pt>
                <c:pt idx="4674">
                  <c:v>6.2542169999999997</c:v>
                </c:pt>
                <c:pt idx="4675">
                  <c:v>6.2542169999999997</c:v>
                </c:pt>
                <c:pt idx="4676">
                  <c:v>6.4210560000000001</c:v>
                </c:pt>
                <c:pt idx="4677">
                  <c:v>6.4210560000000001</c:v>
                </c:pt>
                <c:pt idx="4678">
                  <c:v>6.4210560000000001</c:v>
                </c:pt>
                <c:pt idx="4679">
                  <c:v>6.4210560000000001</c:v>
                </c:pt>
                <c:pt idx="4680">
                  <c:v>6.4210560000000001</c:v>
                </c:pt>
                <c:pt idx="4681">
                  <c:v>6.4210560000000001</c:v>
                </c:pt>
                <c:pt idx="4682">
                  <c:v>6.4210560000000001</c:v>
                </c:pt>
                <c:pt idx="4683">
                  <c:v>6.4210560000000001</c:v>
                </c:pt>
                <c:pt idx="4684">
                  <c:v>6.4210560000000001</c:v>
                </c:pt>
                <c:pt idx="4685">
                  <c:v>6.4210560000000001</c:v>
                </c:pt>
                <c:pt idx="4686">
                  <c:v>6.4210560000000001</c:v>
                </c:pt>
                <c:pt idx="4687">
                  <c:v>6.4210560000000001</c:v>
                </c:pt>
                <c:pt idx="4688">
                  <c:v>6.4210560000000001</c:v>
                </c:pt>
                <c:pt idx="4689">
                  <c:v>6.4210560000000001</c:v>
                </c:pt>
                <c:pt idx="4690">
                  <c:v>6.4210560000000001</c:v>
                </c:pt>
                <c:pt idx="4691">
                  <c:v>6.4210560000000001</c:v>
                </c:pt>
                <c:pt idx="4692">
                  <c:v>6.4210560000000001</c:v>
                </c:pt>
                <c:pt idx="4693">
                  <c:v>6.4210560000000001</c:v>
                </c:pt>
                <c:pt idx="4694">
                  <c:v>6.4210560000000001</c:v>
                </c:pt>
                <c:pt idx="4695">
                  <c:v>6.4210560000000001</c:v>
                </c:pt>
                <c:pt idx="4696">
                  <c:v>6.4210560000000001</c:v>
                </c:pt>
                <c:pt idx="4697">
                  <c:v>6.4210560000000001</c:v>
                </c:pt>
                <c:pt idx="4698">
                  <c:v>6.4210560000000001</c:v>
                </c:pt>
                <c:pt idx="4699">
                  <c:v>6.4210560000000001</c:v>
                </c:pt>
                <c:pt idx="4700">
                  <c:v>6.4210560000000001</c:v>
                </c:pt>
                <c:pt idx="4701">
                  <c:v>6.4210560000000001</c:v>
                </c:pt>
                <c:pt idx="4702">
                  <c:v>6.4210560000000001</c:v>
                </c:pt>
                <c:pt idx="4703">
                  <c:v>6.4210560000000001</c:v>
                </c:pt>
                <c:pt idx="4704">
                  <c:v>6.4210560000000001</c:v>
                </c:pt>
                <c:pt idx="4705">
                  <c:v>6.4210560000000001</c:v>
                </c:pt>
                <c:pt idx="4706">
                  <c:v>6.4210560000000001</c:v>
                </c:pt>
                <c:pt idx="4707">
                  <c:v>6.4210560000000001</c:v>
                </c:pt>
                <c:pt idx="4708">
                  <c:v>6.4210560000000001</c:v>
                </c:pt>
                <c:pt idx="4709">
                  <c:v>6.4210560000000001</c:v>
                </c:pt>
                <c:pt idx="4710">
                  <c:v>6.4210560000000001</c:v>
                </c:pt>
                <c:pt idx="4711">
                  <c:v>6.4210560000000001</c:v>
                </c:pt>
                <c:pt idx="4712">
                  <c:v>6.4210560000000001</c:v>
                </c:pt>
                <c:pt idx="4713">
                  <c:v>6.4210560000000001</c:v>
                </c:pt>
                <c:pt idx="4714">
                  <c:v>6.4210560000000001</c:v>
                </c:pt>
                <c:pt idx="4715">
                  <c:v>6.4210560000000001</c:v>
                </c:pt>
                <c:pt idx="4716">
                  <c:v>6.4210560000000001</c:v>
                </c:pt>
                <c:pt idx="4717">
                  <c:v>6.4210560000000001</c:v>
                </c:pt>
                <c:pt idx="4718">
                  <c:v>6.4210560000000001</c:v>
                </c:pt>
                <c:pt idx="4719">
                  <c:v>6.4210560000000001</c:v>
                </c:pt>
                <c:pt idx="4720">
                  <c:v>6.4210560000000001</c:v>
                </c:pt>
                <c:pt idx="4721">
                  <c:v>6.4210560000000001</c:v>
                </c:pt>
                <c:pt idx="4722">
                  <c:v>6.4210560000000001</c:v>
                </c:pt>
                <c:pt idx="4723">
                  <c:v>6.4210560000000001</c:v>
                </c:pt>
                <c:pt idx="4724">
                  <c:v>6.4210560000000001</c:v>
                </c:pt>
                <c:pt idx="4725">
                  <c:v>6.4210560000000001</c:v>
                </c:pt>
                <c:pt idx="4726">
                  <c:v>6.4210560000000001</c:v>
                </c:pt>
                <c:pt idx="4727">
                  <c:v>6.4210560000000001</c:v>
                </c:pt>
                <c:pt idx="4728">
                  <c:v>6.4210560000000001</c:v>
                </c:pt>
                <c:pt idx="4729">
                  <c:v>6.4210560000000001</c:v>
                </c:pt>
                <c:pt idx="4730">
                  <c:v>6.4210560000000001</c:v>
                </c:pt>
                <c:pt idx="4731">
                  <c:v>6.4210560000000001</c:v>
                </c:pt>
                <c:pt idx="4732">
                  <c:v>6.4210560000000001</c:v>
                </c:pt>
                <c:pt idx="4733">
                  <c:v>6.4210560000000001</c:v>
                </c:pt>
                <c:pt idx="4734">
                  <c:v>6.4210560000000001</c:v>
                </c:pt>
                <c:pt idx="4735">
                  <c:v>6.4210560000000001</c:v>
                </c:pt>
                <c:pt idx="4736">
                  <c:v>6.4210560000000001</c:v>
                </c:pt>
                <c:pt idx="4737">
                  <c:v>6.4210560000000001</c:v>
                </c:pt>
                <c:pt idx="4738">
                  <c:v>6.4210560000000001</c:v>
                </c:pt>
                <c:pt idx="4739">
                  <c:v>6.4210560000000001</c:v>
                </c:pt>
                <c:pt idx="4740">
                  <c:v>6.4210560000000001</c:v>
                </c:pt>
                <c:pt idx="4741">
                  <c:v>6.4210560000000001</c:v>
                </c:pt>
                <c:pt idx="4742">
                  <c:v>6.4210560000000001</c:v>
                </c:pt>
                <c:pt idx="4743">
                  <c:v>6.4210560000000001</c:v>
                </c:pt>
                <c:pt idx="4744">
                  <c:v>6.4210560000000001</c:v>
                </c:pt>
                <c:pt idx="4745">
                  <c:v>6.4210560000000001</c:v>
                </c:pt>
                <c:pt idx="4746">
                  <c:v>6.4210560000000001</c:v>
                </c:pt>
                <c:pt idx="4747">
                  <c:v>6.4210560000000001</c:v>
                </c:pt>
                <c:pt idx="4748">
                  <c:v>6.4210560000000001</c:v>
                </c:pt>
                <c:pt idx="4749">
                  <c:v>6.4210560000000001</c:v>
                </c:pt>
                <c:pt idx="4750">
                  <c:v>6.4210560000000001</c:v>
                </c:pt>
                <c:pt idx="4751">
                  <c:v>6.4210560000000001</c:v>
                </c:pt>
                <c:pt idx="4752">
                  <c:v>6.4210560000000001</c:v>
                </c:pt>
                <c:pt idx="4753">
                  <c:v>6.4210560000000001</c:v>
                </c:pt>
                <c:pt idx="4754">
                  <c:v>6.4210560000000001</c:v>
                </c:pt>
                <c:pt idx="4755">
                  <c:v>6.4210560000000001</c:v>
                </c:pt>
                <c:pt idx="4756">
                  <c:v>6.4210560000000001</c:v>
                </c:pt>
                <c:pt idx="4757">
                  <c:v>6.4210560000000001</c:v>
                </c:pt>
                <c:pt idx="4758">
                  <c:v>6.4210560000000001</c:v>
                </c:pt>
                <c:pt idx="4759">
                  <c:v>6.4210560000000001</c:v>
                </c:pt>
                <c:pt idx="4760">
                  <c:v>6.4210560000000001</c:v>
                </c:pt>
                <c:pt idx="4761">
                  <c:v>6.4210560000000001</c:v>
                </c:pt>
                <c:pt idx="4762">
                  <c:v>6.4210560000000001</c:v>
                </c:pt>
                <c:pt idx="4763">
                  <c:v>6.4210560000000001</c:v>
                </c:pt>
                <c:pt idx="4764">
                  <c:v>6.4210560000000001</c:v>
                </c:pt>
                <c:pt idx="4765">
                  <c:v>6.4210560000000001</c:v>
                </c:pt>
                <c:pt idx="4766">
                  <c:v>6.4210560000000001</c:v>
                </c:pt>
                <c:pt idx="4767">
                  <c:v>6.4210560000000001</c:v>
                </c:pt>
                <c:pt idx="4768">
                  <c:v>6.4210560000000001</c:v>
                </c:pt>
                <c:pt idx="4769">
                  <c:v>6.4210560000000001</c:v>
                </c:pt>
                <c:pt idx="4770">
                  <c:v>6.4210560000000001</c:v>
                </c:pt>
                <c:pt idx="4771">
                  <c:v>6.4210560000000001</c:v>
                </c:pt>
                <c:pt idx="4772">
                  <c:v>6.4210560000000001</c:v>
                </c:pt>
                <c:pt idx="4773">
                  <c:v>6.4210560000000001</c:v>
                </c:pt>
                <c:pt idx="4774">
                  <c:v>6.4210560000000001</c:v>
                </c:pt>
                <c:pt idx="4775">
                  <c:v>6.4210560000000001</c:v>
                </c:pt>
                <c:pt idx="4776">
                  <c:v>6.4210560000000001</c:v>
                </c:pt>
                <c:pt idx="4777">
                  <c:v>6.4210560000000001</c:v>
                </c:pt>
                <c:pt idx="4778">
                  <c:v>6.4210560000000001</c:v>
                </c:pt>
                <c:pt idx="4779">
                  <c:v>6.4210560000000001</c:v>
                </c:pt>
                <c:pt idx="4780">
                  <c:v>6.4210560000000001</c:v>
                </c:pt>
                <c:pt idx="4781">
                  <c:v>6.4210560000000001</c:v>
                </c:pt>
                <c:pt idx="4782">
                  <c:v>6.4210560000000001</c:v>
                </c:pt>
                <c:pt idx="4783">
                  <c:v>6.4210560000000001</c:v>
                </c:pt>
                <c:pt idx="4784">
                  <c:v>6.4210560000000001</c:v>
                </c:pt>
                <c:pt idx="4785">
                  <c:v>6.4210560000000001</c:v>
                </c:pt>
                <c:pt idx="4786">
                  <c:v>6.4210560000000001</c:v>
                </c:pt>
                <c:pt idx="4787">
                  <c:v>6.4210560000000001</c:v>
                </c:pt>
                <c:pt idx="4788">
                  <c:v>6.4210560000000001</c:v>
                </c:pt>
                <c:pt idx="4789">
                  <c:v>6.4210560000000001</c:v>
                </c:pt>
                <c:pt idx="4790">
                  <c:v>6.4210560000000001</c:v>
                </c:pt>
                <c:pt idx="4791">
                  <c:v>6.4210560000000001</c:v>
                </c:pt>
                <c:pt idx="4792">
                  <c:v>6.4210560000000001</c:v>
                </c:pt>
                <c:pt idx="4793">
                  <c:v>6.4210560000000001</c:v>
                </c:pt>
                <c:pt idx="4794">
                  <c:v>6.4210560000000001</c:v>
                </c:pt>
                <c:pt idx="4795">
                  <c:v>6.4210560000000001</c:v>
                </c:pt>
                <c:pt idx="4796">
                  <c:v>6.4210560000000001</c:v>
                </c:pt>
                <c:pt idx="4797">
                  <c:v>6.4210560000000001</c:v>
                </c:pt>
                <c:pt idx="4798">
                  <c:v>6.4210560000000001</c:v>
                </c:pt>
                <c:pt idx="4799">
                  <c:v>6.4210560000000001</c:v>
                </c:pt>
                <c:pt idx="4800">
                  <c:v>6.4210560000000001</c:v>
                </c:pt>
                <c:pt idx="4801">
                  <c:v>6.4210560000000001</c:v>
                </c:pt>
                <c:pt idx="4802">
                  <c:v>6.4210560000000001</c:v>
                </c:pt>
                <c:pt idx="4803">
                  <c:v>6.4210560000000001</c:v>
                </c:pt>
                <c:pt idx="4804">
                  <c:v>6.4210560000000001</c:v>
                </c:pt>
                <c:pt idx="4805">
                  <c:v>6.4210560000000001</c:v>
                </c:pt>
                <c:pt idx="4806">
                  <c:v>6.4210560000000001</c:v>
                </c:pt>
                <c:pt idx="4807">
                  <c:v>6.4210560000000001</c:v>
                </c:pt>
                <c:pt idx="4808">
                  <c:v>6.4210560000000001</c:v>
                </c:pt>
                <c:pt idx="4809">
                  <c:v>6.4210560000000001</c:v>
                </c:pt>
                <c:pt idx="4810">
                  <c:v>6.4210560000000001</c:v>
                </c:pt>
                <c:pt idx="4811">
                  <c:v>6.4210560000000001</c:v>
                </c:pt>
                <c:pt idx="4812">
                  <c:v>6.4210560000000001</c:v>
                </c:pt>
                <c:pt idx="4813">
                  <c:v>6.4210560000000001</c:v>
                </c:pt>
                <c:pt idx="4814">
                  <c:v>6.4210560000000001</c:v>
                </c:pt>
                <c:pt idx="4815">
                  <c:v>6.4210560000000001</c:v>
                </c:pt>
                <c:pt idx="4816">
                  <c:v>6.4210560000000001</c:v>
                </c:pt>
                <c:pt idx="4817">
                  <c:v>6.4210560000000001</c:v>
                </c:pt>
                <c:pt idx="4818">
                  <c:v>6.4210560000000001</c:v>
                </c:pt>
                <c:pt idx="4819">
                  <c:v>6.4210560000000001</c:v>
                </c:pt>
                <c:pt idx="4820">
                  <c:v>6.4210560000000001</c:v>
                </c:pt>
                <c:pt idx="4821">
                  <c:v>6.4210560000000001</c:v>
                </c:pt>
                <c:pt idx="4822">
                  <c:v>6.4210560000000001</c:v>
                </c:pt>
                <c:pt idx="4823">
                  <c:v>6.4210560000000001</c:v>
                </c:pt>
                <c:pt idx="4824">
                  <c:v>6.4210560000000001</c:v>
                </c:pt>
                <c:pt idx="4825">
                  <c:v>6.4210560000000001</c:v>
                </c:pt>
                <c:pt idx="4826">
                  <c:v>6.4210560000000001</c:v>
                </c:pt>
                <c:pt idx="4827">
                  <c:v>6.4210560000000001</c:v>
                </c:pt>
                <c:pt idx="4828">
                  <c:v>6.4210560000000001</c:v>
                </c:pt>
                <c:pt idx="4829">
                  <c:v>6.4210560000000001</c:v>
                </c:pt>
                <c:pt idx="4830">
                  <c:v>6.4210560000000001</c:v>
                </c:pt>
                <c:pt idx="4831">
                  <c:v>6.4210560000000001</c:v>
                </c:pt>
                <c:pt idx="4832">
                  <c:v>6.4210560000000001</c:v>
                </c:pt>
                <c:pt idx="4833">
                  <c:v>6.4210560000000001</c:v>
                </c:pt>
                <c:pt idx="4834">
                  <c:v>6.4210560000000001</c:v>
                </c:pt>
                <c:pt idx="4835">
                  <c:v>6.4210560000000001</c:v>
                </c:pt>
                <c:pt idx="4836">
                  <c:v>6.4210560000000001</c:v>
                </c:pt>
                <c:pt idx="4837">
                  <c:v>6.4210560000000001</c:v>
                </c:pt>
                <c:pt idx="4838">
                  <c:v>6.4210560000000001</c:v>
                </c:pt>
                <c:pt idx="4839">
                  <c:v>6.4210560000000001</c:v>
                </c:pt>
                <c:pt idx="4840">
                  <c:v>6.4210560000000001</c:v>
                </c:pt>
                <c:pt idx="4841">
                  <c:v>6.4210560000000001</c:v>
                </c:pt>
                <c:pt idx="4842">
                  <c:v>6.4210560000000001</c:v>
                </c:pt>
                <c:pt idx="4843">
                  <c:v>6.4210560000000001</c:v>
                </c:pt>
                <c:pt idx="4844">
                  <c:v>6.4210560000000001</c:v>
                </c:pt>
                <c:pt idx="4845">
                  <c:v>6.4210560000000001</c:v>
                </c:pt>
                <c:pt idx="4846">
                  <c:v>6.4210560000000001</c:v>
                </c:pt>
                <c:pt idx="4847">
                  <c:v>6.4210560000000001</c:v>
                </c:pt>
                <c:pt idx="4848">
                  <c:v>6.4210560000000001</c:v>
                </c:pt>
                <c:pt idx="4849">
                  <c:v>6.4210560000000001</c:v>
                </c:pt>
                <c:pt idx="4850">
                  <c:v>6.4210560000000001</c:v>
                </c:pt>
                <c:pt idx="4851">
                  <c:v>6.4210560000000001</c:v>
                </c:pt>
                <c:pt idx="4852">
                  <c:v>6.4210560000000001</c:v>
                </c:pt>
                <c:pt idx="4853">
                  <c:v>6.4210560000000001</c:v>
                </c:pt>
                <c:pt idx="4854">
                  <c:v>6.4210560000000001</c:v>
                </c:pt>
                <c:pt idx="4855">
                  <c:v>6.4210560000000001</c:v>
                </c:pt>
                <c:pt idx="4856">
                  <c:v>6.4210560000000001</c:v>
                </c:pt>
                <c:pt idx="4857">
                  <c:v>6.4210560000000001</c:v>
                </c:pt>
                <c:pt idx="4858">
                  <c:v>6.4210560000000001</c:v>
                </c:pt>
                <c:pt idx="4859">
                  <c:v>6.4210560000000001</c:v>
                </c:pt>
                <c:pt idx="4860">
                  <c:v>6.4210560000000001</c:v>
                </c:pt>
                <c:pt idx="4861">
                  <c:v>6.4210560000000001</c:v>
                </c:pt>
                <c:pt idx="4862">
                  <c:v>6.4210560000000001</c:v>
                </c:pt>
                <c:pt idx="4863">
                  <c:v>6.4210560000000001</c:v>
                </c:pt>
                <c:pt idx="4864">
                  <c:v>6.4210560000000001</c:v>
                </c:pt>
                <c:pt idx="4865">
                  <c:v>6.4210560000000001</c:v>
                </c:pt>
                <c:pt idx="4866">
                  <c:v>6.4210560000000001</c:v>
                </c:pt>
                <c:pt idx="4867">
                  <c:v>6.4210560000000001</c:v>
                </c:pt>
                <c:pt idx="4868">
                  <c:v>6.4210560000000001</c:v>
                </c:pt>
                <c:pt idx="4869">
                  <c:v>6.4210560000000001</c:v>
                </c:pt>
                <c:pt idx="4870">
                  <c:v>6.4210560000000001</c:v>
                </c:pt>
                <c:pt idx="4871">
                  <c:v>6.4210560000000001</c:v>
                </c:pt>
                <c:pt idx="4872">
                  <c:v>6.4210560000000001</c:v>
                </c:pt>
                <c:pt idx="4873">
                  <c:v>6.4210560000000001</c:v>
                </c:pt>
                <c:pt idx="4874">
                  <c:v>6.4210560000000001</c:v>
                </c:pt>
                <c:pt idx="4875">
                  <c:v>6.4210560000000001</c:v>
                </c:pt>
                <c:pt idx="4876">
                  <c:v>6.4210560000000001</c:v>
                </c:pt>
                <c:pt idx="4877">
                  <c:v>6.4210560000000001</c:v>
                </c:pt>
                <c:pt idx="4878">
                  <c:v>6.4210560000000001</c:v>
                </c:pt>
                <c:pt idx="4879">
                  <c:v>6.4210560000000001</c:v>
                </c:pt>
                <c:pt idx="4880">
                  <c:v>6.4210560000000001</c:v>
                </c:pt>
                <c:pt idx="4881">
                  <c:v>6.4210560000000001</c:v>
                </c:pt>
                <c:pt idx="4882">
                  <c:v>6.4210560000000001</c:v>
                </c:pt>
                <c:pt idx="4883">
                  <c:v>6.4210560000000001</c:v>
                </c:pt>
                <c:pt idx="4884">
                  <c:v>6.4210560000000001</c:v>
                </c:pt>
                <c:pt idx="4885">
                  <c:v>6.4210560000000001</c:v>
                </c:pt>
                <c:pt idx="4886">
                  <c:v>6.4210560000000001</c:v>
                </c:pt>
                <c:pt idx="4887">
                  <c:v>6.4210560000000001</c:v>
                </c:pt>
                <c:pt idx="4888">
                  <c:v>6.4210560000000001</c:v>
                </c:pt>
                <c:pt idx="4889">
                  <c:v>6.4210560000000001</c:v>
                </c:pt>
                <c:pt idx="4890">
                  <c:v>6.4210560000000001</c:v>
                </c:pt>
                <c:pt idx="4891">
                  <c:v>6.4210560000000001</c:v>
                </c:pt>
                <c:pt idx="4892">
                  <c:v>6.4210560000000001</c:v>
                </c:pt>
                <c:pt idx="4893">
                  <c:v>6.4210560000000001</c:v>
                </c:pt>
                <c:pt idx="4894">
                  <c:v>6.4210560000000001</c:v>
                </c:pt>
                <c:pt idx="4895">
                  <c:v>6.4210560000000001</c:v>
                </c:pt>
                <c:pt idx="4896">
                  <c:v>6.4210560000000001</c:v>
                </c:pt>
                <c:pt idx="4897">
                  <c:v>6.4210560000000001</c:v>
                </c:pt>
                <c:pt idx="4898">
                  <c:v>6.4210560000000001</c:v>
                </c:pt>
                <c:pt idx="4899">
                  <c:v>6.4210560000000001</c:v>
                </c:pt>
                <c:pt idx="4900">
                  <c:v>6.4210560000000001</c:v>
                </c:pt>
                <c:pt idx="4901">
                  <c:v>6.4210560000000001</c:v>
                </c:pt>
                <c:pt idx="4902">
                  <c:v>6.4210560000000001</c:v>
                </c:pt>
                <c:pt idx="4903">
                  <c:v>6.4210560000000001</c:v>
                </c:pt>
                <c:pt idx="4904">
                  <c:v>6.4210560000000001</c:v>
                </c:pt>
                <c:pt idx="4905">
                  <c:v>6.4210560000000001</c:v>
                </c:pt>
                <c:pt idx="4906">
                  <c:v>6.4210560000000001</c:v>
                </c:pt>
                <c:pt idx="4907">
                  <c:v>6.4210560000000001</c:v>
                </c:pt>
                <c:pt idx="4908">
                  <c:v>6.4210560000000001</c:v>
                </c:pt>
                <c:pt idx="4909">
                  <c:v>6.4210560000000001</c:v>
                </c:pt>
                <c:pt idx="4910">
                  <c:v>6.4210560000000001</c:v>
                </c:pt>
                <c:pt idx="4911">
                  <c:v>6.4210560000000001</c:v>
                </c:pt>
                <c:pt idx="4912">
                  <c:v>6.4210560000000001</c:v>
                </c:pt>
                <c:pt idx="4913">
                  <c:v>6.4210560000000001</c:v>
                </c:pt>
                <c:pt idx="4914">
                  <c:v>6.4210560000000001</c:v>
                </c:pt>
                <c:pt idx="4915">
                  <c:v>6.4210560000000001</c:v>
                </c:pt>
                <c:pt idx="4916">
                  <c:v>6.4210560000000001</c:v>
                </c:pt>
                <c:pt idx="4917">
                  <c:v>6.4210560000000001</c:v>
                </c:pt>
                <c:pt idx="4918">
                  <c:v>6.4210560000000001</c:v>
                </c:pt>
                <c:pt idx="4919">
                  <c:v>6.4210560000000001</c:v>
                </c:pt>
                <c:pt idx="4920">
                  <c:v>6.4210560000000001</c:v>
                </c:pt>
                <c:pt idx="4921">
                  <c:v>6.4210560000000001</c:v>
                </c:pt>
                <c:pt idx="4922">
                  <c:v>6.4210560000000001</c:v>
                </c:pt>
                <c:pt idx="4923">
                  <c:v>6.4210560000000001</c:v>
                </c:pt>
                <c:pt idx="4924">
                  <c:v>6.4210560000000001</c:v>
                </c:pt>
                <c:pt idx="4925">
                  <c:v>6.4210560000000001</c:v>
                </c:pt>
                <c:pt idx="4926">
                  <c:v>6.4210560000000001</c:v>
                </c:pt>
                <c:pt idx="4927">
                  <c:v>6.4210560000000001</c:v>
                </c:pt>
                <c:pt idx="4928">
                  <c:v>6.4210560000000001</c:v>
                </c:pt>
                <c:pt idx="4929">
                  <c:v>6.4210560000000001</c:v>
                </c:pt>
                <c:pt idx="4930">
                  <c:v>6.4210560000000001</c:v>
                </c:pt>
                <c:pt idx="4931">
                  <c:v>6.4210560000000001</c:v>
                </c:pt>
                <c:pt idx="4932">
                  <c:v>6.116053</c:v>
                </c:pt>
                <c:pt idx="4933">
                  <c:v>6.116053</c:v>
                </c:pt>
                <c:pt idx="4934">
                  <c:v>6.116053</c:v>
                </c:pt>
                <c:pt idx="4935">
                  <c:v>6.116053</c:v>
                </c:pt>
                <c:pt idx="4936">
                  <c:v>6.116053</c:v>
                </c:pt>
                <c:pt idx="4937">
                  <c:v>6.116053</c:v>
                </c:pt>
                <c:pt idx="4938">
                  <c:v>6.116053</c:v>
                </c:pt>
                <c:pt idx="4939">
                  <c:v>6.116053</c:v>
                </c:pt>
                <c:pt idx="4940">
                  <c:v>6.116053</c:v>
                </c:pt>
                <c:pt idx="4941">
                  <c:v>6.116053</c:v>
                </c:pt>
                <c:pt idx="4942">
                  <c:v>6.116053</c:v>
                </c:pt>
                <c:pt idx="4943">
                  <c:v>6.116053</c:v>
                </c:pt>
                <c:pt idx="4944">
                  <c:v>6.116053</c:v>
                </c:pt>
                <c:pt idx="4945">
                  <c:v>6.116053</c:v>
                </c:pt>
                <c:pt idx="4946">
                  <c:v>6.116053</c:v>
                </c:pt>
                <c:pt idx="4947">
                  <c:v>6.116053</c:v>
                </c:pt>
                <c:pt idx="4948">
                  <c:v>6.116053</c:v>
                </c:pt>
                <c:pt idx="4949">
                  <c:v>6.116053</c:v>
                </c:pt>
                <c:pt idx="4950">
                  <c:v>6.116053</c:v>
                </c:pt>
                <c:pt idx="4951">
                  <c:v>6.116053</c:v>
                </c:pt>
                <c:pt idx="4952">
                  <c:v>6.116053</c:v>
                </c:pt>
                <c:pt idx="4953">
                  <c:v>6.116053</c:v>
                </c:pt>
                <c:pt idx="4954">
                  <c:v>6.116053</c:v>
                </c:pt>
                <c:pt idx="4955">
                  <c:v>6.116053</c:v>
                </c:pt>
                <c:pt idx="4956">
                  <c:v>6.116053</c:v>
                </c:pt>
                <c:pt idx="4957">
                  <c:v>6.116053</c:v>
                </c:pt>
                <c:pt idx="4958">
                  <c:v>6.116053</c:v>
                </c:pt>
                <c:pt idx="4959">
                  <c:v>6.116053</c:v>
                </c:pt>
                <c:pt idx="4960">
                  <c:v>6.116053</c:v>
                </c:pt>
                <c:pt idx="4961">
                  <c:v>6.116053</c:v>
                </c:pt>
                <c:pt idx="4962">
                  <c:v>6.116053</c:v>
                </c:pt>
                <c:pt idx="4963">
                  <c:v>6.116053</c:v>
                </c:pt>
                <c:pt idx="4964">
                  <c:v>6.116053</c:v>
                </c:pt>
                <c:pt idx="4965">
                  <c:v>6.116053</c:v>
                </c:pt>
                <c:pt idx="4966">
                  <c:v>6.116053</c:v>
                </c:pt>
                <c:pt idx="4967">
                  <c:v>6.116053</c:v>
                </c:pt>
                <c:pt idx="4968">
                  <c:v>6.116053</c:v>
                </c:pt>
                <c:pt idx="4969">
                  <c:v>6.116053</c:v>
                </c:pt>
                <c:pt idx="4970">
                  <c:v>6.116053</c:v>
                </c:pt>
                <c:pt idx="4971">
                  <c:v>6.116053</c:v>
                </c:pt>
                <c:pt idx="4972">
                  <c:v>6.116053</c:v>
                </c:pt>
                <c:pt idx="4973">
                  <c:v>6.116053</c:v>
                </c:pt>
                <c:pt idx="4974">
                  <c:v>6.116053</c:v>
                </c:pt>
                <c:pt idx="4975">
                  <c:v>6.116053</c:v>
                </c:pt>
                <c:pt idx="4976">
                  <c:v>6.116053</c:v>
                </c:pt>
                <c:pt idx="4977">
                  <c:v>6.116053</c:v>
                </c:pt>
                <c:pt idx="4978">
                  <c:v>6.116053</c:v>
                </c:pt>
                <c:pt idx="4979">
                  <c:v>6.116053</c:v>
                </c:pt>
                <c:pt idx="4980">
                  <c:v>6.116053</c:v>
                </c:pt>
                <c:pt idx="4981">
                  <c:v>6.116053</c:v>
                </c:pt>
                <c:pt idx="4982">
                  <c:v>6.116053</c:v>
                </c:pt>
                <c:pt idx="4983">
                  <c:v>6.116053</c:v>
                </c:pt>
                <c:pt idx="4984">
                  <c:v>6.116053</c:v>
                </c:pt>
                <c:pt idx="4985">
                  <c:v>6.116053</c:v>
                </c:pt>
                <c:pt idx="4986">
                  <c:v>6.116053</c:v>
                </c:pt>
                <c:pt idx="4987">
                  <c:v>6.116053</c:v>
                </c:pt>
                <c:pt idx="4988">
                  <c:v>6.116053</c:v>
                </c:pt>
                <c:pt idx="4989">
                  <c:v>6.116053</c:v>
                </c:pt>
                <c:pt idx="4990">
                  <c:v>6.116053</c:v>
                </c:pt>
                <c:pt idx="4991">
                  <c:v>6.116053</c:v>
                </c:pt>
                <c:pt idx="4992">
                  <c:v>6.116053</c:v>
                </c:pt>
                <c:pt idx="4993">
                  <c:v>6.116053</c:v>
                </c:pt>
                <c:pt idx="4994">
                  <c:v>6.116053</c:v>
                </c:pt>
                <c:pt idx="4995">
                  <c:v>6.116053</c:v>
                </c:pt>
                <c:pt idx="4996">
                  <c:v>6.116053</c:v>
                </c:pt>
                <c:pt idx="4997">
                  <c:v>6.116053</c:v>
                </c:pt>
                <c:pt idx="4998">
                  <c:v>6.116053</c:v>
                </c:pt>
                <c:pt idx="4999">
                  <c:v>6.116053</c:v>
                </c:pt>
                <c:pt idx="5000">
                  <c:v>6.116053</c:v>
                </c:pt>
                <c:pt idx="5001">
                  <c:v>6.116053</c:v>
                </c:pt>
                <c:pt idx="5002">
                  <c:v>6.116053</c:v>
                </c:pt>
                <c:pt idx="5003">
                  <c:v>6.116053</c:v>
                </c:pt>
                <c:pt idx="5004">
                  <c:v>6.116053</c:v>
                </c:pt>
                <c:pt idx="5005">
                  <c:v>6.116053</c:v>
                </c:pt>
                <c:pt idx="5006">
                  <c:v>6.116053</c:v>
                </c:pt>
                <c:pt idx="5007">
                  <c:v>6.116053</c:v>
                </c:pt>
                <c:pt idx="5008">
                  <c:v>6.116053</c:v>
                </c:pt>
                <c:pt idx="5009">
                  <c:v>6.116053</c:v>
                </c:pt>
                <c:pt idx="5010">
                  <c:v>6.116053</c:v>
                </c:pt>
                <c:pt idx="5011">
                  <c:v>6.116053</c:v>
                </c:pt>
                <c:pt idx="5012">
                  <c:v>6.116053</c:v>
                </c:pt>
                <c:pt idx="5013">
                  <c:v>6.116053</c:v>
                </c:pt>
                <c:pt idx="5014">
                  <c:v>6.116053</c:v>
                </c:pt>
                <c:pt idx="5015">
                  <c:v>6.116053</c:v>
                </c:pt>
                <c:pt idx="5016">
                  <c:v>6.116053</c:v>
                </c:pt>
                <c:pt idx="5017">
                  <c:v>6.116053</c:v>
                </c:pt>
                <c:pt idx="5018">
                  <c:v>6.116053</c:v>
                </c:pt>
                <c:pt idx="5019">
                  <c:v>6.116053</c:v>
                </c:pt>
                <c:pt idx="5020">
                  <c:v>6.116053</c:v>
                </c:pt>
                <c:pt idx="5021">
                  <c:v>6.116053</c:v>
                </c:pt>
                <c:pt idx="5022">
                  <c:v>6.116053</c:v>
                </c:pt>
                <c:pt idx="5023">
                  <c:v>6.116053</c:v>
                </c:pt>
                <c:pt idx="5024">
                  <c:v>6.116053</c:v>
                </c:pt>
                <c:pt idx="5025">
                  <c:v>6.116053</c:v>
                </c:pt>
                <c:pt idx="5026">
                  <c:v>6.116053</c:v>
                </c:pt>
                <c:pt idx="5027">
                  <c:v>6.116053</c:v>
                </c:pt>
                <c:pt idx="5028">
                  <c:v>6.116053</c:v>
                </c:pt>
                <c:pt idx="5029">
                  <c:v>6.116053</c:v>
                </c:pt>
                <c:pt idx="5030">
                  <c:v>6.116053</c:v>
                </c:pt>
                <c:pt idx="5031">
                  <c:v>6.116053</c:v>
                </c:pt>
                <c:pt idx="5032">
                  <c:v>6.116053</c:v>
                </c:pt>
                <c:pt idx="5033">
                  <c:v>6.116053</c:v>
                </c:pt>
                <c:pt idx="5034">
                  <c:v>6.116053</c:v>
                </c:pt>
                <c:pt idx="5035">
                  <c:v>6.116053</c:v>
                </c:pt>
                <c:pt idx="5036">
                  <c:v>6.116053</c:v>
                </c:pt>
                <c:pt idx="5037">
                  <c:v>6.116053</c:v>
                </c:pt>
                <c:pt idx="5038">
                  <c:v>6.116053</c:v>
                </c:pt>
                <c:pt idx="5039">
                  <c:v>6.116053</c:v>
                </c:pt>
                <c:pt idx="5040">
                  <c:v>6.116053</c:v>
                </c:pt>
                <c:pt idx="5041">
                  <c:v>6.116053</c:v>
                </c:pt>
                <c:pt idx="5042">
                  <c:v>6.116053</c:v>
                </c:pt>
                <c:pt idx="5043">
                  <c:v>6.116053</c:v>
                </c:pt>
                <c:pt idx="5044">
                  <c:v>6.116053</c:v>
                </c:pt>
                <c:pt idx="5045">
                  <c:v>6.116053</c:v>
                </c:pt>
                <c:pt idx="5046">
                  <c:v>6.116053</c:v>
                </c:pt>
                <c:pt idx="5047">
                  <c:v>6.116053</c:v>
                </c:pt>
                <c:pt idx="5048">
                  <c:v>6.116053</c:v>
                </c:pt>
                <c:pt idx="5049">
                  <c:v>6.116053</c:v>
                </c:pt>
                <c:pt idx="5050">
                  <c:v>6.116053</c:v>
                </c:pt>
                <c:pt idx="5051">
                  <c:v>6.116053</c:v>
                </c:pt>
                <c:pt idx="5052">
                  <c:v>6.116053</c:v>
                </c:pt>
                <c:pt idx="5053">
                  <c:v>6.116053</c:v>
                </c:pt>
                <c:pt idx="5054">
                  <c:v>6.116053</c:v>
                </c:pt>
                <c:pt idx="5055">
                  <c:v>6.116053</c:v>
                </c:pt>
                <c:pt idx="5056">
                  <c:v>6.116053</c:v>
                </c:pt>
                <c:pt idx="5057">
                  <c:v>6.116053</c:v>
                </c:pt>
                <c:pt idx="5058">
                  <c:v>6.116053</c:v>
                </c:pt>
                <c:pt idx="5059">
                  <c:v>6.116053</c:v>
                </c:pt>
                <c:pt idx="5060">
                  <c:v>6.116053</c:v>
                </c:pt>
                <c:pt idx="5061">
                  <c:v>6.116053</c:v>
                </c:pt>
                <c:pt idx="5062">
                  <c:v>6.116053</c:v>
                </c:pt>
                <c:pt idx="5063">
                  <c:v>6.116053</c:v>
                </c:pt>
                <c:pt idx="5064">
                  <c:v>6.116053</c:v>
                </c:pt>
                <c:pt idx="5065">
                  <c:v>6.116053</c:v>
                </c:pt>
                <c:pt idx="5066">
                  <c:v>6.116053</c:v>
                </c:pt>
                <c:pt idx="5067">
                  <c:v>6.116053</c:v>
                </c:pt>
                <c:pt idx="5068">
                  <c:v>6.116053</c:v>
                </c:pt>
                <c:pt idx="5069">
                  <c:v>6.116053</c:v>
                </c:pt>
                <c:pt idx="5070">
                  <c:v>6.116053</c:v>
                </c:pt>
                <c:pt idx="5071">
                  <c:v>6.116053</c:v>
                </c:pt>
                <c:pt idx="5072">
                  <c:v>6.116053</c:v>
                </c:pt>
                <c:pt idx="5073">
                  <c:v>6.116053</c:v>
                </c:pt>
                <c:pt idx="5074">
                  <c:v>6.116053</c:v>
                </c:pt>
                <c:pt idx="5075">
                  <c:v>6.116053</c:v>
                </c:pt>
                <c:pt idx="5076">
                  <c:v>6.116053</c:v>
                </c:pt>
                <c:pt idx="5077">
                  <c:v>6.116053</c:v>
                </c:pt>
                <c:pt idx="5078">
                  <c:v>6.116053</c:v>
                </c:pt>
                <c:pt idx="5079">
                  <c:v>6.116053</c:v>
                </c:pt>
                <c:pt idx="5080">
                  <c:v>6.116053</c:v>
                </c:pt>
                <c:pt idx="5081">
                  <c:v>6.116053</c:v>
                </c:pt>
                <c:pt idx="5082">
                  <c:v>6.116053</c:v>
                </c:pt>
                <c:pt idx="5083">
                  <c:v>6.116053</c:v>
                </c:pt>
                <c:pt idx="5084">
                  <c:v>6.116053</c:v>
                </c:pt>
                <c:pt idx="5085">
                  <c:v>6.116053</c:v>
                </c:pt>
                <c:pt idx="5086">
                  <c:v>6.116053</c:v>
                </c:pt>
                <c:pt idx="5087">
                  <c:v>6.116053</c:v>
                </c:pt>
                <c:pt idx="5088">
                  <c:v>6.116053</c:v>
                </c:pt>
                <c:pt idx="5089">
                  <c:v>6.116053</c:v>
                </c:pt>
                <c:pt idx="5090">
                  <c:v>6.116053</c:v>
                </c:pt>
                <c:pt idx="5091">
                  <c:v>6.116053</c:v>
                </c:pt>
                <c:pt idx="5092">
                  <c:v>6.116053</c:v>
                </c:pt>
                <c:pt idx="5093">
                  <c:v>6.116053</c:v>
                </c:pt>
                <c:pt idx="5094">
                  <c:v>6.116053</c:v>
                </c:pt>
                <c:pt idx="5095">
                  <c:v>6.116053</c:v>
                </c:pt>
                <c:pt idx="5096">
                  <c:v>6.116053</c:v>
                </c:pt>
                <c:pt idx="5097">
                  <c:v>6.116053</c:v>
                </c:pt>
                <c:pt idx="5098">
                  <c:v>6.116053</c:v>
                </c:pt>
                <c:pt idx="5099">
                  <c:v>6.116053</c:v>
                </c:pt>
                <c:pt idx="5100">
                  <c:v>6.116053</c:v>
                </c:pt>
                <c:pt idx="5101">
                  <c:v>6.116053</c:v>
                </c:pt>
                <c:pt idx="5102">
                  <c:v>6.116053</c:v>
                </c:pt>
                <c:pt idx="5103">
                  <c:v>6.116053</c:v>
                </c:pt>
                <c:pt idx="5104">
                  <c:v>6.116053</c:v>
                </c:pt>
                <c:pt idx="5105">
                  <c:v>6.116053</c:v>
                </c:pt>
                <c:pt idx="5106">
                  <c:v>6.116053</c:v>
                </c:pt>
                <c:pt idx="5107">
                  <c:v>6.116053</c:v>
                </c:pt>
                <c:pt idx="5108">
                  <c:v>6.116053</c:v>
                </c:pt>
                <c:pt idx="5109">
                  <c:v>6.116053</c:v>
                </c:pt>
                <c:pt idx="5110">
                  <c:v>6.116053</c:v>
                </c:pt>
                <c:pt idx="5111">
                  <c:v>6.116053</c:v>
                </c:pt>
                <c:pt idx="5112">
                  <c:v>6.116053</c:v>
                </c:pt>
                <c:pt idx="5113">
                  <c:v>6.116053</c:v>
                </c:pt>
                <c:pt idx="5114">
                  <c:v>6.116053</c:v>
                </c:pt>
                <c:pt idx="5115">
                  <c:v>6.116053</c:v>
                </c:pt>
                <c:pt idx="5116">
                  <c:v>6.116053</c:v>
                </c:pt>
                <c:pt idx="5117">
                  <c:v>6.116053</c:v>
                </c:pt>
                <c:pt idx="5118">
                  <c:v>6.116053</c:v>
                </c:pt>
                <c:pt idx="5119">
                  <c:v>6.116053</c:v>
                </c:pt>
                <c:pt idx="5120">
                  <c:v>6.116053</c:v>
                </c:pt>
                <c:pt idx="5121">
                  <c:v>6.116053</c:v>
                </c:pt>
                <c:pt idx="5122">
                  <c:v>6.116053</c:v>
                </c:pt>
                <c:pt idx="5123">
                  <c:v>6.116053</c:v>
                </c:pt>
                <c:pt idx="5124">
                  <c:v>6.116053</c:v>
                </c:pt>
                <c:pt idx="5125">
                  <c:v>6.116053</c:v>
                </c:pt>
                <c:pt idx="5126">
                  <c:v>6.116053</c:v>
                </c:pt>
                <c:pt idx="5127">
                  <c:v>6.116053</c:v>
                </c:pt>
                <c:pt idx="5128">
                  <c:v>6.116053</c:v>
                </c:pt>
                <c:pt idx="5129">
                  <c:v>6.116053</c:v>
                </c:pt>
                <c:pt idx="5130">
                  <c:v>6.116053</c:v>
                </c:pt>
                <c:pt idx="5131">
                  <c:v>6.116053</c:v>
                </c:pt>
                <c:pt idx="5132">
                  <c:v>6.116053</c:v>
                </c:pt>
                <c:pt idx="5133">
                  <c:v>6.116053</c:v>
                </c:pt>
                <c:pt idx="5134">
                  <c:v>6.116053</c:v>
                </c:pt>
                <c:pt idx="5135">
                  <c:v>6.116053</c:v>
                </c:pt>
                <c:pt idx="5136">
                  <c:v>6.116053</c:v>
                </c:pt>
                <c:pt idx="5137">
                  <c:v>6.116053</c:v>
                </c:pt>
                <c:pt idx="5138">
                  <c:v>6.116053</c:v>
                </c:pt>
                <c:pt idx="5139">
                  <c:v>6.116053</c:v>
                </c:pt>
                <c:pt idx="5140">
                  <c:v>6.116053</c:v>
                </c:pt>
                <c:pt idx="5141">
                  <c:v>6.116053</c:v>
                </c:pt>
                <c:pt idx="5142">
                  <c:v>6.116053</c:v>
                </c:pt>
                <c:pt idx="5143">
                  <c:v>6.116053</c:v>
                </c:pt>
                <c:pt idx="5144">
                  <c:v>6.116053</c:v>
                </c:pt>
                <c:pt idx="5145">
                  <c:v>6.116053</c:v>
                </c:pt>
                <c:pt idx="5146">
                  <c:v>6.116053</c:v>
                </c:pt>
                <c:pt idx="5147">
                  <c:v>6.116053</c:v>
                </c:pt>
                <c:pt idx="5148">
                  <c:v>6.116053</c:v>
                </c:pt>
                <c:pt idx="5149">
                  <c:v>6.116053</c:v>
                </c:pt>
                <c:pt idx="5150">
                  <c:v>6.116053</c:v>
                </c:pt>
                <c:pt idx="5151">
                  <c:v>6.116053</c:v>
                </c:pt>
                <c:pt idx="5152">
                  <c:v>6.116053</c:v>
                </c:pt>
                <c:pt idx="5153">
                  <c:v>6.116053</c:v>
                </c:pt>
                <c:pt idx="5154">
                  <c:v>6.116053</c:v>
                </c:pt>
                <c:pt idx="5155">
                  <c:v>6.116053</c:v>
                </c:pt>
                <c:pt idx="5156">
                  <c:v>6.116053</c:v>
                </c:pt>
                <c:pt idx="5157">
                  <c:v>6.116053</c:v>
                </c:pt>
                <c:pt idx="5158">
                  <c:v>6.116053</c:v>
                </c:pt>
                <c:pt idx="5159">
                  <c:v>6.116053</c:v>
                </c:pt>
                <c:pt idx="5160">
                  <c:v>6.116053</c:v>
                </c:pt>
                <c:pt idx="5161">
                  <c:v>6.116053</c:v>
                </c:pt>
                <c:pt idx="5162">
                  <c:v>6.116053</c:v>
                </c:pt>
                <c:pt idx="5163">
                  <c:v>6.116053</c:v>
                </c:pt>
                <c:pt idx="5164">
                  <c:v>6.116053</c:v>
                </c:pt>
                <c:pt idx="5165">
                  <c:v>6.116053</c:v>
                </c:pt>
                <c:pt idx="5166">
                  <c:v>6.116053</c:v>
                </c:pt>
                <c:pt idx="5167">
                  <c:v>6.116053</c:v>
                </c:pt>
                <c:pt idx="5168">
                  <c:v>6.116053</c:v>
                </c:pt>
                <c:pt idx="5169">
                  <c:v>6.116053</c:v>
                </c:pt>
                <c:pt idx="5170">
                  <c:v>6.116053</c:v>
                </c:pt>
                <c:pt idx="5171">
                  <c:v>6.116053</c:v>
                </c:pt>
                <c:pt idx="5172">
                  <c:v>6.116053</c:v>
                </c:pt>
                <c:pt idx="5173">
                  <c:v>6.116053</c:v>
                </c:pt>
                <c:pt idx="5174">
                  <c:v>6.116053</c:v>
                </c:pt>
                <c:pt idx="5175">
                  <c:v>6.116053</c:v>
                </c:pt>
                <c:pt idx="5176">
                  <c:v>6.116053</c:v>
                </c:pt>
                <c:pt idx="5177">
                  <c:v>6.116053</c:v>
                </c:pt>
                <c:pt idx="5178">
                  <c:v>6.116053</c:v>
                </c:pt>
                <c:pt idx="5179">
                  <c:v>6.116053</c:v>
                </c:pt>
                <c:pt idx="5180">
                  <c:v>6.116053</c:v>
                </c:pt>
                <c:pt idx="5181">
                  <c:v>6.116053</c:v>
                </c:pt>
                <c:pt idx="5182">
                  <c:v>6.116053</c:v>
                </c:pt>
                <c:pt idx="5183">
                  <c:v>6.116053</c:v>
                </c:pt>
                <c:pt idx="5184">
                  <c:v>6.116053</c:v>
                </c:pt>
                <c:pt idx="5185">
                  <c:v>6.116053</c:v>
                </c:pt>
                <c:pt idx="5186">
                  <c:v>6.116053</c:v>
                </c:pt>
                <c:pt idx="5187">
                  <c:v>6.116053</c:v>
                </c:pt>
                <c:pt idx="5188">
                  <c:v>6.116053</c:v>
                </c:pt>
                <c:pt idx="5189">
                  <c:v>6.116053</c:v>
                </c:pt>
                <c:pt idx="5190">
                  <c:v>6.116053</c:v>
                </c:pt>
                <c:pt idx="5191">
                  <c:v>6.116053</c:v>
                </c:pt>
                <c:pt idx="5192">
                  <c:v>6.116053</c:v>
                </c:pt>
                <c:pt idx="5193">
                  <c:v>6.116053</c:v>
                </c:pt>
                <c:pt idx="5194">
                  <c:v>6.116053</c:v>
                </c:pt>
                <c:pt idx="5195">
                  <c:v>6.116053</c:v>
                </c:pt>
                <c:pt idx="5196">
                  <c:v>6.116053</c:v>
                </c:pt>
                <c:pt idx="5197">
                  <c:v>6.116053</c:v>
                </c:pt>
                <c:pt idx="5198">
                  <c:v>6.116053</c:v>
                </c:pt>
                <c:pt idx="5199">
                  <c:v>6.116053</c:v>
                </c:pt>
                <c:pt idx="5200">
                  <c:v>6.116053</c:v>
                </c:pt>
                <c:pt idx="5201">
                  <c:v>6.116053</c:v>
                </c:pt>
                <c:pt idx="5202">
                  <c:v>6.116053</c:v>
                </c:pt>
                <c:pt idx="5203">
                  <c:v>6.116053</c:v>
                </c:pt>
                <c:pt idx="5204">
                  <c:v>6.116053</c:v>
                </c:pt>
                <c:pt idx="5205">
                  <c:v>6.0094700000000003</c:v>
                </c:pt>
                <c:pt idx="5206">
                  <c:v>6.0094700000000003</c:v>
                </c:pt>
                <c:pt idx="5207">
                  <c:v>6.0094700000000003</c:v>
                </c:pt>
                <c:pt idx="5208">
                  <c:v>6.0094700000000003</c:v>
                </c:pt>
                <c:pt idx="5209">
                  <c:v>6.0094700000000003</c:v>
                </c:pt>
                <c:pt idx="5210">
                  <c:v>6.0094700000000003</c:v>
                </c:pt>
                <c:pt idx="5211">
                  <c:v>6.0094700000000003</c:v>
                </c:pt>
                <c:pt idx="5212">
                  <c:v>6.0094700000000003</c:v>
                </c:pt>
                <c:pt idx="5213">
                  <c:v>6.0094700000000003</c:v>
                </c:pt>
                <c:pt idx="5214">
                  <c:v>6.0094700000000003</c:v>
                </c:pt>
                <c:pt idx="5215">
                  <c:v>6.0094700000000003</c:v>
                </c:pt>
                <c:pt idx="5216">
                  <c:v>6.0094700000000003</c:v>
                </c:pt>
                <c:pt idx="5217">
                  <c:v>6.0094700000000003</c:v>
                </c:pt>
                <c:pt idx="5218">
                  <c:v>6.0094700000000003</c:v>
                </c:pt>
                <c:pt idx="5219">
                  <c:v>6.0094700000000003</c:v>
                </c:pt>
                <c:pt idx="5220">
                  <c:v>6.0094700000000003</c:v>
                </c:pt>
                <c:pt idx="5221">
                  <c:v>6.0094700000000003</c:v>
                </c:pt>
                <c:pt idx="5222">
                  <c:v>6.0094700000000003</c:v>
                </c:pt>
                <c:pt idx="5223">
                  <c:v>6.0094700000000003</c:v>
                </c:pt>
                <c:pt idx="5224">
                  <c:v>6.0094700000000003</c:v>
                </c:pt>
                <c:pt idx="5225">
                  <c:v>6.0094700000000003</c:v>
                </c:pt>
                <c:pt idx="5226">
                  <c:v>6.0094700000000003</c:v>
                </c:pt>
                <c:pt idx="5227">
                  <c:v>6.0094700000000003</c:v>
                </c:pt>
                <c:pt idx="5228">
                  <c:v>6.0094700000000003</c:v>
                </c:pt>
                <c:pt idx="5229">
                  <c:v>6.0094700000000003</c:v>
                </c:pt>
                <c:pt idx="5230">
                  <c:v>6.0094700000000003</c:v>
                </c:pt>
                <c:pt idx="5231">
                  <c:v>6.0094700000000003</c:v>
                </c:pt>
                <c:pt idx="5232">
                  <c:v>6.0094700000000003</c:v>
                </c:pt>
                <c:pt idx="5233">
                  <c:v>6.0094700000000003</c:v>
                </c:pt>
                <c:pt idx="5234">
                  <c:v>6.0094700000000003</c:v>
                </c:pt>
                <c:pt idx="5235">
                  <c:v>6.0094700000000003</c:v>
                </c:pt>
                <c:pt idx="5236">
                  <c:v>6.0094700000000003</c:v>
                </c:pt>
                <c:pt idx="5237">
                  <c:v>6.0094700000000003</c:v>
                </c:pt>
                <c:pt idx="5238">
                  <c:v>6.0094700000000003</c:v>
                </c:pt>
                <c:pt idx="5239">
                  <c:v>6.0094700000000003</c:v>
                </c:pt>
                <c:pt idx="5240">
                  <c:v>6.0094700000000003</c:v>
                </c:pt>
                <c:pt idx="5241">
                  <c:v>6.0094700000000003</c:v>
                </c:pt>
                <c:pt idx="5242">
                  <c:v>6.0094700000000003</c:v>
                </c:pt>
                <c:pt idx="5243">
                  <c:v>6.0094700000000003</c:v>
                </c:pt>
                <c:pt idx="5244">
                  <c:v>6.0094700000000003</c:v>
                </c:pt>
                <c:pt idx="5245">
                  <c:v>6.0094700000000003</c:v>
                </c:pt>
                <c:pt idx="5246">
                  <c:v>6.0094700000000003</c:v>
                </c:pt>
                <c:pt idx="5247">
                  <c:v>6.0094700000000003</c:v>
                </c:pt>
                <c:pt idx="5248">
                  <c:v>6.0094700000000003</c:v>
                </c:pt>
                <c:pt idx="5249">
                  <c:v>6.0094700000000003</c:v>
                </c:pt>
                <c:pt idx="5250">
                  <c:v>6.0094700000000003</c:v>
                </c:pt>
                <c:pt idx="5251">
                  <c:v>6.0094700000000003</c:v>
                </c:pt>
                <c:pt idx="5252">
                  <c:v>6.0094700000000003</c:v>
                </c:pt>
                <c:pt idx="5253">
                  <c:v>6.0094700000000003</c:v>
                </c:pt>
                <c:pt idx="5254">
                  <c:v>6.0094700000000003</c:v>
                </c:pt>
                <c:pt idx="5255">
                  <c:v>6.0094700000000003</c:v>
                </c:pt>
                <c:pt idx="5256">
                  <c:v>6.0094700000000003</c:v>
                </c:pt>
                <c:pt idx="5257">
                  <c:v>6.0094700000000003</c:v>
                </c:pt>
                <c:pt idx="5258">
                  <c:v>6.0094700000000003</c:v>
                </c:pt>
                <c:pt idx="5259">
                  <c:v>6.0094700000000003</c:v>
                </c:pt>
                <c:pt idx="5260">
                  <c:v>6.0094700000000003</c:v>
                </c:pt>
                <c:pt idx="5261">
                  <c:v>6.0094700000000003</c:v>
                </c:pt>
                <c:pt idx="5262">
                  <c:v>6.0094700000000003</c:v>
                </c:pt>
                <c:pt idx="5263">
                  <c:v>6.0094700000000003</c:v>
                </c:pt>
                <c:pt idx="5264">
                  <c:v>6.0094700000000003</c:v>
                </c:pt>
                <c:pt idx="5265">
                  <c:v>6.0094700000000003</c:v>
                </c:pt>
                <c:pt idx="5266">
                  <c:v>6.0094700000000003</c:v>
                </c:pt>
                <c:pt idx="5267">
                  <c:v>6.0094700000000003</c:v>
                </c:pt>
                <c:pt idx="5268">
                  <c:v>6.0094700000000003</c:v>
                </c:pt>
                <c:pt idx="5269">
                  <c:v>6.0094700000000003</c:v>
                </c:pt>
                <c:pt idx="5270">
                  <c:v>6.0094700000000003</c:v>
                </c:pt>
                <c:pt idx="5271">
                  <c:v>6.0094700000000003</c:v>
                </c:pt>
                <c:pt idx="5272">
                  <c:v>6.0094700000000003</c:v>
                </c:pt>
                <c:pt idx="5273">
                  <c:v>6.0094700000000003</c:v>
                </c:pt>
                <c:pt idx="5274">
                  <c:v>6.0094700000000003</c:v>
                </c:pt>
                <c:pt idx="5275">
                  <c:v>6.0094700000000003</c:v>
                </c:pt>
                <c:pt idx="5276">
                  <c:v>6.0094700000000003</c:v>
                </c:pt>
                <c:pt idx="5277">
                  <c:v>6.0094700000000003</c:v>
                </c:pt>
                <c:pt idx="5278">
                  <c:v>6.0094700000000003</c:v>
                </c:pt>
                <c:pt idx="5279">
                  <c:v>6.0094700000000003</c:v>
                </c:pt>
                <c:pt idx="5280">
                  <c:v>6.0094700000000003</c:v>
                </c:pt>
                <c:pt idx="5281">
                  <c:v>6.0094700000000003</c:v>
                </c:pt>
                <c:pt idx="5282">
                  <c:v>6.0094700000000003</c:v>
                </c:pt>
                <c:pt idx="5283">
                  <c:v>6.0094700000000003</c:v>
                </c:pt>
                <c:pt idx="5284">
                  <c:v>6.0094700000000003</c:v>
                </c:pt>
                <c:pt idx="5285">
                  <c:v>6.0094700000000003</c:v>
                </c:pt>
                <c:pt idx="5286">
                  <c:v>6.0094700000000003</c:v>
                </c:pt>
                <c:pt idx="5287">
                  <c:v>6.0094700000000003</c:v>
                </c:pt>
                <c:pt idx="5288">
                  <c:v>6.0094700000000003</c:v>
                </c:pt>
                <c:pt idx="5289">
                  <c:v>6.0094700000000003</c:v>
                </c:pt>
                <c:pt idx="5290">
                  <c:v>6.0094700000000003</c:v>
                </c:pt>
                <c:pt idx="5291">
                  <c:v>6.0094700000000003</c:v>
                </c:pt>
                <c:pt idx="5292">
                  <c:v>6.0094700000000003</c:v>
                </c:pt>
                <c:pt idx="5293">
                  <c:v>6.0094700000000003</c:v>
                </c:pt>
                <c:pt idx="5294">
                  <c:v>6.0094700000000003</c:v>
                </c:pt>
                <c:pt idx="5295">
                  <c:v>6.0094700000000003</c:v>
                </c:pt>
                <c:pt idx="5296">
                  <c:v>6.0094700000000003</c:v>
                </c:pt>
                <c:pt idx="5297">
                  <c:v>6.0094700000000003</c:v>
                </c:pt>
                <c:pt idx="5298">
                  <c:v>6.0094700000000003</c:v>
                </c:pt>
                <c:pt idx="5299">
                  <c:v>6.0094700000000003</c:v>
                </c:pt>
                <c:pt idx="5300">
                  <c:v>6.0094700000000003</c:v>
                </c:pt>
                <c:pt idx="5301">
                  <c:v>6.0094700000000003</c:v>
                </c:pt>
                <c:pt idx="5302">
                  <c:v>6.0094700000000003</c:v>
                </c:pt>
                <c:pt idx="5303">
                  <c:v>6.0094700000000003</c:v>
                </c:pt>
                <c:pt idx="5304">
                  <c:v>6.0094700000000003</c:v>
                </c:pt>
                <c:pt idx="5305">
                  <c:v>6.0094700000000003</c:v>
                </c:pt>
                <c:pt idx="5306">
                  <c:v>6.0094700000000003</c:v>
                </c:pt>
                <c:pt idx="5307">
                  <c:v>6.0094700000000003</c:v>
                </c:pt>
                <c:pt idx="5308">
                  <c:v>6.0094700000000003</c:v>
                </c:pt>
                <c:pt idx="5309">
                  <c:v>6.0094700000000003</c:v>
                </c:pt>
                <c:pt idx="5310">
                  <c:v>6.0094700000000003</c:v>
                </c:pt>
                <c:pt idx="5311">
                  <c:v>6.0094700000000003</c:v>
                </c:pt>
                <c:pt idx="5312">
                  <c:v>6.0094700000000003</c:v>
                </c:pt>
                <c:pt idx="5313">
                  <c:v>6.0094700000000003</c:v>
                </c:pt>
                <c:pt idx="5314">
                  <c:v>6.0094700000000003</c:v>
                </c:pt>
                <c:pt idx="5315">
                  <c:v>6.0094700000000003</c:v>
                </c:pt>
                <c:pt idx="5316">
                  <c:v>6.0094700000000003</c:v>
                </c:pt>
                <c:pt idx="5317">
                  <c:v>6.0094700000000003</c:v>
                </c:pt>
                <c:pt idx="5318">
                  <c:v>6.0094700000000003</c:v>
                </c:pt>
                <c:pt idx="5319">
                  <c:v>6.0094700000000003</c:v>
                </c:pt>
                <c:pt idx="5320">
                  <c:v>6.0094700000000003</c:v>
                </c:pt>
                <c:pt idx="5321">
                  <c:v>6.0094700000000003</c:v>
                </c:pt>
                <c:pt idx="5322">
                  <c:v>6.0094700000000003</c:v>
                </c:pt>
                <c:pt idx="5323">
                  <c:v>6.0094700000000003</c:v>
                </c:pt>
                <c:pt idx="5324">
                  <c:v>6.0094700000000003</c:v>
                </c:pt>
                <c:pt idx="5325">
                  <c:v>6.0094700000000003</c:v>
                </c:pt>
                <c:pt idx="5326">
                  <c:v>6.0094700000000003</c:v>
                </c:pt>
                <c:pt idx="5327">
                  <c:v>6.0094700000000003</c:v>
                </c:pt>
                <c:pt idx="5328">
                  <c:v>6.0094700000000003</c:v>
                </c:pt>
                <c:pt idx="5329">
                  <c:v>6.0094700000000003</c:v>
                </c:pt>
                <c:pt idx="5330">
                  <c:v>6.0094700000000003</c:v>
                </c:pt>
                <c:pt idx="5331">
                  <c:v>6.0094700000000003</c:v>
                </c:pt>
                <c:pt idx="5332">
                  <c:v>6.0094700000000003</c:v>
                </c:pt>
                <c:pt idx="5333">
                  <c:v>6.0094700000000003</c:v>
                </c:pt>
                <c:pt idx="5334">
                  <c:v>6.0094700000000003</c:v>
                </c:pt>
                <c:pt idx="5335">
                  <c:v>6.0094700000000003</c:v>
                </c:pt>
                <c:pt idx="5336">
                  <c:v>6.0094700000000003</c:v>
                </c:pt>
                <c:pt idx="5337">
                  <c:v>6.0094700000000003</c:v>
                </c:pt>
                <c:pt idx="5338">
                  <c:v>6.0094700000000003</c:v>
                </c:pt>
                <c:pt idx="5339">
                  <c:v>6.0094700000000003</c:v>
                </c:pt>
                <c:pt idx="5340">
                  <c:v>6.0094700000000003</c:v>
                </c:pt>
                <c:pt idx="5341">
                  <c:v>6.0094700000000003</c:v>
                </c:pt>
                <c:pt idx="5342">
                  <c:v>6.0094700000000003</c:v>
                </c:pt>
                <c:pt idx="5343">
                  <c:v>6.0094700000000003</c:v>
                </c:pt>
                <c:pt idx="5344">
                  <c:v>6.0094700000000003</c:v>
                </c:pt>
                <c:pt idx="5345">
                  <c:v>6.0094700000000003</c:v>
                </c:pt>
                <c:pt idx="5346">
                  <c:v>6.0094700000000003</c:v>
                </c:pt>
                <c:pt idx="5347">
                  <c:v>6.0094700000000003</c:v>
                </c:pt>
                <c:pt idx="5348">
                  <c:v>6.0094700000000003</c:v>
                </c:pt>
                <c:pt idx="5349">
                  <c:v>6.0094700000000003</c:v>
                </c:pt>
                <c:pt idx="5350">
                  <c:v>6.0094700000000003</c:v>
                </c:pt>
                <c:pt idx="5351">
                  <c:v>6.0094700000000003</c:v>
                </c:pt>
                <c:pt idx="5352">
                  <c:v>6.0094700000000003</c:v>
                </c:pt>
                <c:pt idx="5353">
                  <c:v>6.0094700000000003</c:v>
                </c:pt>
                <c:pt idx="5354">
                  <c:v>6.0094700000000003</c:v>
                </c:pt>
                <c:pt idx="5355">
                  <c:v>6.0094700000000003</c:v>
                </c:pt>
                <c:pt idx="5356">
                  <c:v>6.0094700000000003</c:v>
                </c:pt>
                <c:pt idx="5357">
                  <c:v>6.0094700000000003</c:v>
                </c:pt>
                <c:pt idx="5358">
                  <c:v>6.0094700000000003</c:v>
                </c:pt>
                <c:pt idx="5359">
                  <c:v>6.0094700000000003</c:v>
                </c:pt>
                <c:pt idx="5360">
                  <c:v>6.0094700000000003</c:v>
                </c:pt>
                <c:pt idx="5361">
                  <c:v>6.0094700000000003</c:v>
                </c:pt>
                <c:pt idx="5362">
                  <c:v>6.0094700000000003</c:v>
                </c:pt>
                <c:pt idx="5363">
                  <c:v>6.0094700000000003</c:v>
                </c:pt>
                <c:pt idx="5364">
                  <c:v>6.0094700000000003</c:v>
                </c:pt>
                <c:pt idx="5365">
                  <c:v>6.0094700000000003</c:v>
                </c:pt>
                <c:pt idx="5366">
                  <c:v>6.0094700000000003</c:v>
                </c:pt>
                <c:pt idx="5367">
                  <c:v>6.0094700000000003</c:v>
                </c:pt>
                <c:pt idx="5368">
                  <c:v>6.0094700000000003</c:v>
                </c:pt>
                <c:pt idx="5369">
                  <c:v>6.0094700000000003</c:v>
                </c:pt>
                <c:pt idx="5370">
                  <c:v>6.0094700000000003</c:v>
                </c:pt>
                <c:pt idx="5371">
                  <c:v>6.0094700000000003</c:v>
                </c:pt>
                <c:pt idx="5372">
                  <c:v>6.0094700000000003</c:v>
                </c:pt>
                <c:pt idx="5373">
                  <c:v>6.0094700000000003</c:v>
                </c:pt>
                <c:pt idx="5374">
                  <c:v>6.0094700000000003</c:v>
                </c:pt>
                <c:pt idx="5375">
                  <c:v>6.0094700000000003</c:v>
                </c:pt>
                <c:pt idx="5376">
                  <c:v>6.0094700000000003</c:v>
                </c:pt>
                <c:pt idx="5377">
                  <c:v>6.0094700000000003</c:v>
                </c:pt>
                <c:pt idx="5378">
                  <c:v>6.0094700000000003</c:v>
                </c:pt>
                <c:pt idx="5379">
                  <c:v>6.0094700000000003</c:v>
                </c:pt>
                <c:pt idx="5380">
                  <c:v>6.0094700000000003</c:v>
                </c:pt>
                <c:pt idx="5381">
                  <c:v>6.0094700000000003</c:v>
                </c:pt>
                <c:pt idx="5382">
                  <c:v>6.0094700000000003</c:v>
                </c:pt>
                <c:pt idx="5383">
                  <c:v>6.0094700000000003</c:v>
                </c:pt>
                <c:pt idx="5384">
                  <c:v>6.0094700000000003</c:v>
                </c:pt>
                <c:pt idx="5385">
                  <c:v>6.0094700000000003</c:v>
                </c:pt>
                <c:pt idx="5386">
                  <c:v>6.0094700000000003</c:v>
                </c:pt>
                <c:pt idx="5387">
                  <c:v>6.0094700000000003</c:v>
                </c:pt>
                <c:pt idx="5388">
                  <c:v>6.0094700000000003</c:v>
                </c:pt>
                <c:pt idx="5389">
                  <c:v>6.0094700000000003</c:v>
                </c:pt>
                <c:pt idx="5390">
                  <c:v>6.0094700000000003</c:v>
                </c:pt>
                <c:pt idx="5391">
                  <c:v>6.0094700000000003</c:v>
                </c:pt>
                <c:pt idx="5392">
                  <c:v>6.0094700000000003</c:v>
                </c:pt>
                <c:pt idx="5393">
                  <c:v>6.0094700000000003</c:v>
                </c:pt>
                <c:pt idx="5394">
                  <c:v>6.0094700000000003</c:v>
                </c:pt>
                <c:pt idx="5395">
                  <c:v>6.0094700000000003</c:v>
                </c:pt>
                <c:pt idx="5396">
                  <c:v>6.0094700000000003</c:v>
                </c:pt>
                <c:pt idx="5397">
                  <c:v>6.0094700000000003</c:v>
                </c:pt>
                <c:pt idx="5398">
                  <c:v>6.0094700000000003</c:v>
                </c:pt>
                <c:pt idx="5399">
                  <c:v>6.0094700000000003</c:v>
                </c:pt>
                <c:pt idx="5400">
                  <c:v>6.0094700000000003</c:v>
                </c:pt>
                <c:pt idx="5401">
                  <c:v>6.0094700000000003</c:v>
                </c:pt>
                <c:pt idx="5402">
                  <c:v>6.0094700000000003</c:v>
                </c:pt>
                <c:pt idx="5403">
                  <c:v>6.0094700000000003</c:v>
                </c:pt>
                <c:pt idx="5404">
                  <c:v>6.0094700000000003</c:v>
                </c:pt>
                <c:pt idx="5405">
                  <c:v>6.0094700000000003</c:v>
                </c:pt>
                <c:pt idx="5406">
                  <c:v>6.0094700000000003</c:v>
                </c:pt>
                <c:pt idx="5407">
                  <c:v>6.0094700000000003</c:v>
                </c:pt>
                <c:pt idx="5408">
                  <c:v>6.0094700000000003</c:v>
                </c:pt>
                <c:pt idx="5409">
                  <c:v>6.0094700000000003</c:v>
                </c:pt>
                <c:pt idx="5410">
                  <c:v>6.0094700000000003</c:v>
                </c:pt>
                <c:pt idx="5411">
                  <c:v>6.0094700000000003</c:v>
                </c:pt>
                <c:pt idx="5412">
                  <c:v>6.0094700000000003</c:v>
                </c:pt>
                <c:pt idx="5413">
                  <c:v>6.0094700000000003</c:v>
                </c:pt>
                <c:pt idx="5414">
                  <c:v>6.0094700000000003</c:v>
                </c:pt>
                <c:pt idx="5415">
                  <c:v>6.0094700000000003</c:v>
                </c:pt>
                <c:pt idx="5416">
                  <c:v>6.0094700000000003</c:v>
                </c:pt>
                <c:pt idx="5417">
                  <c:v>6.0094700000000003</c:v>
                </c:pt>
                <c:pt idx="5418">
                  <c:v>6.0094700000000003</c:v>
                </c:pt>
                <c:pt idx="5419">
                  <c:v>6.0094700000000003</c:v>
                </c:pt>
                <c:pt idx="5420">
                  <c:v>6.0094700000000003</c:v>
                </c:pt>
                <c:pt idx="5421">
                  <c:v>6.0094700000000003</c:v>
                </c:pt>
                <c:pt idx="5422">
                  <c:v>6.0094700000000003</c:v>
                </c:pt>
                <c:pt idx="5423">
                  <c:v>6.0094700000000003</c:v>
                </c:pt>
                <c:pt idx="5424">
                  <c:v>6.0094700000000003</c:v>
                </c:pt>
                <c:pt idx="5425">
                  <c:v>6.0094700000000003</c:v>
                </c:pt>
                <c:pt idx="5426">
                  <c:v>6.0094700000000003</c:v>
                </c:pt>
                <c:pt idx="5427">
                  <c:v>6.0094700000000003</c:v>
                </c:pt>
                <c:pt idx="5428">
                  <c:v>6.0094700000000003</c:v>
                </c:pt>
                <c:pt idx="5429">
                  <c:v>6.0094700000000003</c:v>
                </c:pt>
                <c:pt idx="5430">
                  <c:v>6.0094700000000003</c:v>
                </c:pt>
                <c:pt idx="5431">
                  <c:v>6.0094700000000003</c:v>
                </c:pt>
                <c:pt idx="5432">
                  <c:v>6.0094700000000003</c:v>
                </c:pt>
                <c:pt idx="5433">
                  <c:v>6.0094700000000003</c:v>
                </c:pt>
                <c:pt idx="5434">
                  <c:v>6.0094700000000003</c:v>
                </c:pt>
                <c:pt idx="5435">
                  <c:v>6.0094700000000003</c:v>
                </c:pt>
                <c:pt idx="5436">
                  <c:v>6.0094700000000003</c:v>
                </c:pt>
                <c:pt idx="5437">
                  <c:v>6.0094700000000003</c:v>
                </c:pt>
                <c:pt idx="5438">
                  <c:v>6.0094700000000003</c:v>
                </c:pt>
                <c:pt idx="5439">
                  <c:v>6.0094700000000003</c:v>
                </c:pt>
                <c:pt idx="5440">
                  <c:v>6.0094700000000003</c:v>
                </c:pt>
                <c:pt idx="5441">
                  <c:v>6.0094700000000003</c:v>
                </c:pt>
                <c:pt idx="5442">
                  <c:v>6.0094700000000003</c:v>
                </c:pt>
                <c:pt idx="5443">
                  <c:v>6.0094700000000003</c:v>
                </c:pt>
                <c:pt idx="5444">
                  <c:v>6.0094700000000003</c:v>
                </c:pt>
                <c:pt idx="5445">
                  <c:v>6.0094700000000003</c:v>
                </c:pt>
                <c:pt idx="5446">
                  <c:v>6.0094700000000003</c:v>
                </c:pt>
                <c:pt idx="5447">
                  <c:v>6.0094700000000003</c:v>
                </c:pt>
                <c:pt idx="5448">
                  <c:v>6.0094700000000003</c:v>
                </c:pt>
                <c:pt idx="5449">
                  <c:v>6.0094700000000003</c:v>
                </c:pt>
                <c:pt idx="5450">
                  <c:v>6.0094700000000003</c:v>
                </c:pt>
                <c:pt idx="5451">
                  <c:v>6.0094700000000003</c:v>
                </c:pt>
                <c:pt idx="5452">
                  <c:v>6.0094700000000003</c:v>
                </c:pt>
                <c:pt idx="5453">
                  <c:v>6.0094700000000003</c:v>
                </c:pt>
                <c:pt idx="5454">
                  <c:v>6.0094700000000003</c:v>
                </c:pt>
                <c:pt idx="5455">
                  <c:v>6.0094700000000003</c:v>
                </c:pt>
                <c:pt idx="5456">
                  <c:v>6.0094700000000003</c:v>
                </c:pt>
                <c:pt idx="5457">
                  <c:v>6.0094700000000003</c:v>
                </c:pt>
                <c:pt idx="5458">
                  <c:v>6.0094700000000003</c:v>
                </c:pt>
                <c:pt idx="5459">
                  <c:v>6.0094700000000003</c:v>
                </c:pt>
                <c:pt idx="5460">
                  <c:v>6.0094700000000003</c:v>
                </c:pt>
                <c:pt idx="5461">
                  <c:v>6.0094700000000003</c:v>
                </c:pt>
                <c:pt idx="5462">
                  <c:v>6.0094700000000003</c:v>
                </c:pt>
                <c:pt idx="5463">
                  <c:v>6.0094700000000003</c:v>
                </c:pt>
                <c:pt idx="5464">
                  <c:v>6.0094700000000003</c:v>
                </c:pt>
                <c:pt idx="5465">
                  <c:v>6.0094700000000003</c:v>
                </c:pt>
                <c:pt idx="5466">
                  <c:v>6.0094700000000003</c:v>
                </c:pt>
                <c:pt idx="5467">
                  <c:v>6.0094700000000003</c:v>
                </c:pt>
                <c:pt idx="5468">
                  <c:v>6.0094700000000003</c:v>
                </c:pt>
                <c:pt idx="5469">
                  <c:v>6.0094700000000003</c:v>
                </c:pt>
                <c:pt idx="5470">
                  <c:v>6.0094700000000003</c:v>
                </c:pt>
                <c:pt idx="5471">
                  <c:v>5.8295830000000004</c:v>
                </c:pt>
                <c:pt idx="5472">
                  <c:v>5.8295830000000004</c:v>
                </c:pt>
                <c:pt idx="5473">
                  <c:v>5.8295830000000004</c:v>
                </c:pt>
                <c:pt idx="5474">
                  <c:v>5.8295830000000004</c:v>
                </c:pt>
                <c:pt idx="5475">
                  <c:v>5.8295830000000004</c:v>
                </c:pt>
                <c:pt idx="5476">
                  <c:v>5.8295830000000004</c:v>
                </c:pt>
                <c:pt idx="5477">
                  <c:v>5.8295830000000004</c:v>
                </c:pt>
                <c:pt idx="5478">
                  <c:v>5.8295830000000004</c:v>
                </c:pt>
                <c:pt idx="5479">
                  <c:v>5.8295830000000004</c:v>
                </c:pt>
                <c:pt idx="5480">
                  <c:v>5.8295830000000004</c:v>
                </c:pt>
                <c:pt idx="5481">
                  <c:v>5.8295830000000004</c:v>
                </c:pt>
                <c:pt idx="5482">
                  <c:v>5.8295830000000004</c:v>
                </c:pt>
                <c:pt idx="5483">
                  <c:v>5.8295830000000004</c:v>
                </c:pt>
                <c:pt idx="5484">
                  <c:v>5.8295830000000004</c:v>
                </c:pt>
                <c:pt idx="5485">
                  <c:v>5.8295830000000004</c:v>
                </c:pt>
                <c:pt idx="5486">
                  <c:v>5.8295830000000004</c:v>
                </c:pt>
                <c:pt idx="5487">
                  <c:v>5.8295830000000004</c:v>
                </c:pt>
                <c:pt idx="5488">
                  <c:v>5.8295830000000004</c:v>
                </c:pt>
                <c:pt idx="5489">
                  <c:v>5.8295830000000004</c:v>
                </c:pt>
                <c:pt idx="5490">
                  <c:v>5.8295830000000004</c:v>
                </c:pt>
                <c:pt idx="5491">
                  <c:v>5.8295830000000004</c:v>
                </c:pt>
                <c:pt idx="5492">
                  <c:v>5.8295830000000004</c:v>
                </c:pt>
                <c:pt idx="5493">
                  <c:v>5.8295830000000004</c:v>
                </c:pt>
                <c:pt idx="5494">
                  <c:v>5.8295830000000004</c:v>
                </c:pt>
                <c:pt idx="5495">
                  <c:v>5.8295830000000004</c:v>
                </c:pt>
                <c:pt idx="5496">
                  <c:v>5.8295830000000004</c:v>
                </c:pt>
                <c:pt idx="5497">
                  <c:v>5.8295830000000004</c:v>
                </c:pt>
                <c:pt idx="5498">
                  <c:v>5.8295830000000004</c:v>
                </c:pt>
                <c:pt idx="5499">
                  <c:v>5.8295830000000004</c:v>
                </c:pt>
                <c:pt idx="5500">
                  <c:v>5.8295830000000004</c:v>
                </c:pt>
                <c:pt idx="5501">
                  <c:v>5.8295830000000004</c:v>
                </c:pt>
                <c:pt idx="5502">
                  <c:v>5.8295830000000004</c:v>
                </c:pt>
                <c:pt idx="5503">
                  <c:v>5.8295830000000004</c:v>
                </c:pt>
                <c:pt idx="5504">
                  <c:v>5.8295830000000004</c:v>
                </c:pt>
                <c:pt idx="5505">
                  <c:v>5.8295830000000004</c:v>
                </c:pt>
                <c:pt idx="5506">
                  <c:v>5.8295830000000004</c:v>
                </c:pt>
                <c:pt idx="5507">
                  <c:v>5.8295830000000004</c:v>
                </c:pt>
                <c:pt idx="5508">
                  <c:v>5.8295830000000004</c:v>
                </c:pt>
                <c:pt idx="5509">
                  <c:v>5.8295830000000004</c:v>
                </c:pt>
                <c:pt idx="5510">
                  <c:v>5.8295830000000004</c:v>
                </c:pt>
                <c:pt idx="5511">
                  <c:v>5.8295830000000004</c:v>
                </c:pt>
                <c:pt idx="5512">
                  <c:v>5.8295830000000004</c:v>
                </c:pt>
                <c:pt idx="5513">
                  <c:v>5.8295830000000004</c:v>
                </c:pt>
                <c:pt idx="5514">
                  <c:v>5.8295830000000004</c:v>
                </c:pt>
                <c:pt idx="5515">
                  <c:v>5.8295830000000004</c:v>
                </c:pt>
                <c:pt idx="5516">
                  <c:v>5.8295830000000004</c:v>
                </c:pt>
                <c:pt idx="5517">
                  <c:v>5.8295830000000004</c:v>
                </c:pt>
                <c:pt idx="5518">
                  <c:v>5.8295830000000004</c:v>
                </c:pt>
                <c:pt idx="5519">
                  <c:v>5.8295830000000004</c:v>
                </c:pt>
                <c:pt idx="5520">
                  <c:v>5.8295830000000004</c:v>
                </c:pt>
                <c:pt idx="5521">
                  <c:v>5.8295830000000004</c:v>
                </c:pt>
                <c:pt idx="5522">
                  <c:v>5.8295830000000004</c:v>
                </c:pt>
                <c:pt idx="5523">
                  <c:v>5.8295830000000004</c:v>
                </c:pt>
                <c:pt idx="5524">
                  <c:v>5.8295830000000004</c:v>
                </c:pt>
                <c:pt idx="5525">
                  <c:v>5.8295830000000004</c:v>
                </c:pt>
                <c:pt idx="5526">
                  <c:v>5.8295830000000004</c:v>
                </c:pt>
                <c:pt idx="5527">
                  <c:v>5.8295830000000004</c:v>
                </c:pt>
                <c:pt idx="5528">
                  <c:v>5.8295830000000004</c:v>
                </c:pt>
                <c:pt idx="5529">
                  <c:v>5.8295830000000004</c:v>
                </c:pt>
                <c:pt idx="5530">
                  <c:v>5.8295830000000004</c:v>
                </c:pt>
                <c:pt idx="5531">
                  <c:v>5.8295830000000004</c:v>
                </c:pt>
                <c:pt idx="5532">
                  <c:v>5.8295830000000004</c:v>
                </c:pt>
                <c:pt idx="5533">
                  <c:v>5.8295830000000004</c:v>
                </c:pt>
                <c:pt idx="5534">
                  <c:v>5.8295830000000004</c:v>
                </c:pt>
                <c:pt idx="5535">
                  <c:v>5.8295830000000004</c:v>
                </c:pt>
                <c:pt idx="5536">
                  <c:v>5.8295830000000004</c:v>
                </c:pt>
                <c:pt idx="5537">
                  <c:v>5.8295830000000004</c:v>
                </c:pt>
                <c:pt idx="5538">
                  <c:v>5.8295830000000004</c:v>
                </c:pt>
                <c:pt idx="5539">
                  <c:v>5.8295830000000004</c:v>
                </c:pt>
                <c:pt idx="5540">
                  <c:v>5.8295830000000004</c:v>
                </c:pt>
                <c:pt idx="5541">
                  <c:v>5.8295830000000004</c:v>
                </c:pt>
                <c:pt idx="5542">
                  <c:v>5.8295830000000004</c:v>
                </c:pt>
                <c:pt idx="5543">
                  <c:v>5.8295830000000004</c:v>
                </c:pt>
                <c:pt idx="5544">
                  <c:v>5.8295830000000004</c:v>
                </c:pt>
                <c:pt idx="5545">
                  <c:v>5.8295830000000004</c:v>
                </c:pt>
                <c:pt idx="5546">
                  <c:v>5.8295830000000004</c:v>
                </c:pt>
                <c:pt idx="5547">
                  <c:v>5.8295830000000004</c:v>
                </c:pt>
                <c:pt idx="5548">
                  <c:v>5.8295830000000004</c:v>
                </c:pt>
                <c:pt idx="5549">
                  <c:v>5.8295830000000004</c:v>
                </c:pt>
                <c:pt idx="5550">
                  <c:v>5.8295830000000004</c:v>
                </c:pt>
                <c:pt idx="5551">
                  <c:v>5.8295830000000004</c:v>
                </c:pt>
                <c:pt idx="5552">
                  <c:v>5.8295830000000004</c:v>
                </c:pt>
                <c:pt idx="5553">
                  <c:v>5.8295830000000004</c:v>
                </c:pt>
                <c:pt idx="5554">
                  <c:v>5.8295830000000004</c:v>
                </c:pt>
                <c:pt idx="5555">
                  <c:v>5.8295830000000004</c:v>
                </c:pt>
                <c:pt idx="5556">
                  <c:v>5.8295830000000004</c:v>
                </c:pt>
                <c:pt idx="5557">
                  <c:v>5.8295830000000004</c:v>
                </c:pt>
                <c:pt idx="5558">
                  <c:v>5.8295830000000004</c:v>
                </c:pt>
                <c:pt idx="5559">
                  <c:v>5.8295830000000004</c:v>
                </c:pt>
                <c:pt idx="5560">
                  <c:v>5.8295830000000004</c:v>
                </c:pt>
                <c:pt idx="5561">
                  <c:v>5.8295830000000004</c:v>
                </c:pt>
                <c:pt idx="5562">
                  <c:v>5.8295830000000004</c:v>
                </c:pt>
                <c:pt idx="5563">
                  <c:v>5.8295830000000004</c:v>
                </c:pt>
                <c:pt idx="5564">
                  <c:v>5.8295830000000004</c:v>
                </c:pt>
                <c:pt idx="5565">
                  <c:v>5.8295830000000004</c:v>
                </c:pt>
                <c:pt idx="5566">
                  <c:v>5.8295830000000004</c:v>
                </c:pt>
                <c:pt idx="5567">
                  <c:v>5.8295830000000004</c:v>
                </c:pt>
                <c:pt idx="5568">
                  <c:v>5.8295830000000004</c:v>
                </c:pt>
                <c:pt idx="5569">
                  <c:v>5.8295830000000004</c:v>
                </c:pt>
                <c:pt idx="5570">
                  <c:v>5.8295830000000004</c:v>
                </c:pt>
                <c:pt idx="5571">
                  <c:v>5.8295830000000004</c:v>
                </c:pt>
                <c:pt idx="5572">
                  <c:v>5.8295830000000004</c:v>
                </c:pt>
                <c:pt idx="5573">
                  <c:v>5.8295830000000004</c:v>
                </c:pt>
                <c:pt idx="5574">
                  <c:v>5.8295830000000004</c:v>
                </c:pt>
                <c:pt idx="5575">
                  <c:v>5.8295830000000004</c:v>
                </c:pt>
                <c:pt idx="5576">
                  <c:v>5.8295830000000004</c:v>
                </c:pt>
                <c:pt idx="5577">
                  <c:v>5.8295830000000004</c:v>
                </c:pt>
                <c:pt idx="5578">
                  <c:v>5.8295830000000004</c:v>
                </c:pt>
                <c:pt idx="5579">
                  <c:v>5.8295830000000004</c:v>
                </c:pt>
                <c:pt idx="5580">
                  <c:v>5.8295830000000004</c:v>
                </c:pt>
                <c:pt idx="5581">
                  <c:v>5.8295830000000004</c:v>
                </c:pt>
                <c:pt idx="5582">
                  <c:v>5.8295830000000004</c:v>
                </c:pt>
                <c:pt idx="5583">
                  <c:v>5.8295830000000004</c:v>
                </c:pt>
                <c:pt idx="5584">
                  <c:v>5.8295830000000004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170224"/>
        <c:axId val="641168656"/>
      </c:lineChart>
      <c:catAx>
        <c:axId val="641169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168264"/>
        <c:crosses val="autoZero"/>
        <c:auto val="1"/>
        <c:lblAlgn val="ctr"/>
        <c:lblOffset val="100"/>
        <c:noMultiLvlLbl val="0"/>
      </c:catAx>
      <c:valAx>
        <c:axId val="64116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169832"/>
        <c:crosses val="autoZero"/>
        <c:crossBetween val="between"/>
      </c:valAx>
      <c:valAx>
        <c:axId val="641168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170224"/>
        <c:crosses val="max"/>
        <c:crossBetween val="between"/>
      </c:valAx>
      <c:catAx>
        <c:axId val="641170224"/>
        <c:scaling>
          <c:orientation val="minMax"/>
        </c:scaling>
        <c:delete val="1"/>
        <c:axPos val="b"/>
        <c:majorTickMark val="out"/>
        <c:minorTickMark val="none"/>
        <c:tickLblPos val="nextTo"/>
        <c:crossAx val="64116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0</xdr:row>
      <xdr:rowOff>66675</xdr:rowOff>
    </xdr:from>
    <xdr:to>
      <xdr:col>28</xdr:col>
      <xdr:colOff>314324</xdr:colOff>
      <xdr:row>28</xdr:row>
      <xdr:rowOff>119062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29</xdr:row>
      <xdr:rowOff>76200</xdr:rowOff>
    </xdr:from>
    <xdr:to>
      <xdr:col>28</xdr:col>
      <xdr:colOff>333375</xdr:colOff>
      <xdr:row>57</xdr:row>
      <xdr:rowOff>128587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66675</xdr:rowOff>
    </xdr:from>
    <xdr:to>
      <xdr:col>27</xdr:col>
      <xdr:colOff>485775</xdr:colOff>
      <xdr:row>28</xdr:row>
      <xdr:rowOff>119062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228601</xdr:colOff>
      <xdr:row>29</xdr:row>
      <xdr:rowOff>76200</xdr:rowOff>
    </xdr:from>
    <xdr:to>
      <xdr:col>27</xdr:col>
      <xdr:colOff>504826</xdr:colOff>
      <xdr:row>57</xdr:row>
      <xdr:rowOff>128587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86"/>
  <sheetViews>
    <sheetView tabSelected="1" workbookViewId="0">
      <selection activeCell="H16" sqref="H16"/>
    </sheetView>
  </sheetViews>
  <sheetFormatPr baseColWidth="10" defaultRowHeight="15" x14ac:dyDescent="0.25"/>
  <sheetData>
    <row r="1" spans="1:8" x14ac:dyDescent="0.25">
      <c r="A1" t="s">
        <v>6</v>
      </c>
      <c r="B1" t="s">
        <v>5</v>
      </c>
      <c r="C1" t="s">
        <v>4</v>
      </c>
      <c r="D1" t="s">
        <v>0</v>
      </c>
      <c r="E1" t="s">
        <v>1</v>
      </c>
      <c r="F1" t="s">
        <v>2</v>
      </c>
      <c r="G1" t="s">
        <v>3</v>
      </c>
      <c r="H1" t="s">
        <v>7</v>
      </c>
    </row>
    <row r="2" spans="1:8" x14ac:dyDescent="0.25">
      <c r="A2">
        <v>0</v>
      </c>
      <c r="B2">
        <f xml:space="preserve"> A2/$H$2</f>
        <v>0</v>
      </c>
      <c r="C2" s="4">
        <v>1174</v>
      </c>
      <c r="D2">
        <v>0</v>
      </c>
      <c r="E2">
        <v>0</v>
      </c>
      <c r="F2">
        <v>0</v>
      </c>
      <c r="G2">
        <v>0</v>
      </c>
      <c r="H2">
        <v>27</v>
      </c>
    </row>
    <row r="3" spans="1:8" x14ac:dyDescent="0.25">
      <c r="A3">
        <v>1</v>
      </c>
      <c r="B3">
        <f t="shared" ref="B3:B66" si="0" xml:space="preserve"> A3/$H$2</f>
        <v>3.7037037037037035E-2</v>
      </c>
      <c r="C3" s="4">
        <v>1174</v>
      </c>
      <c r="D3">
        <v>0</v>
      </c>
      <c r="E3">
        <v>0</v>
      </c>
      <c r="F3">
        <v>0</v>
      </c>
      <c r="G3">
        <v>0</v>
      </c>
    </row>
    <row r="4" spans="1:8" x14ac:dyDescent="0.25">
      <c r="A4">
        <v>2</v>
      </c>
      <c r="B4">
        <f t="shared" si="0"/>
        <v>7.407407407407407E-2</v>
      </c>
      <c r="C4" s="4">
        <v>1174</v>
      </c>
      <c r="D4">
        <v>0</v>
      </c>
      <c r="E4">
        <v>0</v>
      </c>
      <c r="F4">
        <v>0</v>
      </c>
      <c r="G4">
        <v>0</v>
      </c>
    </row>
    <row r="5" spans="1:8" x14ac:dyDescent="0.25">
      <c r="A5">
        <v>3</v>
      </c>
      <c r="B5">
        <f t="shared" si="0"/>
        <v>0.1111111111111111</v>
      </c>
      <c r="C5" s="4">
        <v>1174</v>
      </c>
      <c r="D5">
        <v>0</v>
      </c>
      <c r="E5">
        <v>0</v>
      </c>
      <c r="F5">
        <v>0</v>
      </c>
      <c r="G5">
        <v>0</v>
      </c>
    </row>
    <row r="6" spans="1:8" x14ac:dyDescent="0.25">
      <c r="A6">
        <v>4</v>
      </c>
      <c r="B6">
        <f t="shared" si="0"/>
        <v>0.14814814814814814</v>
      </c>
      <c r="C6" s="4">
        <v>1174</v>
      </c>
      <c r="D6">
        <v>0</v>
      </c>
      <c r="E6">
        <v>0</v>
      </c>
      <c r="F6">
        <v>0</v>
      </c>
      <c r="G6">
        <v>0</v>
      </c>
    </row>
    <row r="7" spans="1:8" x14ac:dyDescent="0.25">
      <c r="A7">
        <v>5</v>
      </c>
      <c r="B7">
        <f t="shared" si="0"/>
        <v>0.18518518518518517</v>
      </c>
      <c r="C7" s="2">
        <v>1174</v>
      </c>
      <c r="D7">
        <v>0</v>
      </c>
      <c r="E7">
        <v>0</v>
      </c>
      <c r="F7">
        <v>0</v>
      </c>
      <c r="G7">
        <v>0</v>
      </c>
    </row>
    <row r="8" spans="1:8" x14ac:dyDescent="0.25">
      <c r="A8">
        <v>6</v>
      </c>
      <c r="B8">
        <f t="shared" si="0"/>
        <v>0.22222222222222221</v>
      </c>
      <c r="C8" s="2">
        <v>1174.0001219999999</v>
      </c>
      <c r="D8">
        <v>0</v>
      </c>
      <c r="E8">
        <v>0</v>
      </c>
      <c r="F8">
        <v>0</v>
      </c>
      <c r="G8">
        <v>0</v>
      </c>
    </row>
    <row r="9" spans="1:8" x14ac:dyDescent="0.25">
      <c r="A9">
        <v>7</v>
      </c>
      <c r="B9">
        <f t="shared" si="0"/>
        <v>0.25925925925925924</v>
      </c>
      <c r="C9" s="2">
        <v>1174.0001219999999</v>
      </c>
      <c r="D9">
        <v>0</v>
      </c>
      <c r="E9">
        <v>0</v>
      </c>
      <c r="F9">
        <v>0</v>
      </c>
      <c r="G9">
        <v>0</v>
      </c>
    </row>
    <row r="10" spans="1:8" x14ac:dyDescent="0.25">
      <c r="A10">
        <v>8</v>
      </c>
      <c r="B10">
        <f t="shared" si="0"/>
        <v>0.29629629629629628</v>
      </c>
      <c r="C10" s="2">
        <v>1174.000366</v>
      </c>
      <c r="D10">
        <v>0</v>
      </c>
      <c r="E10">
        <v>0</v>
      </c>
      <c r="F10">
        <v>0</v>
      </c>
      <c r="G10">
        <v>0</v>
      </c>
    </row>
    <row r="11" spans="1:8" x14ac:dyDescent="0.25">
      <c r="A11">
        <v>9</v>
      </c>
      <c r="B11">
        <f t="shared" si="0"/>
        <v>0.33333333333333331</v>
      </c>
      <c r="C11" s="2">
        <v>1174.0006100000001</v>
      </c>
      <c r="D11">
        <v>0</v>
      </c>
      <c r="E11">
        <v>0</v>
      </c>
      <c r="F11">
        <v>0</v>
      </c>
      <c r="G11">
        <v>0</v>
      </c>
    </row>
    <row r="12" spans="1:8" x14ac:dyDescent="0.25">
      <c r="A12">
        <v>10</v>
      </c>
      <c r="B12">
        <f t="shared" si="0"/>
        <v>0.37037037037037035</v>
      </c>
      <c r="C12" s="2">
        <v>1174.0009769999999</v>
      </c>
      <c r="D12">
        <v>0</v>
      </c>
      <c r="E12">
        <v>0</v>
      </c>
      <c r="F12">
        <v>0</v>
      </c>
      <c r="G12">
        <v>0</v>
      </c>
    </row>
    <row r="13" spans="1:8" x14ac:dyDescent="0.25">
      <c r="A13">
        <v>11</v>
      </c>
      <c r="B13">
        <f t="shared" si="0"/>
        <v>0.40740740740740738</v>
      </c>
      <c r="C13" s="2">
        <v>1174.0014650000001</v>
      </c>
      <c r="D13">
        <v>0</v>
      </c>
      <c r="E13">
        <v>0</v>
      </c>
      <c r="F13">
        <v>0</v>
      </c>
      <c r="G13">
        <v>0</v>
      </c>
    </row>
    <row r="14" spans="1:8" x14ac:dyDescent="0.25">
      <c r="A14">
        <v>12</v>
      </c>
      <c r="B14">
        <f t="shared" si="0"/>
        <v>0.44444444444444442</v>
      </c>
      <c r="C14" s="2">
        <v>1174.0023189999999</v>
      </c>
      <c r="D14">
        <v>0</v>
      </c>
      <c r="E14">
        <v>0</v>
      </c>
      <c r="F14">
        <v>0</v>
      </c>
      <c r="G14">
        <v>0</v>
      </c>
    </row>
    <row r="15" spans="1:8" x14ac:dyDescent="0.25">
      <c r="A15">
        <v>13</v>
      </c>
      <c r="B15">
        <f t="shared" si="0"/>
        <v>0.48148148148148145</v>
      </c>
      <c r="C15" s="2">
        <v>1174.003418</v>
      </c>
      <c r="D15">
        <v>0</v>
      </c>
      <c r="E15">
        <v>0</v>
      </c>
      <c r="F15">
        <v>0</v>
      </c>
      <c r="G15">
        <v>0</v>
      </c>
    </row>
    <row r="16" spans="1:8" x14ac:dyDescent="0.25">
      <c r="A16">
        <v>14</v>
      </c>
      <c r="B16">
        <f t="shared" si="0"/>
        <v>0.51851851851851849</v>
      </c>
      <c r="C16" s="2">
        <v>1174.0048830000001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15</v>
      </c>
      <c r="B17">
        <f t="shared" si="0"/>
        <v>0.55555555555555558</v>
      </c>
      <c r="C17" s="2">
        <v>1174.006836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16</v>
      </c>
      <c r="B18">
        <f t="shared" si="0"/>
        <v>0.59259259259259256</v>
      </c>
      <c r="C18" s="2">
        <v>1174.0092770000001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17</v>
      </c>
      <c r="B19">
        <f t="shared" si="0"/>
        <v>0.62962962962962965</v>
      </c>
      <c r="C19" s="2">
        <v>1174.0123289999999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18</v>
      </c>
      <c r="B20">
        <f t="shared" si="0"/>
        <v>0.66666666666666663</v>
      </c>
      <c r="C20" s="2">
        <v>1174.015991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19</v>
      </c>
      <c r="B21">
        <f t="shared" si="0"/>
        <v>0.70370370370370372</v>
      </c>
      <c r="C21" s="2">
        <v>1174.0205080000001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20</v>
      </c>
      <c r="B22">
        <f t="shared" si="0"/>
        <v>0.7407407407407407</v>
      </c>
      <c r="C22" s="2">
        <v>1174.0257570000001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21</v>
      </c>
      <c r="B23">
        <f t="shared" si="0"/>
        <v>0.77777777777777779</v>
      </c>
      <c r="C23" s="2">
        <v>1174.0321039999999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22</v>
      </c>
      <c r="B24">
        <f t="shared" si="0"/>
        <v>0.81481481481481477</v>
      </c>
      <c r="C24" s="2">
        <v>1174.039307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23</v>
      </c>
      <c r="B25">
        <f t="shared" si="0"/>
        <v>0.85185185185185186</v>
      </c>
      <c r="C25" s="2">
        <v>1174.0477289999999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24</v>
      </c>
      <c r="B26">
        <f t="shared" si="0"/>
        <v>0.88888888888888884</v>
      </c>
      <c r="C26" s="2">
        <v>1174.0573730000001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25</v>
      </c>
      <c r="B27">
        <f t="shared" si="0"/>
        <v>0.92592592592592593</v>
      </c>
      <c r="C27" s="2">
        <v>1174.0683590000001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26</v>
      </c>
      <c r="B28">
        <f t="shared" si="0"/>
        <v>0.96296296296296291</v>
      </c>
      <c r="C28" s="2">
        <v>1174.080688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27</v>
      </c>
      <c r="B29">
        <f t="shared" si="0"/>
        <v>1</v>
      </c>
      <c r="C29" s="2">
        <v>1174.094482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28</v>
      </c>
      <c r="B30">
        <f t="shared" si="0"/>
        <v>1.037037037037037</v>
      </c>
      <c r="C30" s="2">
        <v>1174.1098629999999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29</v>
      </c>
      <c r="B31">
        <f t="shared" si="0"/>
        <v>1.0740740740740742</v>
      </c>
      <c r="C31" s="2">
        <v>1174.126953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30</v>
      </c>
      <c r="B32">
        <f t="shared" si="0"/>
        <v>1.1111111111111112</v>
      </c>
      <c r="C32" s="2">
        <v>1174.1457519999999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31</v>
      </c>
      <c r="B33">
        <f t="shared" si="0"/>
        <v>1.1481481481481481</v>
      </c>
      <c r="C33" s="2">
        <v>1174.1663820000001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32</v>
      </c>
      <c r="B34">
        <f t="shared" si="0"/>
        <v>1.1851851851851851</v>
      </c>
      <c r="C34" s="2">
        <v>1174.1888429999999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33</v>
      </c>
      <c r="B35">
        <f t="shared" si="0"/>
        <v>1.2222222222222223</v>
      </c>
      <c r="C35" s="2">
        <v>1174.213379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34</v>
      </c>
      <c r="B36">
        <f t="shared" si="0"/>
        <v>1.2592592592592593</v>
      </c>
      <c r="C36" s="2">
        <v>1174.23999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35</v>
      </c>
      <c r="B37">
        <f t="shared" si="0"/>
        <v>1.2962962962962963</v>
      </c>
      <c r="C37" s="2">
        <v>1174.268677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36</v>
      </c>
      <c r="B38">
        <f t="shared" si="0"/>
        <v>1.3333333333333333</v>
      </c>
      <c r="C38" s="2">
        <v>1174.299683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37</v>
      </c>
      <c r="B39">
        <f t="shared" si="0"/>
        <v>1.3703703703703705</v>
      </c>
      <c r="C39" s="2">
        <v>1174.3328859999999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38</v>
      </c>
      <c r="B40">
        <f t="shared" si="0"/>
        <v>1.4074074074074074</v>
      </c>
      <c r="C40" s="2">
        <v>1174.36853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39</v>
      </c>
      <c r="B41">
        <f t="shared" si="0"/>
        <v>1.4444444444444444</v>
      </c>
      <c r="C41" s="2">
        <v>1174.4064940000001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40</v>
      </c>
      <c r="B42">
        <f t="shared" si="0"/>
        <v>1.4814814814814814</v>
      </c>
      <c r="C42" s="2">
        <v>1174.446899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41</v>
      </c>
      <c r="B43">
        <f t="shared" si="0"/>
        <v>1.5185185185185186</v>
      </c>
      <c r="C43" s="2">
        <v>1174.4898679999999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42</v>
      </c>
      <c r="B44">
        <f t="shared" si="0"/>
        <v>1.5555555555555556</v>
      </c>
      <c r="C44" s="2">
        <v>1174.5354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43</v>
      </c>
      <c r="B45">
        <f t="shared" si="0"/>
        <v>1.5925925925925926</v>
      </c>
      <c r="C45" s="2">
        <v>1174.583496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44</v>
      </c>
      <c r="B46">
        <f t="shared" si="0"/>
        <v>1.6296296296296295</v>
      </c>
      <c r="C46" s="2">
        <v>1174.6345209999999</v>
      </c>
      <c r="D46">
        <v>0</v>
      </c>
      <c r="E46">
        <v>0</v>
      </c>
      <c r="F46">
        <v>0</v>
      </c>
      <c r="G46">
        <v>0</v>
      </c>
    </row>
    <row r="47" spans="1:7" x14ac:dyDescent="0.25">
      <c r="A47">
        <v>45</v>
      </c>
      <c r="B47">
        <f t="shared" si="0"/>
        <v>1.6666666666666667</v>
      </c>
      <c r="C47" s="2">
        <v>1174.688232</v>
      </c>
      <c r="D47">
        <v>0</v>
      </c>
      <c r="E47">
        <v>0</v>
      </c>
      <c r="F47">
        <v>0</v>
      </c>
      <c r="G47">
        <v>0</v>
      </c>
    </row>
    <row r="48" spans="1:7" x14ac:dyDescent="0.25">
      <c r="A48">
        <v>46</v>
      </c>
      <c r="B48">
        <f t="shared" si="0"/>
        <v>1.7037037037037037</v>
      </c>
      <c r="C48" s="2">
        <v>1174.7448730000001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47</v>
      </c>
      <c r="B49">
        <f t="shared" si="0"/>
        <v>1.7407407407407407</v>
      </c>
      <c r="C49" s="2">
        <v>1174.804443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48</v>
      </c>
      <c r="B50">
        <f t="shared" si="0"/>
        <v>1.7777777777777777</v>
      </c>
      <c r="C50" s="2">
        <v>1174.8671879999999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49</v>
      </c>
      <c r="B51">
        <f t="shared" si="0"/>
        <v>1.8148148148148149</v>
      </c>
      <c r="C51" s="2">
        <v>1174.9332280000001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50</v>
      </c>
      <c r="B52">
        <f t="shared" si="0"/>
        <v>1.8518518518518519</v>
      </c>
      <c r="C52" s="2">
        <v>1175.0024410000001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51</v>
      </c>
      <c r="B53">
        <f t="shared" si="0"/>
        <v>1.8888888888888888</v>
      </c>
      <c r="C53" s="2">
        <v>1175.075073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52</v>
      </c>
      <c r="B54">
        <f t="shared" si="0"/>
        <v>1.9259259259259258</v>
      </c>
      <c r="C54" s="2">
        <v>1175.151245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53</v>
      </c>
      <c r="B55">
        <f t="shared" si="0"/>
        <v>1.962962962962963</v>
      </c>
      <c r="C55" s="2">
        <v>1175.2310789999999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54</v>
      </c>
      <c r="B56">
        <f t="shared" si="0"/>
        <v>2</v>
      </c>
      <c r="C56" s="2">
        <v>1175.3145750000001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v>55</v>
      </c>
      <c r="B57">
        <f t="shared" si="0"/>
        <v>2.0370370370370372</v>
      </c>
      <c r="C57" s="2">
        <v>1175.4017329999999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56</v>
      </c>
      <c r="B58">
        <f t="shared" si="0"/>
        <v>2.074074074074074</v>
      </c>
      <c r="C58" s="2">
        <v>1175.492798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57</v>
      </c>
      <c r="B59">
        <f t="shared" si="0"/>
        <v>2.1111111111111112</v>
      </c>
      <c r="C59" s="2">
        <v>1175.587769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58</v>
      </c>
      <c r="B60">
        <f t="shared" si="0"/>
        <v>2.1481481481481484</v>
      </c>
      <c r="C60" s="2">
        <v>1175.6865230000001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59</v>
      </c>
      <c r="B61">
        <f t="shared" si="0"/>
        <v>2.1851851851851851</v>
      </c>
      <c r="C61" s="2">
        <v>1175.789307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v>60</v>
      </c>
      <c r="B62">
        <f t="shared" si="0"/>
        <v>2.2222222222222223</v>
      </c>
      <c r="C62" s="2">
        <v>1175.895996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61</v>
      </c>
      <c r="B63">
        <f t="shared" si="0"/>
        <v>2.2592592592592591</v>
      </c>
      <c r="C63" s="2">
        <v>1176.00647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62</v>
      </c>
      <c r="B64">
        <f t="shared" si="0"/>
        <v>2.2962962962962963</v>
      </c>
      <c r="C64" s="2">
        <v>1176.1207280000001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63</v>
      </c>
      <c r="B65">
        <f t="shared" si="0"/>
        <v>2.3333333333333335</v>
      </c>
      <c r="C65" s="2">
        <v>1176.2388920000001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64</v>
      </c>
      <c r="B66">
        <f t="shared" si="0"/>
        <v>2.3703703703703702</v>
      </c>
      <c r="C66" s="2">
        <v>1176.360596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65</v>
      </c>
      <c r="B67">
        <f t="shared" ref="B67:B130" si="1" xml:space="preserve"> A67/$H$2</f>
        <v>2.4074074074074074</v>
      </c>
      <c r="C67" s="2">
        <v>1176.4860839999999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66</v>
      </c>
      <c r="B68">
        <f t="shared" si="1"/>
        <v>2.4444444444444446</v>
      </c>
      <c r="C68" s="2">
        <v>1176.615112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67</v>
      </c>
      <c r="B69">
        <f t="shared" si="1"/>
        <v>2.4814814814814814</v>
      </c>
      <c r="C69" s="2">
        <v>1176.7476810000001</v>
      </c>
      <c r="D69">
        <v>0</v>
      </c>
      <c r="E69">
        <v>0</v>
      </c>
      <c r="F69">
        <v>0</v>
      </c>
      <c r="G69">
        <v>0</v>
      </c>
    </row>
    <row r="70" spans="1:7" x14ac:dyDescent="0.25">
      <c r="A70">
        <v>68</v>
      </c>
      <c r="B70">
        <f t="shared" si="1"/>
        <v>2.5185185185185186</v>
      </c>
      <c r="C70" s="2">
        <v>1176.8836670000001</v>
      </c>
      <c r="D70">
        <v>0</v>
      </c>
      <c r="E70">
        <v>0</v>
      </c>
      <c r="F70">
        <v>0</v>
      </c>
      <c r="G70">
        <v>0</v>
      </c>
    </row>
    <row r="71" spans="1:7" x14ac:dyDescent="0.25">
      <c r="A71">
        <v>69</v>
      </c>
      <c r="B71">
        <f t="shared" si="1"/>
        <v>2.5555555555555554</v>
      </c>
      <c r="C71" s="2">
        <v>1177.0230710000001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v>70</v>
      </c>
      <c r="B72">
        <f t="shared" si="1"/>
        <v>2.5925925925925926</v>
      </c>
      <c r="C72" s="2">
        <v>1177.165894</v>
      </c>
      <c r="D72">
        <v>0</v>
      </c>
      <c r="E72">
        <v>0</v>
      </c>
      <c r="F72">
        <v>0</v>
      </c>
      <c r="G72">
        <v>0</v>
      </c>
    </row>
    <row r="73" spans="1:7" x14ac:dyDescent="0.25">
      <c r="A73">
        <v>71</v>
      </c>
      <c r="B73">
        <f t="shared" si="1"/>
        <v>2.6296296296296298</v>
      </c>
      <c r="C73" s="2">
        <v>1177.3118899999999</v>
      </c>
      <c r="D73">
        <v>0</v>
      </c>
      <c r="E73">
        <v>0</v>
      </c>
      <c r="F73">
        <v>0</v>
      </c>
      <c r="G73">
        <v>0</v>
      </c>
    </row>
    <row r="74" spans="1:7" x14ac:dyDescent="0.25">
      <c r="A74">
        <v>72</v>
      </c>
      <c r="B74">
        <f t="shared" si="1"/>
        <v>2.6666666666666665</v>
      </c>
      <c r="C74" s="2">
        <v>1177.461182</v>
      </c>
      <c r="D74">
        <v>0</v>
      </c>
      <c r="E74">
        <v>0</v>
      </c>
      <c r="F74">
        <v>0</v>
      </c>
      <c r="G74">
        <v>0</v>
      </c>
    </row>
    <row r="75" spans="1:7" x14ac:dyDescent="0.25">
      <c r="A75">
        <v>73</v>
      </c>
      <c r="B75">
        <f t="shared" si="1"/>
        <v>2.7037037037037037</v>
      </c>
      <c r="C75" s="2">
        <v>1177.6136469999999</v>
      </c>
      <c r="D75">
        <v>0</v>
      </c>
      <c r="E75">
        <v>0</v>
      </c>
      <c r="F75">
        <v>0</v>
      </c>
      <c r="G75">
        <v>0</v>
      </c>
    </row>
    <row r="76" spans="1:7" x14ac:dyDescent="0.25">
      <c r="A76">
        <v>74</v>
      </c>
      <c r="B76">
        <f t="shared" si="1"/>
        <v>2.7407407407407409</v>
      </c>
      <c r="C76" s="2">
        <v>1177.769409</v>
      </c>
      <c r="D76">
        <v>0</v>
      </c>
      <c r="E76">
        <v>0</v>
      </c>
      <c r="F76">
        <v>0</v>
      </c>
      <c r="G76">
        <v>0</v>
      </c>
    </row>
    <row r="77" spans="1:7" x14ac:dyDescent="0.25">
      <c r="A77">
        <v>75</v>
      </c>
      <c r="B77">
        <f t="shared" si="1"/>
        <v>2.7777777777777777</v>
      </c>
      <c r="C77" s="2">
        <v>1177.9282229999999</v>
      </c>
      <c r="D77">
        <v>0</v>
      </c>
      <c r="E77">
        <v>0</v>
      </c>
      <c r="F77">
        <v>0</v>
      </c>
      <c r="G77">
        <v>0</v>
      </c>
    </row>
    <row r="78" spans="1:7" x14ac:dyDescent="0.25">
      <c r="A78">
        <v>76</v>
      </c>
      <c r="B78">
        <f t="shared" si="1"/>
        <v>2.8148148148148149</v>
      </c>
      <c r="C78" s="2">
        <v>1178.0904539999999</v>
      </c>
      <c r="D78">
        <v>0</v>
      </c>
      <c r="E78">
        <v>0</v>
      </c>
      <c r="F78">
        <v>0</v>
      </c>
      <c r="G78">
        <v>0</v>
      </c>
    </row>
    <row r="79" spans="1:7" x14ac:dyDescent="0.25">
      <c r="A79">
        <v>77</v>
      </c>
      <c r="B79">
        <f t="shared" si="1"/>
        <v>2.8518518518518516</v>
      </c>
      <c r="C79" s="2">
        <v>1178.2558590000001</v>
      </c>
      <c r="D79">
        <v>0</v>
      </c>
      <c r="E79">
        <v>0</v>
      </c>
      <c r="F79">
        <v>0</v>
      </c>
      <c r="G79">
        <v>0</v>
      </c>
    </row>
    <row r="80" spans="1:7" x14ac:dyDescent="0.25">
      <c r="A80">
        <v>78</v>
      </c>
      <c r="B80">
        <f t="shared" si="1"/>
        <v>2.8888888888888888</v>
      </c>
      <c r="C80" s="2">
        <v>1178.424561</v>
      </c>
      <c r="D80">
        <v>0</v>
      </c>
      <c r="E80">
        <v>0</v>
      </c>
      <c r="F80">
        <v>0</v>
      </c>
      <c r="G80">
        <v>0</v>
      </c>
    </row>
    <row r="81" spans="1:7" x14ac:dyDescent="0.25">
      <c r="A81">
        <v>79</v>
      </c>
      <c r="B81">
        <f t="shared" si="1"/>
        <v>2.925925925925926</v>
      </c>
      <c r="C81" s="2">
        <v>1178.596558</v>
      </c>
      <c r="D81">
        <v>0</v>
      </c>
      <c r="E81">
        <v>0</v>
      </c>
      <c r="F81">
        <v>0</v>
      </c>
      <c r="G81">
        <v>0</v>
      </c>
    </row>
    <row r="82" spans="1:7" x14ac:dyDescent="0.25">
      <c r="A82">
        <v>80</v>
      </c>
      <c r="B82">
        <f t="shared" si="1"/>
        <v>2.9629629629629628</v>
      </c>
      <c r="C82" s="2">
        <v>1178.771851</v>
      </c>
      <c r="D82">
        <v>0</v>
      </c>
      <c r="E82">
        <v>0</v>
      </c>
      <c r="F82">
        <v>0</v>
      </c>
      <c r="G82">
        <v>0</v>
      </c>
    </row>
    <row r="83" spans="1:7" x14ac:dyDescent="0.25">
      <c r="A83">
        <v>81</v>
      </c>
      <c r="B83">
        <f t="shared" si="1"/>
        <v>3</v>
      </c>
      <c r="C83" s="2">
        <v>1178.950439</v>
      </c>
      <c r="D83">
        <v>0</v>
      </c>
      <c r="E83">
        <v>0</v>
      </c>
      <c r="F83">
        <v>0</v>
      </c>
      <c r="G83">
        <v>0</v>
      </c>
    </row>
    <row r="84" spans="1:7" x14ac:dyDescent="0.25">
      <c r="A84">
        <v>82</v>
      </c>
      <c r="B84">
        <f t="shared" si="1"/>
        <v>3.0370370370370372</v>
      </c>
      <c r="C84" s="2">
        <v>1179.132568</v>
      </c>
      <c r="D84">
        <v>0</v>
      </c>
      <c r="E84">
        <v>0</v>
      </c>
      <c r="F84">
        <v>0</v>
      </c>
      <c r="G84">
        <v>0</v>
      </c>
    </row>
    <row r="85" spans="1:7" x14ac:dyDescent="0.25">
      <c r="A85">
        <v>83</v>
      </c>
      <c r="B85">
        <f t="shared" si="1"/>
        <v>3.074074074074074</v>
      </c>
      <c r="C85" s="2">
        <v>1179.317871</v>
      </c>
      <c r="D85">
        <v>0</v>
      </c>
      <c r="E85">
        <v>0</v>
      </c>
      <c r="F85">
        <v>0</v>
      </c>
      <c r="G85">
        <v>0</v>
      </c>
    </row>
    <row r="86" spans="1:7" x14ac:dyDescent="0.25">
      <c r="A86">
        <v>84</v>
      </c>
      <c r="B86">
        <f t="shared" si="1"/>
        <v>3.1111111111111112</v>
      </c>
      <c r="C86" s="2">
        <v>1179.506592</v>
      </c>
      <c r="D86">
        <v>0</v>
      </c>
      <c r="E86">
        <v>0</v>
      </c>
      <c r="F86">
        <v>0</v>
      </c>
      <c r="G86">
        <v>0</v>
      </c>
    </row>
    <row r="87" spans="1:7" x14ac:dyDescent="0.25">
      <c r="A87">
        <v>85</v>
      </c>
      <c r="B87">
        <f t="shared" si="1"/>
        <v>3.1481481481481484</v>
      </c>
      <c r="C87" s="2">
        <v>1179.6987300000001</v>
      </c>
      <c r="D87">
        <v>0</v>
      </c>
      <c r="E87">
        <v>0</v>
      </c>
      <c r="F87">
        <v>0</v>
      </c>
      <c r="G87">
        <v>0</v>
      </c>
    </row>
    <row r="88" spans="1:7" x14ac:dyDescent="0.25">
      <c r="A88">
        <v>86</v>
      </c>
      <c r="B88">
        <f t="shared" si="1"/>
        <v>3.1851851851851851</v>
      </c>
      <c r="C88" s="2">
        <v>1179.8941649999999</v>
      </c>
      <c r="D88">
        <v>0</v>
      </c>
      <c r="E88">
        <v>0</v>
      </c>
      <c r="F88">
        <v>0</v>
      </c>
      <c r="G88">
        <v>0</v>
      </c>
    </row>
    <row r="89" spans="1:7" x14ac:dyDescent="0.25">
      <c r="A89">
        <v>87</v>
      </c>
      <c r="B89">
        <f t="shared" si="1"/>
        <v>3.2222222222222223</v>
      </c>
      <c r="C89" s="2">
        <v>1180.0928960000001</v>
      </c>
      <c r="D89">
        <v>0</v>
      </c>
      <c r="E89">
        <v>0</v>
      </c>
      <c r="F89">
        <v>0</v>
      </c>
      <c r="G89">
        <v>0</v>
      </c>
    </row>
    <row r="90" spans="1:7" x14ac:dyDescent="0.25">
      <c r="A90">
        <v>88</v>
      </c>
      <c r="B90">
        <f t="shared" si="1"/>
        <v>3.2592592592592591</v>
      </c>
      <c r="C90" s="2">
        <v>1180.2947999999999</v>
      </c>
      <c r="D90">
        <v>0</v>
      </c>
      <c r="E90">
        <v>0</v>
      </c>
      <c r="F90">
        <v>0</v>
      </c>
      <c r="G90">
        <v>0</v>
      </c>
    </row>
    <row r="91" spans="1:7" x14ac:dyDescent="0.25">
      <c r="A91">
        <v>89</v>
      </c>
      <c r="B91">
        <f t="shared" si="1"/>
        <v>3.2962962962962963</v>
      </c>
      <c r="C91" s="2">
        <v>1180.5</v>
      </c>
      <c r="D91">
        <v>0</v>
      </c>
      <c r="E91">
        <v>0</v>
      </c>
      <c r="F91">
        <v>0</v>
      </c>
      <c r="G91">
        <v>0</v>
      </c>
    </row>
    <row r="92" spans="1:7" x14ac:dyDescent="0.25">
      <c r="A92">
        <v>90</v>
      </c>
      <c r="B92">
        <f t="shared" si="1"/>
        <v>3.3333333333333335</v>
      </c>
      <c r="C92" s="2">
        <v>1180.708374</v>
      </c>
      <c r="D92">
        <v>0</v>
      </c>
      <c r="E92">
        <v>0</v>
      </c>
      <c r="F92">
        <v>0</v>
      </c>
      <c r="G92">
        <v>0</v>
      </c>
    </row>
    <row r="93" spans="1:7" x14ac:dyDescent="0.25">
      <c r="A93">
        <v>91</v>
      </c>
      <c r="B93">
        <f t="shared" si="1"/>
        <v>3.3703703703703702</v>
      </c>
      <c r="C93" s="2">
        <v>1180.9197999999999</v>
      </c>
      <c r="D93">
        <v>0</v>
      </c>
      <c r="E93">
        <v>0</v>
      </c>
      <c r="F93">
        <v>0</v>
      </c>
      <c r="G93">
        <v>0</v>
      </c>
    </row>
    <row r="94" spans="1:7" x14ac:dyDescent="0.25">
      <c r="A94">
        <v>92</v>
      </c>
      <c r="B94">
        <f t="shared" si="1"/>
        <v>3.4074074074074074</v>
      </c>
      <c r="C94" s="2">
        <v>1181.1342770000001</v>
      </c>
      <c r="D94">
        <v>0</v>
      </c>
      <c r="E94">
        <v>0</v>
      </c>
      <c r="F94">
        <v>0</v>
      </c>
      <c r="G94">
        <v>0</v>
      </c>
    </row>
    <row r="95" spans="1:7" x14ac:dyDescent="0.25">
      <c r="A95">
        <v>93</v>
      </c>
      <c r="B95">
        <f t="shared" si="1"/>
        <v>3.4444444444444446</v>
      </c>
      <c r="C95" s="2">
        <v>1181.3514399999999</v>
      </c>
      <c r="D95">
        <v>0</v>
      </c>
      <c r="E95">
        <v>0</v>
      </c>
      <c r="F95">
        <v>0</v>
      </c>
      <c r="G95">
        <v>0</v>
      </c>
    </row>
    <row r="96" spans="1:7" x14ac:dyDescent="0.25">
      <c r="A96">
        <v>94</v>
      </c>
      <c r="B96">
        <f t="shared" si="1"/>
        <v>3.4814814814814814</v>
      </c>
      <c r="C96" s="2">
        <v>1181.5714109999999</v>
      </c>
      <c r="D96">
        <v>0</v>
      </c>
      <c r="E96">
        <v>0</v>
      </c>
      <c r="F96">
        <v>0</v>
      </c>
      <c r="G96">
        <v>0</v>
      </c>
    </row>
    <row r="97" spans="1:7" x14ac:dyDescent="0.25">
      <c r="A97">
        <v>95</v>
      </c>
      <c r="B97">
        <f t="shared" si="1"/>
        <v>3.5185185185185186</v>
      </c>
      <c r="C97" s="2">
        <v>1181.794067</v>
      </c>
      <c r="D97">
        <v>0</v>
      </c>
      <c r="E97">
        <v>0</v>
      </c>
      <c r="F97">
        <v>0</v>
      </c>
      <c r="G97">
        <v>0</v>
      </c>
    </row>
    <row r="98" spans="1:7" x14ac:dyDescent="0.25">
      <c r="A98">
        <v>96</v>
      </c>
      <c r="B98">
        <f t="shared" si="1"/>
        <v>3.5555555555555554</v>
      </c>
      <c r="C98" s="2">
        <v>1182.0189210000001</v>
      </c>
      <c r="D98">
        <v>0</v>
      </c>
      <c r="E98">
        <v>0</v>
      </c>
      <c r="F98">
        <v>0</v>
      </c>
      <c r="G98">
        <v>0</v>
      </c>
    </row>
    <row r="99" spans="1:7" x14ac:dyDescent="0.25">
      <c r="A99">
        <v>97</v>
      </c>
      <c r="B99">
        <f t="shared" si="1"/>
        <v>3.5925925925925926</v>
      </c>
      <c r="C99" s="2">
        <v>1182.2460940000001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>
        <v>98</v>
      </c>
      <c r="B100">
        <f t="shared" si="1"/>
        <v>3.6296296296296298</v>
      </c>
      <c r="C100" s="2">
        <v>1182.47522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>
        <v>99</v>
      </c>
      <c r="B101">
        <f t="shared" si="1"/>
        <v>3.6666666666666665</v>
      </c>
      <c r="C101" s="2">
        <v>1182.706177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>
        <v>100</v>
      </c>
      <c r="B102">
        <f t="shared" si="1"/>
        <v>3.7037037037037037</v>
      </c>
      <c r="C102" s="2">
        <v>1182.9388429999999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>
        <v>101</v>
      </c>
      <c r="B103">
        <f t="shared" si="1"/>
        <v>3.7407407407407409</v>
      </c>
      <c r="C103" s="2">
        <v>1183.1727289999999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>
        <v>102</v>
      </c>
      <c r="B104">
        <f t="shared" si="1"/>
        <v>3.7777777777777777</v>
      </c>
      <c r="C104" s="2">
        <v>1183.4079589999999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>
        <v>103</v>
      </c>
      <c r="B105">
        <f t="shared" si="1"/>
        <v>3.8148148148148149</v>
      </c>
      <c r="C105" s="2">
        <v>1183.644043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>
        <v>104</v>
      </c>
      <c r="B106">
        <f t="shared" si="1"/>
        <v>3.8518518518518516</v>
      </c>
      <c r="C106" s="2">
        <v>1183.8808590000001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>
        <v>105</v>
      </c>
      <c r="B107">
        <f t="shared" si="1"/>
        <v>3.8888888888888888</v>
      </c>
      <c r="C107" s="2">
        <v>1184.1182859999999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>
        <v>106</v>
      </c>
      <c r="B108">
        <f t="shared" si="1"/>
        <v>3.925925925925926</v>
      </c>
      <c r="C108" s="2">
        <v>1184.355957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>
        <v>107</v>
      </c>
      <c r="B109">
        <f t="shared" si="1"/>
        <v>3.9629629629629628</v>
      </c>
      <c r="C109" s="2">
        <v>1184.5939940000001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>
        <v>108</v>
      </c>
      <c r="B110">
        <f t="shared" si="1"/>
        <v>4</v>
      </c>
      <c r="C110" s="2">
        <v>1184.831909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>
        <v>109</v>
      </c>
      <c r="B111">
        <f t="shared" si="1"/>
        <v>4.0370370370370372</v>
      </c>
      <c r="C111" s="2">
        <v>1185.069702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>
        <v>110</v>
      </c>
      <c r="B112">
        <f t="shared" si="1"/>
        <v>4.0740740740740744</v>
      </c>
      <c r="C112" s="2">
        <v>1185.307251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>
        <v>111</v>
      </c>
      <c r="B113">
        <f t="shared" si="1"/>
        <v>4.1111111111111107</v>
      </c>
      <c r="C113" s="2">
        <v>1185.5444339999999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>
        <v>112</v>
      </c>
      <c r="B114">
        <f t="shared" si="1"/>
        <v>4.1481481481481479</v>
      </c>
      <c r="C114" s="2">
        <v>1185.780884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>
        <v>113</v>
      </c>
      <c r="B115">
        <f t="shared" si="1"/>
        <v>4.1851851851851851</v>
      </c>
      <c r="C115" s="2">
        <v>1186.016846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>
        <v>114</v>
      </c>
      <c r="B116">
        <f t="shared" si="1"/>
        <v>4.2222222222222223</v>
      </c>
      <c r="C116" s="2">
        <v>1186.251831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>
        <v>115</v>
      </c>
      <c r="B117">
        <f t="shared" si="1"/>
        <v>4.2592592592592595</v>
      </c>
      <c r="C117" s="2">
        <v>1186.4860839999999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>
        <v>116</v>
      </c>
      <c r="B118">
        <f t="shared" si="1"/>
        <v>4.2962962962962967</v>
      </c>
      <c r="C118" s="2">
        <v>1186.7192379999999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>
        <v>117</v>
      </c>
      <c r="B119">
        <f t="shared" si="1"/>
        <v>4.333333333333333</v>
      </c>
      <c r="C119" s="2">
        <v>1186.951294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>
        <v>118</v>
      </c>
      <c r="B120">
        <f t="shared" si="1"/>
        <v>4.3703703703703702</v>
      </c>
      <c r="C120" s="2">
        <v>1187.182129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>
        <v>119</v>
      </c>
      <c r="B121">
        <f t="shared" si="1"/>
        <v>4.4074074074074074</v>
      </c>
      <c r="C121" s="2">
        <v>1187.411621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>
        <v>120</v>
      </c>
      <c r="B122">
        <f t="shared" si="1"/>
        <v>4.4444444444444446</v>
      </c>
      <c r="C122" s="2">
        <v>1187.6397710000001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>
        <v>121</v>
      </c>
      <c r="B123">
        <f t="shared" si="1"/>
        <v>4.4814814814814818</v>
      </c>
      <c r="C123" s="2">
        <v>1187.866211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>
        <v>122</v>
      </c>
      <c r="B124">
        <f t="shared" si="1"/>
        <v>4.5185185185185182</v>
      </c>
      <c r="C124" s="2">
        <v>1188.0908199999999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>
        <v>123</v>
      </c>
      <c r="B125">
        <f t="shared" si="1"/>
        <v>4.5555555555555554</v>
      </c>
      <c r="C125" s="2">
        <v>1188.313721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>
        <v>124</v>
      </c>
      <c r="B126">
        <f t="shared" si="1"/>
        <v>4.5925925925925926</v>
      </c>
      <c r="C126" s="2">
        <v>1188.5344239999999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>
        <v>125</v>
      </c>
      <c r="B127">
        <f t="shared" si="1"/>
        <v>4.6296296296296298</v>
      </c>
      <c r="C127" s="2">
        <v>1188.753052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>
        <v>126</v>
      </c>
      <c r="B128">
        <f t="shared" si="1"/>
        <v>4.666666666666667</v>
      </c>
      <c r="C128" s="2">
        <v>1188.9692379999999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>
        <v>127</v>
      </c>
      <c r="B129">
        <f t="shared" si="1"/>
        <v>4.7037037037037033</v>
      </c>
      <c r="C129" s="2">
        <v>1189.1829829999999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>
        <v>128</v>
      </c>
      <c r="B130">
        <f t="shared" si="1"/>
        <v>4.7407407407407405</v>
      </c>
      <c r="C130" s="2">
        <v>1189.3939210000001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>
        <v>129</v>
      </c>
      <c r="B131">
        <f t="shared" ref="B131:B194" si="2" xml:space="preserve"> A131/$H$2</f>
        <v>4.7777777777777777</v>
      </c>
      <c r="C131" s="2">
        <v>1189.6020510000001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>
        <v>130</v>
      </c>
      <c r="B132">
        <f t="shared" si="2"/>
        <v>4.8148148148148149</v>
      </c>
      <c r="C132" s="2">
        <v>1189.807129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>
        <v>131</v>
      </c>
      <c r="B133">
        <f t="shared" si="2"/>
        <v>4.8518518518518521</v>
      </c>
      <c r="C133" s="2">
        <v>1190.009033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>
        <v>132</v>
      </c>
      <c r="B134">
        <f t="shared" si="2"/>
        <v>4.8888888888888893</v>
      </c>
      <c r="C134" s="2">
        <v>1190.2075199999999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>
        <v>133</v>
      </c>
      <c r="B135">
        <f t="shared" si="2"/>
        <v>4.9259259259259256</v>
      </c>
      <c r="C135" s="2">
        <v>1190.402466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>
        <v>134</v>
      </c>
      <c r="B136">
        <f t="shared" si="2"/>
        <v>4.9629629629629628</v>
      </c>
      <c r="C136" s="2">
        <v>1190.59375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>
        <v>135</v>
      </c>
      <c r="B137">
        <f t="shared" si="2"/>
        <v>5</v>
      </c>
      <c r="C137" s="2">
        <v>1190.7811280000001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>
        <v>136</v>
      </c>
      <c r="B138">
        <f t="shared" si="2"/>
        <v>5.0370370370370372</v>
      </c>
      <c r="C138" s="2">
        <v>1190.9644780000001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>
        <v>137</v>
      </c>
      <c r="B139">
        <f t="shared" si="2"/>
        <v>5.0740740740740744</v>
      </c>
      <c r="C139" s="2">
        <v>1191.143677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>
        <v>138</v>
      </c>
      <c r="B140">
        <f t="shared" si="2"/>
        <v>5.1111111111111107</v>
      </c>
      <c r="C140" s="2">
        <v>1191.3186040000001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>
        <v>139</v>
      </c>
      <c r="B141">
        <f t="shared" si="2"/>
        <v>5.1481481481481479</v>
      </c>
      <c r="C141" s="2">
        <v>1191.4888920000001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>
        <v>140</v>
      </c>
      <c r="B142">
        <f t="shared" si="2"/>
        <v>5.1851851851851851</v>
      </c>
      <c r="C142" s="2">
        <v>1191.6545410000001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>
        <v>141</v>
      </c>
      <c r="B143">
        <f t="shared" si="2"/>
        <v>5.2222222222222223</v>
      </c>
      <c r="C143" s="2">
        <v>1191.8154300000001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>
        <v>142</v>
      </c>
      <c r="B144">
        <f t="shared" si="2"/>
        <v>5.2592592592592595</v>
      </c>
      <c r="C144" s="2">
        <v>1191.971313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>
        <v>143</v>
      </c>
      <c r="B145">
        <f t="shared" si="2"/>
        <v>5.2962962962962967</v>
      </c>
      <c r="C145" s="2">
        <v>1192.1220699999999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>
        <v>144</v>
      </c>
      <c r="B146">
        <f t="shared" si="2"/>
        <v>5.333333333333333</v>
      </c>
      <c r="C146" s="2">
        <v>1192.267456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>
        <v>145</v>
      </c>
      <c r="B147">
        <f t="shared" si="2"/>
        <v>5.3703703703703702</v>
      </c>
      <c r="C147" s="2">
        <v>1192.407471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>
        <v>146</v>
      </c>
      <c r="B148">
        <f t="shared" si="2"/>
        <v>5.4074074074074074</v>
      </c>
      <c r="C148" s="2">
        <v>1192.5419919999999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>
        <v>147</v>
      </c>
      <c r="B149">
        <f t="shared" si="2"/>
        <v>5.4444444444444446</v>
      </c>
      <c r="C149" s="2">
        <v>1192.6707759999999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>
        <v>148</v>
      </c>
      <c r="B150">
        <f t="shared" si="2"/>
        <v>5.4814814814814818</v>
      </c>
      <c r="C150" s="2">
        <v>1192.793823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>
        <v>149</v>
      </c>
      <c r="B151">
        <f t="shared" si="2"/>
        <v>5.5185185185185182</v>
      </c>
      <c r="C151" s="2">
        <v>1192.910889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>
        <v>150</v>
      </c>
      <c r="B152">
        <f t="shared" si="2"/>
        <v>5.5555555555555554</v>
      </c>
      <c r="C152" s="2">
        <v>1193.022095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>
        <v>151</v>
      </c>
      <c r="B153">
        <f t="shared" si="2"/>
        <v>5.5925925925925926</v>
      </c>
      <c r="C153" s="2">
        <v>1193.1270750000001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>
        <v>152</v>
      </c>
      <c r="B154">
        <f t="shared" si="2"/>
        <v>5.6296296296296298</v>
      </c>
      <c r="C154" s="2">
        <v>1193.225952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>
        <v>153</v>
      </c>
      <c r="B155">
        <f t="shared" si="2"/>
        <v>5.666666666666667</v>
      </c>
      <c r="C155" s="2">
        <v>1193.318726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>
        <v>154</v>
      </c>
      <c r="B156">
        <f t="shared" si="2"/>
        <v>5.7037037037037033</v>
      </c>
      <c r="C156" s="2">
        <v>1193.4051509999999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>
        <v>155</v>
      </c>
      <c r="B157">
        <f t="shared" si="2"/>
        <v>5.7407407407407405</v>
      </c>
      <c r="C157" s="2">
        <v>1193.4853519999999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>
        <v>156</v>
      </c>
      <c r="B158">
        <f t="shared" si="2"/>
        <v>5.7777777777777777</v>
      </c>
      <c r="C158" s="2">
        <v>1193.5593260000001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>
        <v>157</v>
      </c>
      <c r="B159">
        <f t="shared" si="2"/>
        <v>5.8148148148148149</v>
      </c>
      <c r="C159" s="2">
        <v>1193.6270750000001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>
        <v>158</v>
      </c>
      <c r="B160">
        <f t="shared" si="2"/>
        <v>5.8518518518518521</v>
      </c>
      <c r="C160" s="2">
        <v>1193.6884769999999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>
        <v>159</v>
      </c>
      <c r="B161">
        <f t="shared" si="2"/>
        <v>5.8888888888888893</v>
      </c>
      <c r="C161" s="2">
        <v>1193.7438959999999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>
        <v>160</v>
      </c>
      <c r="B162">
        <f t="shared" si="2"/>
        <v>5.9259259259259256</v>
      </c>
      <c r="C162" s="2">
        <v>1193.793091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>
        <v>161</v>
      </c>
      <c r="B163">
        <f t="shared" si="2"/>
        <v>5.9629629629629628</v>
      </c>
      <c r="C163" s="2">
        <v>1193.836182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>
        <v>162</v>
      </c>
      <c r="B164">
        <f t="shared" si="2"/>
        <v>6</v>
      </c>
      <c r="C164" s="2">
        <v>1193.8732910000001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>
        <v>163</v>
      </c>
      <c r="B165">
        <f t="shared" si="2"/>
        <v>6.0370370370370372</v>
      </c>
      <c r="C165" s="2">
        <v>1193.904419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>
        <v>164</v>
      </c>
      <c r="B166">
        <f t="shared" si="2"/>
        <v>6.0740740740740744</v>
      </c>
      <c r="C166" s="2">
        <v>1193.9298100000001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>
        <v>165</v>
      </c>
      <c r="B167">
        <f t="shared" si="2"/>
        <v>6.1111111111111107</v>
      </c>
      <c r="C167" s="2">
        <v>1193.949341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>
        <v>166</v>
      </c>
      <c r="B168">
        <f t="shared" si="2"/>
        <v>6.1481481481481479</v>
      </c>
      <c r="C168" s="2">
        <v>1193.9632570000001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>
        <v>167</v>
      </c>
      <c r="B169">
        <f t="shared" si="2"/>
        <v>6.1851851851851851</v>
      </c>
      <c r="C169" s="2">
        <v>1193.971558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>
        <v>168</v>
      </c>
      <c r="B170">
        <f t="shared" si="2"/>
        <v>6.2222222222222223</v>
      </c>
      <c r="C170" s="2">
        <v>1193.974365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>
        <v>169</v>
      </c>
      <c r="B171">
        <f t="shared" si="2"/>
        <v>6.2592592592592595</v>
      </c>
      <c r="C171" s="4">
        <v>1193.9716800000001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>
        <v>170</v>
      </c>
      <c r="B172">
        <f t="shared" si="2"/>
        <v>6.2962962962962967</v>
      </c>
      <c r="C172" s="4">
        <v>1193.9636230000001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>
        <v>171</v>
      </c>
      <c r="B173">
        <f t="shared" si="2"/>
        <v>6.333333333333333</v>
      </c>
      <c r="C173" s="4">
        <v>1193.950317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>
        <v>172</v>
      </c>
      <c r="B174">
        <f t="shared" si="2"/>
        <v>6.3703703703703702</v>
      </c>
      <c r="C174" s="4">
        <v>1193.931763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>
        <v>173</v>
      </c>
      <c r="B175">
        <f t="shared" si="2"/>
        <v>6.4074074074074074</v>
      </c>
      <c r="C175" s="4">
        <v>1193.9079589999999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>
        <v>174</v>
      </c>
      <c r="B176">
        <f t="shared" si="2"/>
        <v>6.4444444444444446</v>
      </c>
      <c r="C176" s="4">
        <v>1193.87915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>
        <v>175</v>
      </c>
      <c r="B177">
        <f t="shared" si="2"/>
        <v>6.4814814814814818</v>
      </c>
      <c r="C177">
        <v>1193.8450929999999</v>
      </c>
      <c r="D177">
        <v>6.0370369999999998</v>
      </c>
      <c r="E177">
        <v>0</v>
      </c>
      <c r="F177">
        <v>6.0370369999999998</v>
      </c>
      <c r="G177">
        <v>0</v>
      </c>
    </row>
    <row r="178" spans="1:7" x14ac:dyDescent="0.25">
      <c r="A178">
        <v>176</v>
      </c>
      <c r="B178">
        <f t="shared" si="2"/>
        <v>6.5185185185185182</v>
      </c>
      <c r="C178">
        <v>1193.8061520000001</v>
      </c>
      <c r="D178">
        <v>6.0370369999999998</v>
      </c>
      <c r="E178">
        <v>0</v>
      </c>
      <c r="F178">
        <v>6.0370369999999998</v>
      </c>
      <c r="G178">
        <v>0</v>
      </c>
    </row>
    <row r="179" spans="1:7" x14ac:dyDescent="0.25">
      <c r="A179">
        <v>177</v>
      </c>
      <c r="B179">
        <f t="shared" si="2"/>
        <v>6.5555555555555554</v>
      </c>
      <c r="C179">
        <v>1193.7620850000001</v>
      </c>
      <c r="D179">
        <v>6.0370369999999998</v>
      </c>
      <c r="E179">
        <v>0</v>
      </c>
      <c r="F179">
        <v>6.0370369999999998</v>
      </c>
      <c r="G179">
        <v>0</v>
      </c>
    </row>
    <row r="180" spans="1:7" x14ac:dyDescent="0.25">
      <c r="A180">
        <v>178</v>
      </c>
      <c r="B180">
        <f t="shared" si="2"/>
        <v>6.5925925925925926</v>
      </c>
      <c r="C180">
        <v>1193.713013</v>
      </c>
      <c r="D180">
        <v>6.0370369999999998</v>
      </c>
      <c r="E180">
        <v>0</v>
      </c>
      <c r="F180">
        <v>6.0370369999999998</v>
      </c>
      <c r="G180">
        <v>0</v>
      </c>
    </row>
    <row r="181" spans="1:7" x14ac:dyDescent="0.25">
      <c r="A181">
        <v>179</v>
      </c>
      <c r="B181">
        <f t="shared" si="2"/>
        <v>6.6296296296296298</v>
      </c>
      <c r="C181">
        <v>1193.658936</v>
      </c>
      <c r="D181">
        <v>6.0370369999999998</v>
      </c>
      <c r="E181">
        <v>0</v>
      </c>
      <c r="F181">
        <v>6.0370369999999998</v>
      </c>
      <c r="G181">
        <v>0</v>
      </c>
    </row>
    <row r="182" spans="1:7" x14ac:dyDescent="0.25">
      <c r="A182">
        <v>180</v>
      </c>
      <c r="B182">
        <f t="shared" si="2"/>
        <v>6.666666666666667</v>
      </c>
      <c r="C182">
        <v>1193.599976</v>
      </c>
      <c r="D182">
        <v>6.0370369999999998</v>
      </c>
      <c r="E182">
        <v>0</v>
      </c>
      <c r="F182">
        <v>6.0370369999999998</v>
      </c>
      <c r="G182">
        <v>0</v>
      </c>
    </row>
    <row r="183" spans="1:7" x14ac:dyDescent="0.25">
      <c r="A183">
        <v>181</v>
      </c>
      <c r="B183">
        <f t="shared" si="2"/>
        <v>6.7037037037037033</v>
      </c>
      <c r="C183">
        <v>1193.5361330000001</v>
      </c>
      <c r="D183">
        <v>6.0370369999999998</v>
      </c>
      <c r="E183">
        <v>0</v>
      </c>
      <c r="F183">
        <v>6.0370369999999998</v>
      </c>
      <c r="G183">
        <v>0</v>
      </c>
    </row>
    <row r="184" spans="1:7" x14ac:dyDescent="0.25">
      <c r="A184">
        <v>182</v>
      </c>
      <c r="B184">
        <f t="shared" si="2"/>
        <v>6.7407407407407405</v>
      </c>
      <c r="C184">
        <v>1193.4672849999999</v>
      </c>
      <c r="D184">
        <v>6.0370369999999998</v>
      </c>
      <c r="E184">
        <v>0</v>
      </c>
      <c r="F184">
        <v>6.0370369999999998</v>
      </c>
      <c r="G184">
        <v>0</v>
      </c>
    </row>
    <row r="185" spans="1:7" x14ac:dyDescent="0.25">
      <c r="A185">
        <v>183</v>
      </c>
      <c r="B185">
        <f t="shared" si="2"/>
        <v>6.7777777777777777</v>
      </c>
      <c r="C185">
        <v>1193.393677</v>
      </c>
      <c r="D185">
        <v>6.0370369999999998</v>
      </c>
      <c r="E185">
        <v>0</v>
      </c>
      <c r="F185">
        <v>6.0370369999999998</v>
      </c>
      <c r="G185">
        <v>0</v>
      </c>
    </row>
    <row r="186" spans="1:7" x14ac:dyDescent="0.25">
      <c r="A186">
        <v>184</v>
      </c>
      <c r="B186">
        <f t="shared" si="2"/>
        <v>6.8148148148148149</v>
      </c>
      <c r="C186">
        <v>1193.315186</v>
      </c>
      <c r="D186">
        <v>6.0370369999999998</v>
      </c>
      <c r="E186">
        <v>0</v>
      </c>
      <c r="F186">
        <v>6.0370369999999998</v>
      </c>
      <c r="G186">
        <v>0</v>
      </c>
    </row>
    <row r="187" spans="1:7" x14ac:dyDescent="0.25">
      <c r="A187">
        <v>185</v>
      </c>
      <c r="B187">
        <f t="shared" si="2"/>
        <v>6.8518518518518521</v>
      </c>
      <c r="C187">
        <v>1193.2319339999999</v>
      </c>
      <c r="D187">
        <v>6.0370369999999998</v>
      </c>
      <c r="E187">
        <v>0</v>
      </c>
      <c r="F187">
        <v>6.0370369999999998</v>
      </c>
      <c r="G187">
        <v>0</v>
      </c>
    </row>
    <row r="188" spans="1:7" x14ac:dyDescent="0.25">
      <c r="A188">
        <v>186</v>
      </c>
      <c r="B188">
        <f t="shared" si="2"/>
        <v>6.8888888888888893</v>
      </c>
      <c r="C188">
        <v>1193.1439210000001</v>
      </c>
      <c r="D188">
        <v>6.0370369999999998</v>
      </c>
      <c r="E188">
        <v>0</v>
      </c>
      <c r="F188">
        <v>6.0370369999999998</v>
      </c>
      <c r="G188">
        <v>0</v>
      </c>
    </row>
    <row r="189" spans="1:7" x14ac:dyDescent="0.25">
      <c r="A189">
        <v>187</v>
      </c>
      <c r="B189">
        <f t="shared" si="2"/>
        <v>6.9259259259259256</v>
      </c>
      <c r="C189">
        <v>1193.0512699999999</v>
      </c>
      <c r="D189">
        <v>6.0370369999999998</v>
      </c>
      <c r="E189">
        <v>0</v>
      </c>
      <c r="F189">
        <v>6.0370369999999998</v>
      </c>
      <c r="G189">
        <v>0</v>
      </c>
    </row>
    <row r="190" spans="1:7" x14ac:dyDescent="0.25">
      <c r="A190">
        <v>188</v>
      </c>
      <c r="B190">
        <f t="shared" si="2"/>
        <v>6.9629629629629628</v>
      </c>
      <c r="C190">
        <v>1192.9539789999999</v>
      </c>
      <c r="D190">
        <v>6.0370369999999998</v>
      </c>
      <c r="E190">
        <v>0</v>
      </c>
      <c r="F190">
        <v>6.0370369999999998</v>
      </c>
      <c r="G190">
        <v>0</v>
      </c>
    </row>
    <row r="191" spans="1:7" x14ac:dyDescent="0.25">
      <c r="A191">
        <v>189</v>
      </c>
      <c r="B191">
        <f t="shared" si="2"/>
        <v>7</v>
      </c>
      <c r="C191">
        <v>1192.852173</v>
      </c>
      <c r="D191">
        <v>6.0370369999999998</v>
      </c>
      <c r="E191">
        <v>0</v>
      </c>
      <c r="F191">
        <v>6.0370369999999998</v>
      </c>
      <c r="G191">
        <v>0</v>
      </c>
    </row>
    <row r="192" spans="1:7" x14ac:dyDescent="0.25">
      <c r="A192">
        <v>190</v>
      </c>
      <c r="B192">
        <f t="shared" si="2"/>
        <v>7.0370370370370372</v>
      </c>
      <c r="C192">
        <v>1192.74585</v>
      </c>
      <c r="D192">
        <v>6.0370369999999998</v>
      </c>
      <c r="E192">
        <v>0</v>
      </c>
      <c r="F192">
        <v>6.0370369999999998</v>
      </c>
      <c r="G192">
        <v>0</v>
      </c>
    </row>
    <row r="193" spans="1:7" x14ac:dyDescent="0.25">
      <c r="A193">
        <v>191</v>
      </c>
      <c r="B193">
        <f t="shared" si="2"/>
        <v>7.0740740740740744</v>
      </c>
      <c r="C193">
        <v>1192.635254</v>
      </c>
      <c r="D193">
        <v>6.0370369999999998</v>
      </c>
      <c r="E193">
        <v>0</v>
      </c>
      <c r="F193">
        <v>6.0370369999999998</v>
      </c>
      <c r="G193">
        <v>0</v>
      </c>
    </row>
    <row r="194" spans="1:7" x14ac:dyDescent="0.25">
      <c r="A194">
        <v>192</v>
      </c>
      <c r="B194">
        <f t="shared" si="2"/>
        <v>7.1111111111111107</v>
      </c>
      <c r="C194">
        <v>1192.5203859999999</v>
      </c>
      <c r="D194">
        <v>6.0370369999999998</v>
      </c>
      <c r="E194">
        <v>0</v>
      </c>
      <c r="F194">
        <v>6.0370369999999998</v>
      </c>
      <c r="G194">
        <v>0</v>
      </c>
    </row>
    <row r="195" spans="1:7" x14ac:dyDescent="0.25">
      <c r="A195">
        <v>193</v>
      </c>
      <c r="B195">
        <f t="shared" ref="B195:B258" si="3" xml:space="preserve"> A195/$H$2</f>
        <v>7.1481481481481479</v>
      </c>
      <c r="C195">
        <v>1192.401245</v>
      </c>
      <c r="D195">
        <v>6.0370369999999998</v>
      </c>
      <c r="E195">
        <v>0</v>
      </c>
      <c r="F195">
        <v>6.0370369999999998</v>
      </c>
      <c r="G195">
        <v>0</v>
      </c>
    </row>
    <row r="196" spans="1:7" x14ac:dyDescent="0.25">
      <c r="A196">
        <v>194</v>
      </c>
      <c r="B196">
        <f t="shared" si="3"/>
        <v>7.1851851851851851</v>
      </c>
      <c r="C196">
        <v>1192.278198</v>
      </c>
      <c r="D196">
        <v>6.0370369999999998</v>
      </c>
      <c r="E196">
        <v>0</v>
      </c>
      <c r="F196">
        <v>6.0370369999999998</v>
      </c>
      <c r="G196">
        <v>0</v>
      </c>
    </row>
    <row r="197" spans="1:7" x14ac:dyDescent="0.25">
      <c r="A197">
        <v>195</v>
      </c>
      <c r="B197">
        <f t="shared" si="3"/>
        <v>7.2222222222222223</v>
      </c>
      <c r="C197">
        <v>1192.1511230000001</v>
      </c>
      <c r="D197">
        <v>6.0370369999999998</v>
      </c>
      <c r="E197">
        <v>0</v>
      </c>
      <c r="F197">
        <v>6.0370369999999998</v>
      </c>
      <c r="G197">
        <v>0</v>
      </c>
    </row>
    <row r="198" spans="1:7" x14ac:dyDescent="0.25">
      <c r="A198">
        <v>196</v>
      </c>
      <c r="B198">
        <f t="shared" si="3"/>
        <v>7.2592592592592595</v>
      </c>
      <c r="C198">
        <v>1192.020264</v>
      </c>
      <c r="D198">
        <v>6.0370369999999998</v>
      </c>
      <c r="E198">
        <v>0</v>
      </c>
      <c r="F198">
        <v>6.0370369999999998</v>
      </c>
      <c r="G198">
        <v>0</v>
      </c>
    </row>
    <row r="199" spans="1:7" x14ac:dyDescent="0.25">
      <c r="A199">
        <v>197</v>
      </c>
      <c r="B199">
        <f t="shared" si="3"/>
        <v>7.2962962962962967</v>
      </c>
      <c r="C199">
        <v>1191.8857419999999</v>
      </c>
      <c r="D199">
        <v>6.0370369999999998</v>
      </c>
      <c r="E199">
        <v>0</v>
      </c>
      <c r="F199">
        <v>6.0370369999999998</v>
      </c>
      <c r="G199">
        <v>0</v>
      </c>
    </row>
    <row r="200" spans="1:7" x14ac:dyDescent="0.25">
      <c r="A200">
        <v>198</v>
      </c>
      <c r="B200">
        <f t="shared" si="3"/>
        <v>7.333333333333333</v>
      </c>
      <c r="C200">
        <v>1191.7475589999999</v>
      </c>
      <c r="D200">
        <v>6.0370369999999998</v>
      </c>
      <c r="E200">
        <v>0</v>
      </c>
      <c r="F200">
        <v>6.0370369999999998</v>
      </c>
      <c r="G200">
        <v>0</v>
      </c>
    </row>
    <row r="201" spans="1:7" x14ac:dyDescent="0.25">
      <c r="A201">
        <v>199</v>
      </c>
      <c r="B201">
        <f t="shared" si="3"/>
        <v>7.3703703703703702</v>
      </c>
      <c r="C201">
        <v>1191.6060789999999</v>
      </c>
      <c r="D201">
        <v>6.0370369999999998</v>
      </c>
      <c r="E201">
        <v>0</v>
      </c>
      <c r="F201">
        <v>6.0370369999999998</v>
      </c>
      <c r="G201">
        <v>0</v>
      </c>
    </row>
    <row r="202" spans="1:7" x14ac:dyDescent="0.25">
      <c r="A202">
        <v>200</v>
      </c>
      <c r="B202">
        <f t="shared" si="3"/>
        <v>7.4074074074074074</v>
      </c>
      <c r="C202">
        <v>1191.4614260000001</v>
      </c>
      <c r="D202">
        <v>6.0370369999999998</v>
      </c>
      <c r="E202">
        <v>0</v>
      </c>
      <c r="F202">
        <v>6.0370369999999998</v>
      </c>
      <c r="G202">
        <v>0</v>
      </c>
    </row>
    <row r="203" spans="1:7" x14ac:dyDescent="0.25">
      <c r="A203">
        <v>201</v>
      </c>
      <c r="B203">
        <f t="shared" si="3"/>
        <v>7.4444444444444446</v>
      </c>
      <c r="C203">
        <v>1191.313721</v>
      </c>
      <c r="D203">
        <v>6.0370369999999998</v>
      </c>
      <c r="E203">
        <v>0</v>
      </c>
      <c r="F203">
        <v>6.0370369999999998</v>
      </c>
      <c r="G203">
        <v>0</v>
      </c>
    </row>
    <row r="204" spans="1:7" x14ac:dyDescent="0.25">
      <c r="A204">
        <v>202</v>
      </c>
      <c r="B204">
        <f t="shared" si="3"/>
        <v>7.4814814814814818</v>
      </c>
      <c r="C204">
        <v>1191.163086</v>
      </c>
      <c r="D204">
        <v>6.0370369999999998</v>
      </c>
      <c r="E204">
        <v>0</v>
      </c>
      <c r="F204">
        <v>6.0370369999999998</v>
      </c>
      <c r="G204">
        <v>0</v>
      </c>
    </row>
    <row r="205" spans="1:7" x14ac:dyDescent="0.25">
      <c r="A205">
        <v>203</v>
      </c>
      <c r="B205">
        <f t="shared" si="3"/>
        <v>7.5185185185185182</v>
      </c>
      <c r="C205">
        <v>1191.009888</v>
      </c>
      <c r="D205">
        <v>6.0370369999999998</v>
      </c>
      <c r="E205">
        <v>0</v>
      </c>
      <c r="F205">
        <v>6.0370369999999998</v>
      </c>
      <c r="G205">
        <v>0</v>
      </c>
    </row>
    <row r="206" spans="1:7" x14ac:dyDescent="0.25">
      <c r="A206">
        <v>204</v>
      </c>
      <c r="B206">
        <f t="shared" si="3"/>
        <v>7.5555555555555554</v>
      </c>
      <c r="C206">
        <v>1190.85437</v>
      </c>
      <c r="D206">
        <v>6.0370369999999998</v>
      </c>
      <c r="E206">
        <v>0</v>
      </c>
      <c r="F206">
        <v>6.0370369999999998</v>
      </c>
      <c r="G206">
        <v>0</v>
      </c>
    </row>
    <row r="207" spans="1:7" x14ac:dyDescent="0.25">
      <c r="A207">
        <v>205</v>
      </c>
      <c r="B207">
        <f t="shared" si="3"/>
        <v>7.5925925925925926</v>
      </c>
      <c r="C207">
        <v>1190.696655</v>
      </c>
      <c r="D207">
        <v>6.0370369999999998</v>
      </c>
      <c r="E207">
        <v>0</v>
      </c>
      <c r="F207">
        <v>6.0370369999999998</v>
      </c>
      <c r="G207">
        <v>0</v>
      </c>
    </row>
    <row r="208" spans="1:7" x14ac:dyDescent="0.25">
      <c r="A208">
        <v>206</v>
      </c>
      <c r="B208">
        <f t="shared" si="3"/>
        <v>7.6296296296296298</v>
      </c>
      <c r="C208">
        <v>1190.536987</v>
      </c>
      <c r="D208">
        <v>6.0370369999999998</v>
      </c>
      <c r="E208">
        <v>0</v>
      </c>
      <c r="F208">
        <v>6.0370369999999998</v>
      </c>
      <c r="G208">
        <v>0</v>
      </c>
    </row>
    <row r="209" spans="1:7" x14ac:dyDescent="0.25">
      <c r="A209">
        <v>207</v>
      </c>
      <c r="B209">
        <f t="shared" si="3"/>
        <v>7.666666666666667</v>
      </c>
      <c r="C209">
        <v>1190.375732</v>
      </c>
      <c r="D209">
        <v>6.0370369999999998</v>
      </c>
      <c r="E209">
        <v>0</v>
      </c>
      <c r="F209">
        <v>6.0370369999999998</v>
      </c>
      <c r="G209">
        <v>0</v>
      </c>
    </row>
    <row r="210" spans="1:7" x14ac:dyDescent="0.25">
      <c r="A210">
        <v>208</v>
      </c>
      <c r="B210">
        <f t="shared" si="3"/>
        <v>7.7037037037037033</v>
      </c>
      <c r="C210">
        <v>1190.213135</v>
      </c>
      <c r="D210">
        <v>6.0370369999999998</v>
      </c>
      <c r="E210">
        <v>0</v>
      </c>
      <c r="F210">
        <v>6.0370369999999998</v>
      </c>
      <c r="G210">
        <v>0</v>
      </c>
    </row>
    <row r="211" spans="1:7" x14ac:dyDescent="0.25">
      <c r="A211">
        <v>209</v>
      </c>
      <c r="B211">
        <f t="shared" si="3"/>
        <v>7.7407407407407405</v>
      </c>
      <c r="C211">
        <v>1190.049561</v>
      </c>
      <c r="D211">
        <v>6.0370369999999998</v>
      </c>
      <c r="E211">
        <v>0</v>
      </c>
      <c r="F211">
        <v>6.0370369999999998</v>
      </c>
      <c r="G211">
        <v>0</v>
      </c>
    </row>
    <row r="212" spans="1:7" x14ac:dyDescent="0.25">
      <c r="A212">
        <v>210</v>
      </c>
      <c r="B212">
        <f t="shared" si="3"/>
        <v>7.7777777777777777</v>
      </c>
      <c r="C212">
        <v>1189.885254</v>
      </c>
      <c r="D212">
        <v>6.0370369999999998</v>
      </c>
      <c r="E212">
        <v>0</v>
      </c>
      <c r="F212">
        <v>6.0370369999999998</v>
      </c>
      <c r="G212">
        <v>0</v>
      </c>
    </row>
    <row r="213" spans="1:7" x14ac:dyDescent="0.25">
      <c r="A213">
        <v>211</v>
      </c>
      <c r="B213">
        <f t="shared" si="3"/>
        <v>7.8148148148148149</v>
      </c>
      <c r="C213">
        <v>1189.720581</v>
      </c>
      <c r="D213">
        <v>6.0370369999999998</v>
      </c>
      <c r="E213">
        <v>0</v>
      </c>
      <c r="F213">
        <v>6.0370369999999998</v>
      </c>
      <c r="G213">
        <v>0</v>
      </c>
    </row>
    <row r="214" spans="1:7" x14ac:dyDescent="0.25">
      <c r="A214">
        <v>212</v>
      </c>
      <c r="B214">
        <f t="shared" si="3"/>
        <v>7.8518518518518521</v>
      </c>
      <c r="C214">
        <v>1189.5557859999999</v>
      </c>
      <c r="D214">
        <v>6.0370369999999998</v>
      </c>
      <c r="E214">
        <v>0</v>
      </c>
      <c r="F214">
        <v>6.0370369999999998</v>
      </c>
      <c r="G214">
        <v>0</v>
      </c>
    </row>
    <row r="215" spans="1:7" x14ac:dyDescent="0.25">
      <c r="A215">
        <v>213</v>
      </c>
      <c r="B215">
        <f t="shared" si="3"/>
        <v>7.8888888888888893</v>
      </c>
      <c r="C215">
        <v>1189.391357</v>
      </c>
      <c r="D215">
        <v>6.0370369999999998</v>
      </c>
      <c r="E215">
        <v>0</v>
      </c>
      <c r="F215">
        <v>6.0370369999999998</v>
      </c>
      <c r="G215">
        <v>0</v>
      </c>
    </row>
    <row r="216" spans="1:7" x14ac:dyDescent="0.25">
      <c r="A216">
        <v>214</v>
      </c>
      <c r="B216">
        <f t="shared" si="3"/>
        <v>7.9259259259259256</v>
      </c>
      <c r="C216">
        <v>1189.227539</v>
      </c>
      <c r="D216">
        <v>6.0370369999999998</v>
      </c>
      <c r="E216">
        <v>0</v>
      </c>
      <c r="F216">
        <v>6.0370369999999998</v>
      </c>
      <c r="G216">
        <v>0</v>
      </c>
    </row>
    <row r="217" spans="1:7" x14ac:dyDescent="0.25">
      <c r="A217">
        <v>215</v>
      </c>
      <c r="B217">
        <f t="shared" si="3"/>
        <v>7.9629629629629628</v>
      </c>
      <c r="C217">
        <v>1189.0648189999999</v>
      </c>
      <c r="D217">
        <v>6.0370369999999998</v>
      </c>
      <c r="E217">
        <v>0</v>
      </c>
      <c r="F217">
        <v>6.0370369999999998</v>
      </c>
      <c r="G217">
        <v>0</v>
      </c>
    </row>
    <row r="218" spans="1:7" x14ac:dyDescent="0.25">
      <c r="A218">
        <v>216</v>
      </c>
      <c r="B218">
        <f t="shared" si="3"/>
        <v>8</v>
      </c>
      <c r="C218">
        <v>1188.9033199999999</v>
      </c>
      <c r="D218">
        <v>6.0370369999999998</v>
      </c>
      <c r="E218">
        <v>0</v>
      </c>
      <c r="F218">
        <v>6.0370369999999998</v>
      </c>
      <c r="G218">
        <v>0</v>
      </c>
    </row>
    <row r="219" spans="1:7" x14ac:dyDescent="0.25">
      <c r="A219">
        <v>217</v>
      </c>
      <c r="B219">
        <f t="shared" si="3"/>
        <v>8.0370370370370363</v>
      </c>
      <c r="C219">
        <v>1188.743408</v>
      </c>
      <c r="D219">
        <v>6.0370369999999998</v>
      </c>
      <c r="E219">
        <v>0</v>
      </c>
      <c r="F219">
        <v>6.0370369999999998</v>
      </c>
      <c r="G219">
        <v>0</v>
      </c>
    </row>
    <row r="220" spans="1:7" x14ac:dyDescent="0.25">
      <c r="A220">
        <v>218</v>
      </c>
      <c r="B220">
        <f t="shared" si="3"/>
        <v>8.0740740740740744</v>
      </c>
      <c r="C220">
        <v>1188.5855710000001</v>
      </c>
      <c r="D220">
        <v>6.0370369999999998</v>
      </c>
      <c r="E220">
        <v>0</v>
      </c>
      <c r="F220">
        <v>6.0370369999999998</v>
      </c>
      <c r="G220">
        <v>0</v>
      </c>
    </row>
    <row r="221" spans="1:7" x14ac:dyDescent="0.25">
      <c r="A221">
        <v>219</v>
      </c>
      <c r="B221">
        <f t="shared" si="3"/>
        <v>8.1111111111111107</v>
      </c>
      <c r="C221">
        <v>1188.429932</v>
      </c>
      <c r="D221">
        <v>6.0370369999999998</v>
      </c>
      <c r="E221">
        <v>0</v>
      </c>
      <c r="F221">
        <v>6.0370369999999998</v>
      </c>
      <c r="G221">
        <v>0</v>
      </c>
    </row>
    <row r="222" spans="1:7" x14ac:dyDescent="0.25">
      <c r="A222">
        <v>220</v>
      </c>
      <c r="B222">
        <f t="shared" si="3"/>
        <v>8.1481481481481488</v>
      </c>
      <c r="C222">
        <v>1188.2767329999999</v>
      </c>
      <c r="D222">
        <v>6.0370369999999998</v>
      </c>
      <c r="E222">
        <v>0</v>
      </c>
      <c r="F222">
        <v>6.0370369999999998</v>
      </c>
      <c r="G222">
        <v>0</v>
      </c>
    </row>
    <row r="223" spans="1:7" x14ac:dyDescent="0.25">
      <c r="A223">
        <v>221</v>
      </c>
      <c r="B223">
        <f t="shared" si="3"/>
        <v>8.1851851851851851</v>
      </c>
      <c r="C223">
        <v>1188.1264650000001</v>
      </c>
      <c r="D223">
        <v>6.0370369999999998</v>
      </c>
      <c r="E223">
        <v>0</v>
      </c>
      <c r="F223">
        <v>6.0370369999999998</v>
      </c>
      <c r="G223">
        <v>0</v>
      </c>
    </row>
    <row r="224" spans="1:7" x14ac:dyDescent="0.25">
      <c r="A224">
        <v>222</v>
      </c>
      <c r="B224">
        <f t="shared" si="3"/>
        <v>8.2222222222222214</v>
      </c>
      <c r="C224">
        <v>1187.9792480000001</v>
      </c>
      <c r="D224">
        <v>6.0370369999999998</v>
      </c>
      <c r="E224">
        <v>0</v>
      </c>
      <c r="F224">
        <v>6.0370369999999998</v>
      </c>
      <c r="G224">
        <v>0</v>
      </c>
    </row>
    <row r="225" spans="1:7" x14ac:dyDescent="0.25">
      <c r="A225">
        <v>223</v>
      </c>
      <c r="B225">
        <f t="shared" si="3"/>
        <v>8.2592592592592595</v>
      </c>
      <c r="C225">
        <v>1187.835327</v>
      </c>
      <c r="D225">
        <v>6.0370369999999998</v>
      </c>
      <c r="E225">
        <v>0</v>
      </c>
      <c r="F225">
        <v>6.0370369999999998</v>
      </c>
      <c r="G225">
        <v>0</v>
      </c>
    </row>
    <row r="226" spans="1:7" x14ac:dyDescent="0.25">
      <c r="A226">
        <v>224</v>
      </c>
      <c r="B226">
        <f t="shared" si="3"/>
        <v>8.2962962962962958</v>
      </c>
      <c r="C226">
        <v>1187.6948239999999</v>
      </c>
      <c r="D226">
        <v>6.0370369999999998</v>
      </c>
      <c r="E226">
        <v>0</v>
      </c>
      <c r="F226">
        <v>6.0370369999999998</v>
      </c>
      <c r="G226">
        <v>0</v>
      </c>
    </row>
    <row r="227" spans="1:7" x14ac:dyDescent="0.25">
      <c r="A227">
        <v>225</v>
      </c>
      <c r="B227">
        <f t="shared" si="3"/>
        <v>8.3333333333333339</v>
      </c>
      <c r="C227">
        <v>1187.5581050000001</v>
      </c>
      <c r="D227">
        <v>6.0370369999999998</v>
      </c>
      <c r="E227">
        <v>0</v>
      </c>
      <c r="F227">
        <v>6.0370369999999998</v>
      </c>
      <c r="G227">
        <v>0</v>
      </c>
    </row>
    <row r="228" spans="1:7" x14ac:dyDescent="0.25">
      <c r="A228">
        <v>226</v>
      </c>
      <c r="B228">
        <f t="shared" si="3"/>
        <v>8.3703703703703702</v>
      </c>
      <c r="C228">
        <v>1187.425293</v>
      </c>
      <c r="D228">
        <v>6.0370369999999998</v>
      </c>
      <c r="E228">
        <v>0</v>
      </c>
      <c r="F228">
        <v>6.0370369999999998</v>
      </c>
      <c r="G228">
        <v>0</v>
      </c>
    </row>
    <row r="229" spans="1:7" x14ac:dyDescent="0.25">
      <c r="A229">
        <v>227</v>
      </c>
      <c r="B229">
        <f t="shared" si="3"/>
        <v>8.4074074074074066</v>
      </c>
      <c r="C229">
        <v>1187.2963870000001</v>
      </c>
      <c r="D229">
        <v>6.0370369999999998</v>
      </c>
      <c r="E229">
        <v>0</v>
      </c>
      <c r="F229">
        <v>6.0370369999999998</v>
      </c>
      <c r="G229">
        <v>0</v>
      </c>
    </row>
    <row r="230" spans="1:7" x14ac:dyDescent="0.25">
      <c r="A230">
        <v>228</v>
      </c>
      <c r="B230">
        <f t="shared" si="3"/>
        <v>8.4444444444444446</v>
      </c>
      <c r="C230">
        <v>1187.171875</v>
      </c>
      <c r="D230">
        <v>6.0370369999999998</v>
      </c>
      <c r="E230">
        <v>0</v>
      </c>
      <c r="F230">
        <v>6.0370369999999998</v>
      </c>
      <c r="G230">
        <v>0</v>
      </c>
    </row>
    <row r="231" spans="1:7" x14ac:dyDescent="0.25">
      <c r="A231">
        <v>229</v>
      </c>
      <c r="B231">
        <f t="shared" si="3"/>
        <v>8.481481481481481</v>
      </c>
      <c r="C231">
        <v>1187.0516359999999</v>
      </c>
      <c r="D231">
        <v>6.0370369999999998</v>
      </c>
      <c r="E231">
        <v>0</v>
      </c>
      <c r="F231">
        <v>6.0370369999999998</v>
      </c>
      <c r="G231">
        <v>0</v>
      </c>
    </row>
    <row r="232" spans="1:7" x14ac:dyDescent="0.25">
      <c r="A232">
        <v>230</v>
      </c>
      <c r="B232">
        <f t="shared" si="3"/>
        <v>8.518518518518519</v>
      </c>
      <c r="C232">
        <v>1186.9357910000001</v>
      </c>
      <c r="D232">
        <v>6.0370369999999998</v>
      </c>
      <c r="E232">
        <v>0</v>
      </c>
      <c r="F232">
        <v>6.0370369999999998</v>
      </c>
      <c r="G232">
        <v>0</v>
      </c>
    </row>
    <row r="233" spans="1:7" x14ac:dyDescent="0.25">
      <c r="A233">
        <v>231</v>
      </c>
      <c r="B233">
        <f t="shared" si="3"/>
        <v>8.5555555555555554</v>
      </c>
      <c r="C233">
        <v>1186.8245850000001</v>
      </c>
      <c r="D233">
        <v>6.0370369999999998</v>
      </c>
      <c r="E233">
        <v>0</v>
      </c>
      <c r="F233">
        <v>6.0370369999999998</v>
      </c>
      <c r="G233">
        <v>0</v>
      </c>
    </row>
    <row r="234" spans="1:7" x14ac:dyDescent="0.25">
      <c r="A234">
        <v>232</v>
      </c>
      <c r="B234">
        <f t="shared" si="3"/>
        <v>8.5925925925925934</v>
      </c>
      <c r="C234">
        <v>1186.718018</v>
      </c>
      <c r="D234">
        <v>6.0370369999999998</v>
      </c>
      <c r="E234">
        <v>0</v>
      </c>
      <c r="F234">
        <v>6.0370369999999998</v>
      </c>
      <c r="G234">
        <v>0</v>
      </c>
    </row>
    <row r="235" spans="1:7" x14ac:dyDescent="0.25">
      <c r="A235">
        <v>233</v>
      </c>
      <c r="B235">
        <f t="shared" si="3"/>
        <v>8.6296296296296298</v>
      </c>
      <c r="C235">
        <v>1186.616211</v>
      </c>
      <c r="D235">
        <v>6.0370369999999998</v>
      </c>
      <c r="E235">
        <v>0</v>
      </c>
      <c r="F235">
        <v>6.0370369999999998</v>
      </c>
      <c r="G235">
        <v>0</v>
      </c>
    </row>
    <row r="236" spans="1:7" x14ac:dyDescent="0.25">
      <c r="A236">
        <v>234</v>
      </c>
      <c r="B236">
        <f t="shared" si="3"/>
        <v>8.6666666666666661</v>
      </c>
      <c r="C236">
        <v>1186.5192870000001</v>
      </c>
      <c r="D236">
        <v>6.0370369999999998</v>
      </c>
      <c r="E236">
        <v>0</v>
      </c>
      <c r="F236">
        <v>6.0370369999999998</v>
      </c>
      <c r="G236">
        <v>0</v>
      </c>
    </row>
    <row r="237" spans="1:7" x14ac:dyDescent="0.25">
      <c r="A237">
        <v>235</v>
      </c>
      <c r="B237">
        <f t="shared" si="3"/>
        <v>8.7037037037037042</v>
      </c>
      <c r="C237">
        <v>1186.427246</v>
      </c>
      <c r="D237">
        <v>6.0370369999999998</v>
      </c>
      <c r="E237">
        <v>0</v>
      </c>
      <c r="F237">
        <v>6.0370369999999998</v>
      </c>
      <c r="G237">
        <v>0</v>
      </c>
    </row>
    <row r="238" spans="1:7" x14ac:dyDescent="0.25">
      <c r="A238">
        <v>236</v>
      </c>
      <c r="B238">
        <f t="shared" si="3"/>
        <v>8.7407407407407405</v>
      </c>
      <c r="C238">
        <v>1186.340332</v>
      </c>
      <c r="D238">
        <v>6.0370369999999998</v>
      </c>
      <c r="E238">
        <v>0</v>
      </c>
      <c r="F238">
        <v>6.0370369999999998</v>
      </c>
      <c r="G238">
        <v>0</v>
      </c>
    </row>
    <row r="239" spans="1:7" x14ac:dyDescent="0.25">
      <c r="A239">
        <v>237</v>
      </c>
      <c r="B239">
        <f t="shared" si="3"/>
        <v>8.7777777777777786</v>
      </c>
      <c r="C239">
        <v>1186.258423</v>
      </c>
      <c r="D239">
        <v>6.0370369999999998</v>
      </c>
      <c r="E239">
        <v>0</v>
      </c>
      <c r="F239">
        <v>6.0370369999999998</v>
      </c>
      <c r="G239">
        <v>0</v>
      </c>
    </row>
    <row r="240" spans="1:7" x14ac:dyDescent="0.25">
      <c r="A240">
        <v>238</v>
      </c>
      <c r="B240">
        <f t="shared" si="3"/>
        <v>8.8148148148148149</v>
      </c>
      <c r="C240">
        <v>1186.1816409999999</v>
      </c>
      <c r="D240">
        <v>6.0370369999999998</v>
      </c>
      <c r="E240">
        <v>0</v>
      </c>
      <c r="F240">
        <v>6.0370369999999998</v>
      </c>
      <c r="G240">
        <v>0</v>
      </c>
    </row>
    <row r="241" spans="1:7" x14ac:dyDescent="0.25">
      <c r="A241">
        <v>239</v>
      </c>
      <c r="B241">
        <f t="shared" si="3"/>
        <v>8.8518518518518512</v>
      </c>
      <c r="C241">
        <v>1186.1099850000001</v>
      </c>
      <c r="D241">
        <v>6.0370369999999998</v>
      </c>
      <c r="E241">
        <v>0</v>
      </c>
      <c r="F241">
        <v>6.0370369999999998</v>
      </c>
      <c r="G241">
        <v>0</v>
      </c>
    </row>
    <row r="242" spans="1:7" x14ac:dyDescent="0.25">
      <c r="A242">
        <v>240</v>
      </c>
      <c r="B242">
        <f t="shared" si="3"/>
        <v>8.8888888888888893</v>
      </c>
      <c r="C242">
        <v>1186.0437010000001</v>
      </c>
      <c r="D242">
        <v>6.0370369999999998</v>
      </c>
      <c r="E242">
        <v>0</v>
      </c>
      <c r="F242">
        <v>6.0370369999999998</v>
      </c>
      <c r="G242">
        <v>0</v>
      </c>
    </row>
    <row r="243" spans="1:7" x14ac:dyDescent="0.25">
      <c r="A243">
        <v>241</v>
      </c>
      <c r="B243">
        <f t="shared" si="3"/>
        <v>8.9259259259259256</v>
      </c>
      <c r="C243">
        <v>1185.9826660000001</v>
      </c>
      <c r="D243">
        <v>6.0370369999999998</v>
      </c>
      <c r="E243">
        <v>0</v>
      </c>
      <c r="F243">
        <v>6.0370369999999998</v>
      </c>
      <c r="G243">
        <v>0</v>
      </c>
    </row>
    <row r="244" spans="1:7" x14ac:dyDescent="0.25">
      <c r="A244">
        <v>242</v>
      </c>
      <c r="B244">
        <f t="shared" si="3"/>
        <v>8.9629629629629637</v>
      </c>
      <c r="C244">
        <v>1185.927124</v>
      </c>
      <c r="D244">
        <v>6.0370369999999998</v>
      </c>
      <c r="E244">
        <v>0</v>
      </c>
      <c r="F244">
        <v>6.0370369999999998</v>
      </c>
      <c r="G244">
        <v>0</v>
      </c>
    </row>
    <row r="245" spans="1:7" x14ac:dyDescent="0.25">
      <c r="A245">
        <v>243</v>
      </c>
      <c r="B245">
        <f t="shared" si="3"/>
        <v>9</v>
      </c>
      <c r="C245">
        <v>1185.876953</v>
      </c>
      <c r="D245">
        <v>6.0370369999999998</v>
      </c>
      <c r="E245">
        <v>0</v>
      </c>
      <c r="F245">
        <v>6.0370369999999998</v>
      </c>
      <c r="G245">
        <v>0</v>
      </c>
    </row>
    <row r="246" spans="1:7" x14ac:dyDescent="0.25">
      <c r="A246">
        <v>244</v>
      </c>
      <c r="B246">
        <f t="shared" si="3"/>
        <v>9.0370370370370363</v>
      </c>
      <c r="C246">
        <v>1185.832275</v>
      </c>
      <c r="D246">
        <v>6.0370369999999998</v>
      </c>
      <c r="E246">
        <v>0</v>
      </c>
      <c r="F246">
        <v>6.0370369999999998</v>
      </c>
      <c r="G246">
        <v>0</v>
      </c>
    </row>
    <row r="247" spans="1:7" x14ac:dyDescent="0.25">
      <c r="A247">
        <v>245</v>
      </c>
      <c r="B247">
        <f t="shared" si="3"/>
        <v>9.0740740740740744</v>
      </c>
      <c r="C247">
        <v>1185.7933350000001</v>
      </c>
      <c r="D247">
        <v>6.0370369999999998</v>
      </c>
      <c r="E247">
        <v>0</v>
      </c>
      <c r="F247">
        <v>6.0370369999999998</v>
      </c>
      <c r="G247">
        <v>0</v>
      </c>
    </row>
    <row r="248" spans="1:7" x14ac:dyDescent="0.25">
      <c r="A248">
        <v>246</v>
      </c>
      <c r="B248">
        <f t="shared" si="3"/>
        <v>9.1111111111111107</v>
      </c>
      <c r="C248">
        <v>1185.76001</v>
      </c>
      <c r="D248">
        <v>6.0370369999999998</v>
      </c>
      <c r="E248">
        <v>0</v>
      </c>
      <c r="F248">
        <v>6.0370369999999998</v>
      </c>
      <c r="G248">
        <v>0</v>
      </c>
    </row>
    <row r="249" spans="1:7" x14ac:dyDescent="0.25">
      <c r="A249">
        <v>247</v>
      </c>
      <c r="B249">
        <f t="shared" si="3"/>
        <v>9.1481481481481488</v>
      </c>
      <c r="C249">
        <v>1185.732422</v>
      </c>
      <c r="D249">
        <v>6.0370369999999998</v>
      </c>
      <c r="E249">
        <v>0</v>
      </c>
      <c r="F249">
        <v>6.0370369999999998</v>
      </c>
      <c r="G249">
        <v>0</v>
      </c>
    </row>
    <row r="250" spans="1:7" x14ac:dyDescent="0.25">
      <c r="A250">
        <v>248</v>
      </c>
      <c r="B250">
        <f t="shared" si="3"/>
        <v>9.1851851851851851</v>
      </c>
      <c r="C250">
        <v>1185.7108149999999</v>
      </c>
      <c r="D250">
        <v>6.0370369999999998</v>
      </c>
      <c r="E250">
        <v>0</v>
      </c>
      <c r="F250">
        <v>6.0370369999999998</v>
      </c>
      <c r="G250">
        <v>0</v>
      </c>
    </row>
    <row r="251" spans="1:7" x14ac:dyDescent="0.25">
      <c r="A251">
        <v>249</v>
      </c>
      <c r="B251">
        <f t="shared" si="3"/>
        <v>9.2222222222222214</v>
      </c>
      <c r="C251">
        <v>1185.6953129999999</v>
      </c>
      <c r="D251">
        <v>6.0370369999999998</v>
      </c>
      <c r="E251">
        <v>0</v>
      </c>
      <c r="F251">
        <v>6.0370369999999998</v>
      </c>
      <c r="G251">
        <v>0</v>
      </c>
    </row>
    <row r="252" spans="1:7" x14ac:dyDescent="0.25">
      <c r="A252">
        <v>250</v>
      </c>
      <c r="B252">
        <f t="shared" si="3"/>
        <v>9.2592592592592595</v>
      </c>
      <c r="C252">
        <v>1185.6857910000001</v>
      </c>
      <c r="D252">
        <v>6.0370369999999998</v>
      </c>
      <c r="E252">
        <v>0</v>
      </c>
      <c r="F252">
        <v>6.0370369999999998</v>
      </c>
      <c r="G252">
        <v>0</v>
      </c>
    </row>
    <row r="253" spans="1:7" x14ac:dyDescent="0.25">
      <c r="A253">
        <v>251</v>
      </c>
      <c r="B253">
        <f t="shared" si="3"/>
        <v>9.2962962962962958</v>
      </c>
      <c r="C253" s="3">
        <v>1185.6823730000001</v>
      </c>
      <c r="D253">
        <v>6.0370369999999998</v>
      </c>
      <c r="E253">
        <v>0</v>
      </c>
      <c r="F253">
        <v>6.0370369999999998</v>
      </c>
      <c r="G253">
        <v>0</v>
      </c>
    </row>
    <row r="254" spans="1:7" x14ac:dyDescent="0.25">
      <c r="A254">
        <v>252</v>
      </c>
      <c r="B254">
        <f t="shared" si="3"/>
        <v>9.3333333333333339</v>
      </c>
      <c r="C254" s="3">
        <v>1185.685303</v>
      </c>
      <c r="D254">
        <v>6.0370369999999998</v>
      </c>
      <c r="E254">
        <v>0</v>
      </c>
      <c r="F254">
        <v>6.0370369999999998</v>
      </c>
      <c r="G254">
        <v>0</v>
      </c>
    </row>
    <row r="255" spans="1:7" x14ac:dyDescent="0.25">
      <c r="A255">
        <v>253</v>
      </c>
      <c r="B255">
        <f t="shared" si="3"/>
        <v>9.3703703703703702</v>
      </c>
      <c r="C255" s="3">
        <v>1185.6945800000001</v>
      </c>
      <c r="D255">
        <v>6.0370369999999998</v>
      </c>
      <c r="E255">
        <v>0</v>
      </c>
      <c r="F255">
        <v>6.0370369999999998</v>
      </c>
      <c r="G255">
        <v>0</v>
      </c>
    </row>
    <row r="256" spans="1:7" x14ac:dyDescent="0.25">
      <c r="A256">
        <v>254</v>
      </c>
      <c r="B256">
        <f t="shared" si="3"/>
        <v>9.4074074074074066</v>
      </c>
      <c r="C256" s="3">
        <v>1185.7100829999999</v>
      </c>
      <c r="D256">
        <v>6.0370369999999998</v>
      </c>
      <c r="E256">
        <v>0</v>
      </c>
      <c r="F256">
        <v>6.0370369999999998</v>
      </c>
      <c r="G256">
        <v>0</v>
      </c>
    </row>
    <row r="257" spans="1:7" x14ac:dyDescent="0.25">
      <c r="A257">
        <v>255</v>
      </c>
      <c r="B257">
        <f t="shared" si="3"/>
        <v>9.4444444444444446</v>
      </c>
      <c r="C257" s="3">
        <v>1185.732178</v>
      </c>
      <c r="D257">
        <v>6.0370369999999998</v>
      </c>
      <c r="E257">
        <v>0</v>
      </c>
      <c r="F257">
        <v>6.0370369999999998</v>
      </c>
      <c r="G257">
        <v>0</v>
      </c>
    </row>
    <row r="258" spans="1:7" x14ac:dyDescent="0.25">
      <c r="A258">
        <v>256</v>
      </c>
      <c r="B258">
        <f t="shared" si="3"/>
        <v>9.481481481481481</v>
      </c>
      <c r="C258" s="3">
        <v>1185.76062</v>
      </c>
      <c r="D258">
        <v>6.0370369999999998</v>
      </c>
      <c r="E258">
        <v>0</v>
      </c>
      <c r="F258">
        <v>6.0370369999999998</v>
      </c>
      <c r="G258">
        <v>0</v>
      </c>
    </row>
    <row r="259" spans="1:7" x14ac:dyDescent="0.25">
      <c r="A259">
        <v>257</v>
      </c>
      <c r="B259">
        <f t="shared" ref="B259:B322" si="4" xml:space="preserve"> A259/$H$2</f>
        <v>9.518518518518519</v>
      </c>
      <c r="C259" s="3">
        <v>1185.795654</v>
      </c>
      <c r="D259">
        <v>6.0370369999999998</v>
      </c>
      <c r="E259">
        <v>0</v>
      </c>
      <c r="F259">
        <v>6.0370369999999998</v>
      </c>
      <c r="G259">
        <v>0</v>
      </c>
    </row>
    <row r="260" spans="1:7" x14ac:dyDescent="0.25">
      <c r="A260">
        <v>258</v>
      </c>
      <c r="B260">
        <f t="shared" si="4"/>
        <v>9.5555555555555554</v>
      </c>
      <c r="C260" s="3">
        <v>1185.83728</v>
      </c>
      <c r="D260">
        <v>6.0370369999999998</v>
      </c>
      <c r="E260">
        <v>0</v>
      </c>
      <c r="F260">
        <v>6.0370369999999998</v>
      </c>
      <c r="G260">
        <v>0</v>
      </c>
    </row>
    <row r="261" spans="1:7" x14ac:dyDescent="0.25">
      <c r="A261">
        <v>259</v>
      </c>
      <c r="B261">
        <f t="shared" si="4"/>
        <v>9.5925925925925934</v>
      </c>
      <c r="C261" s="3">
        <v>1185.885254</v>
      </c>
      <c r="D261">
        <v>6.0370369999999998</v>
      </c>
      <c r="E261">
        <v>0</v>
      </c>
      <c r="F261">
        <v>6.0370369999999998</v>
      </c>
      <c r="G261">
        <v>0</v>
      </c>
    </row>
    <row r="262" spans="1:7" x14ac:dyDescent="0.25">
      <c r="A262">
        <v>260</v>
      </c>
      <c r="B262">
        <f t="shared" si="4"/>
        <v>9.6296296296296298</v>
      </c>
      <c r="C262" s="3">
        <v>1185.9398189999999</v>
      </c>
      <c r="D262">
        <v>6.0370369999999998</v>
      </c>
      <c r="E262">
        <v>0</v>
      </c>
      <c r="F262">
        <v>6.0370369999999998</v>
      </c>
      <c r="G262">
        <v>0</v>
      </c>
    </row>
    <row r="263" spans="1:7" x14ac:dyDescent="0.25">
      <c r="A263">
        <v>261</v>
      </c>
      <c r="B263">
        <f t="shared" si="4"/>
        <v>9.6666666666666661</v>
      </c>
      <c r="C263" s="3">
        <v>1186.000732</v>
      </c>
      <c r="D263">
        <v>6.0370369999999998</v>
      </c>
      <c r="E263">
        <v>0</v>
      </c>
      <c r="F263">
        <v>6.0370369999999998</v>
      </c>
      <c r="G263">
        <v>0</v>
      </c>
    </row>
    <row r="264" spans="1:7" x14ac:dyDescent="0.25">
      <c r="A264">
        <v>262</v>
      </c>
      <c r="B264">
        <f t="shared" si="4"/>
        <v>9.7037037037037042</v>
      </c>
      <c r="C264" s="3">
        <v>1186.067871</v>
      </c>
      <c r="D264">
        <v>6.0370369999999998</v>
      </c>
      <c r="E264">
        <v>0</v>
      </c>
      <c r="F264">
        <v>6.0370369999999998</v>
      </c>
      <c r="G264">
        <v>0</v>
      </c>
    </row>
    <row r="265" spans="1:7" x14ac:dyDescent="0.25">
      <c r="A265">
        <v>263</v>
      </c>
      <c r="B265">
        <f t="shared" si="4"/>
        <v>9.7407407407407405</v>
      </c>
      <c r="C265" s="3">
        <v>1186.141357</v>
      </c>
      <c r="D265">
        <v>6.0370369999999998</v>
      </c>
      <c r="E265">
        <v>0</v>
      </c>
      <c r="F265">
        <v>6.0370369999999998</v>
      </c>
      <c r="G265">
        <v>0</v>
      </c>
    </row>
    <row r="266" spans="1:7" x14ac:dyDescent="0.25">
      <c r="A266">
        <v>264</v>
      </c>
      <c r="B266">
        <f t="shared" si="4"/>
        <v>9.7777777777777786</v>
      </c>
      <c r="C266" s="3">
        <v>1186.2208250000001</v>
      </c>
      <c r="D266">
        <v>6.0370369999999998</v>
      </c>
      <c r="E266">
        <v>0</v>
      </c>
      <c r="F266">
        <v>6.0370369999999998</v>
      </c>
      <c r="G266">
        <v>0</v>
      </c>
    </row>
    <row r="267" spans="1:7" x14ac:dyDescent="0.25">
      <c r="A267">
        <v>265</v>
      </c>
      <c r="B267">
        <f t="shared" si="4"/>
        <v>9.8148148148148149</v>
      </c>
      <c r="C267" s="3">
        <v>1186.306274</v>
      </c>
      <c r="D267">
        <v>6.0370369999999998</v>
      </c>
      <c r="E267">
        <v>0</v>
      </c>
      <c r="F267">
        <v>6.0370369999999998</v>
      </c>
      <c r="G267">
        <v>0</v>
      </c>
    </row>
    <row r="268" spans="1:7" x14ac:dyDescent="0.25">
      <c r="A268">
        <v>266</v>
      </c>
      <c r="B268">
        <f t="shared" si="4"/>
        <v>9.8518518518518512</v>
      </c>
      <c r="C268" s="3">
        <v>1186.397461</v>
      </c>
      <c r="D268">
        <v>6.0370369999999998</v>
      </c>
      <c r="E268">
        <v>0</v>
      </c>
      <c r="F268">
        <v>6.0370369999999998</v>
      </c>
      <c r="G268">
        <v>0</v>
      </c>
    </row>
    <row r="269" spans="1:7" x14ac:dyDescent="0.25">
      <c r="A269">
        <v>267</v>
      </c>
      <c r="B269">
        <f t="shared" si="4"/>
        <v>9.8888888888888893</v>
      </c>
      <c r="C269" s="3">
        <v>1186.494263</v>
      </c>
      <c r="D269">
        <v>6.0370369999999998</v>
      </c>
      <c r="E269">
        <v>0</v>
      </c>
      <c r="F269">
        <v>6.0370369999999998</v>
      </c>
      <c r="G269">
        <v>0</v>
      </c>
    </row>
    <row r="270" spans="1:7" x14ac:dyDescent="0.25">
      <c r="A270">
        <v>268</v>
      </c>
      <c r="B270">
        <f t="shared" si="4"/>
        <v>9.9259259259259256</v>
      </c>
      <c r="C270" s="3">
        <v>1186.596558</v>
      </c>
      <c r="D270">
        <v>6.0370369999999998</v>
      </c>
      <c r="E270">
        <v>0</v>
      </c>
      <c r="F270">
        <v>6.0370369999999998</v>
      </c>
      <c r="G270">
        <v>0</v>
      </c>
    </row>
    <row r="271" spans="1:7" x14ac:dyDescent="0.25">
      <c r="A271">
        <v>269</v>
      </c>
      <c r="B271">
        <f t="shared" si="4"/>
        <v>9.9629629629629637</v>
      </c>
      <c r="C271" s="3">
        <v>1186.7041019999999</v>
      </c>
      <c r="D271">
        <v>6.0370369999999998</v>
      </c>
      <c r="E271">
        <v>0</v>
      </c>
      <c r="F271">
        <v>6.0370369999999998</v>
      </c>
      <c r="G271">
        <v>0</v>
      </c>
    </row>
    <row r="272" spans="1:7" x14ac:dyDescent="0.25">
      <c r="A272">
        <v>270</v>
      </c>
      <c r="B272">
        <f t="shared" si="4"/>
        <v>10</v>
      </c>
      <c r="C272" s="3">
        <v>1186.81665</v>
      </c>
      <c r="D272">
        <v>6.0370369999999998</v>
      </c>
      <c r="E272">
        <v>0</v>
      </c>
      <c r="F272">
        <v>6.0370369999999998</v>
      </c>
      <c r="G272">
        <v>0</v>
      </c>
    </row>
    <row r="273" spans="1:7" x14ac:dyDescent="0.25">
      <c r="A273">
        <v>271</v>
      </c>
      <c r="B273">
        <f t="shared" si="4"/>
        <v>10.037037037037036</v>
      </c>
      <c r="C273" s="3">
        <v>1186.934082</v>
      </c>
      <c r="D273">
        <v>6.0370369999999998</v>
      </c>
      <c r="E273">
        <v>0</v>
      </c>
      <c r="F273">
        <v>6.0370369999999998</v>
      </c>
      <c r="G273">
        <v>0</v>
      </c>
    </row>
    <row r="274" spans="1:7" x14ac:dyDescent="0.25">
      <c r="A274">
        <v>272</v>
      </c>
      <c r="B274">
        <f t="shared" si="4"/>
        <v>10.074074074074074</v>
      </c>
      <c r="C274" s="3">
        <v>1187.0561520000001</v>
      </c>
      <c r="D274">
        <v>6.0370369999999998</v>
      </c>
      <c r="E274">
        <v>0</v>
      </c>
      <c r="F274">
        <v>6.0370369999999998</v>
      </c>
      <c r="G274">
        <v>0</v>
      </c>
    </row>
    <row r="275" spans="1:7" x14ac:dyDescent="0.25">
      <c r="A275">
        <v>273</v>
      </c>
      <c r="B275">
        <f t="shared" si="4"/>
        <v>10.111111111111111</v>
      </c>
      <c r="C275" s="3">
        <v>1187.1827390000001</v>
      </c>
      <c r="D275">
        <v>6.0370369999999998</v>
      </c>
      <c r="E275">
        <v>0</v>
      </c>
      <c r="F275">
        <v>6.0370369999999998</v>
      </c>
      <c r="G275">
        <v>0</v>
      </c>
    </row>
    <row r="276" spans="1:7" x14ac:dyDescent="0.25">
      <c r="A276">
        <v>274</v>
      </c>
      <c r="B276">
        <f t="shared" si="4"/>
        <v>10.148148148148149</v>
      </c>
      <c r="C276" s="3">
        <v>1187.3135990000001</v>
      </c>
      <c r="D276">
        <v>6.0370369999999998</v>
      </c>
      <c r="E276">
        <v>0</v>
      </c>
      <c r="F276">
        <v>6.0370369999999998</v>
      </c>
      <c r="G276">
        <v>0</v>
      </c>
    </row>
    <row r="277" spans="1:7" x14ac:dyDescent="0.25">
      <c r="A277">
        <v>275</v>
      </c>
      <c r="B277">
        <f t="shared" si="4"/>
        <v>10.185185185185185</v>
      </c>
      <c r="C277" s="3">
        <v>1187.448486</v>
      </c>
      <c r="D277">
        <v>6.0370369999999998</v>
      </c>
      <c r="E277">
        <v>0</v>
      </c>
      <c r="F277">
        <v>6.0370369999999998</v>
      </c>
      <c r="G277">
        <v>0</v>
      </c>
    </row>
    <row r="278" spans="1:7" x14ac:dyDescent="0.25">
      <c r="A278">
        <v>276</v>
      </c>
      <c r="B278">
        <f t="shared" si="4"/>
        <v>10.222222222222221</v>
      </c>
      <c r="C278" s="3">
        <v>1187.587158</v>
      </c>
      <c r="D278">
        <v>6.0370369999999998</v>
      </c>
      <c r="E278">
        <v>0</v>
      </c>
      <c r="F278">
        <v>6.0370369999999998</v>
      </c>
      <c r="G278">
        <v>0</v>
      </c>
    </row>
    <row r="279" spans="1:7" x14ac:dyDescent="0.25">
      <c r="A279">
        <v>277</v>
      </c>
      <c r="B279">
        <f t="shared" si="4"/>
        <v>10.25925925925926</v>
      </c>
      <c r="C279" s="3">
        <v>1187.7296140000001</v>
      </c>
      <c r="D279">
        <v>6.0370369999999998</v>
      </c>
      <c r="E279">
        <v>0</v>
      </c>
      <c r="F279">
        <v>6.0370369999999998</v>
      </c>
      <c r="G279">
        <v>0</v>
      </c>
    </row>
    <row r="280" spans="1:7" x14ac:dyDescent="0.25">
      <c r="A280">
        <v>278</v>
      </c>
      <c r="B280">
        <f t="shared" si="4"/>
        <v>10.296296296296296</v>
      </c>
      <c r="C280" s="3">
        <v>1187.8754879999999</v>
      </c>
      <c r="D280">
        <v>6.0370369999999998</v>
      </c>
      <c r="E280">
        <v>0</v>
      </c>
      <c r="F280">
        <v>6.0370369999999998</v>
      </c>
      <c r="G280">
        <v>0</v>
      </c>
    </row>
    <row r="281" spans="1:7" x14ac:dyDescent="0.25">
      <c r="A281">
        <v>279</v>
      </c>
      <c r="B281">
        <f t="shared" si="4"/>
        <v>10.333333333333334</v>
      </c>
      <c r="C281" s="3">
        <v>1188.0245359999999</v>
      </c>
      <c r="D281">
        <v>6.0370369999999998</v>
      </c>
      <c r="E281">
        <v>0</v>
      </c>
      <c r="F281">
        <v>6.0370369999999998</v>
      </c>
      <c r="G281">
        <v>0</v>
      </c>
    </row>
    <row r="282" spans="1:7" x14ac:dyDescent="0.25">
      <c r="A282">
        <v>280</v>
      </c>
      <c r="B282">
        <f t="shared" si="4"/>
        <v>10.37037037037037</v>
      </c>
      <c r="C282" s="3">
        <v>1188.1767580000001</v>
      </c>
      <c r="D282">
        <v>6.0370369999999998</v>
      </c>
      <c r="E282">
        <v>0</v>
      </c>
      <c r="F282">
        <v>6.0370369999999998</v>
      </c>
      <c r="G282">
        <v>0</v>
      </c>
    </row>
    <row r="283" spans="1:7" x14ac:dyDescent="0.25">
      <c r="A283">
        <v>281</v>
      </c>
      <c r="B283">
        <f t="shared" si="4"/>
        <v>10.407407407407407</v>
      </c>
      <c r="C283" s="3">
        <v>1188.3316649999999</v>
      </c>
      <c r="D283">
        <v>6.0370369999999998</v>
      </c>
      <c r="E283">
        <v>0</v>
      </c>
      <c r="F283">
        <v>6.0370369999999998</v>
      </c>
      <c r="G283">
        <v>0</v>
      </c>
    </row>
    <row r="284" spans="1:7" x14ac:dyDescent="0.25">
      <c r="A284">
        <v>282</v>
      </c>
      <c r="B284">
        <f t="shared" si="4"/>
        <v>10.444444444444445</v>
      </c>
      <c r="C284" s="3">
        <v>1188.48938</v>
      </c>
      <c r="D284">
        <v>6.0370369999999998</v>
      </c>
      <c r="E284">
        <v>0</v>
      </c>
      <c r="F284">
        <v>6.0370369999999998</v>
      </c>
      <c r="G284">
        <v>0</v>
      </c>
    </row>
    <row r="285" spans="1:7" x14ac:dyDescent="0.25">
      <c r="A285">
        <v>283</v>
      </c>
      <c r="B285">
        <f t="shared" si="4"/>
        <v>10.481481481481481</v>
      </c>
      <c r="C285" s="3">
        <v>1188.6495359999999</v>
      </c>
      <c r="D285">
        <v>6.0370369999999998</v>
      </c>
      <c r="E285">
        <v>0</v>
      </c>
      <c r="F285">
        <v>6.0370369999999998</v>
      </c>
      <c r="G285">
        <v>0</v>
      </c>
    </row>
    <row r="286" spans="1:7" x14ac:dyDescent="0.25">
      <c r="A286">
        <v>284</v>
      </c>
      <c r="B286">
        <f t="shared" si="4"/>
        <v>10.518518518518519</v>
      </c>
      <c r="C286" s="3">
        <v>1188.8118899999999</v>
      </c>
      <c r="D286">
        <v>6.0370369999999998</v>
      </c>
      <c r="E286">
        <v>0</v>
      </c>
      <c r="F286">
        <v>6.0370369999999998</v>
      </c>
      <c r="G286">
        <v>0</v>
      </c>
    </row>
    <row r="287" spans="1:7" x14ac:dyDescent="0.25">
      <c r="A287">
        <v>285</v>
      </c>
      <c r="B287">
        <f t="shared" si="4"/>
        <v>10.555555555555555</v>
      </c>
      <c r="C287" s="3">
        <v>1188.9764399999999</v>
      </c>
      <c r="D287">
        <v>6.0370369999999998</v>
      </c>
      <c r="E287">
        <v>0</v>
      </c>
      <c r="F287">
        <v>6.0370369999999998</v>
      </c>
      <c r="G287">
        <v>0</v>
      </c>
    </row>
    <row r="288" spans="1:7" x14ac:dyDescent="0.25">
      <c r="A288">
        <v>286</v>
      </c>
      <c r="B288">
        <f t="shared" si="4"/>
        <v>10.592592592592593</v>
      </c>
      <c r="C288" s="3">
        <v>1189.1429439999999</v>
      </c>
      <c r="D288">
        <v>6.0370369999999998</v>
      </c>
      <c r="E288">
        <v>0</v>
      </c>
      <c r="F288">
        <v>6.0370369999999998</v>
      </c>
      <c r="G288">
        <v>0</v>
      </c>
    </row>
    <row r="289" spans="1:7" x14ac:dyDescent="0.25">
      <c r="A289">
        <v>287</v>
      </c>
      <c r="B289">
        <f t="shared" si="4"/>
        <v>10.62962962962963</v>
      </c>
      <c r="C289" s="3">
        <v>1189.3111570000001</v>
      </c>
      <c r="D289">
        <v>6.0370369999999998</v>
      </c>
      <c r="E289">
        <v>0</v>
      </c>
      <c r="F289">
        <v>6.0370369999999998</v>
      </c>
      <c r="G289">
        <v>0</v>
      </c>
    </row>
    <row r="290" spans="1:7" x14ac:dyDescent="0.25">
      <c r="A290">
        <v>288</v>
      </c>
      <c r="B290">
        <f t="shared" si="4"/>
        <v>10.666666666666666</v>
      </c>
      <c r="C290" s="3">
        <v>1189.4810789999999</v>
      </c>
      <c r="D290">
        <v>6.0370369999999998</v>
      </c>
      <c r="E290">
        <v>0</v>
      </c>
      <c r="F290">
        <v>6.0370369999999998</v>
      </c>
      <c r="G290">
        <v>0</v>
      </c>
    </row>
    <row r="291" spans="1:7" x14ac:dyDescent="0.25">
      <c r="A291">
        <v>289</v>
      </c>
      <c r="B291">
        <f t="shared" si="4"/>
        <v>10.703703703703704</v>
      </c>
      <c r="C291" s="3">
        <v>1189.6525879999999</v>
      </c>
      <c r="D291">
        <v>6.0370369999999998</v>
      </c>
      <c r="E291">
        <v>0</v>
      </c>
      <c r="F291">
        <v>6.0370369999999998</v>
      </c>
      <c r="G291">
        <v>0</v>
      </c>
    </row>
    <row r="292" spans="1:7" x14ac:dyDescent="0.25">
      <c r="A292">
        <v>290</v>
      </c>
      <c r="B292">
        <f t="shared" si="4"/>
        <v>10.74074074074074</v>
      </c>
      <c r="C292" s="3">
        <v>1189.825317</v>
      </c>
      <c r="D292">
        <v>6.0370369999999998</v>
      </c>
      <c r="E292">
        <v>0</v>
      </c>
      <c r="F292">
        <v>6.0370369999999998</v>
      </c>
      <c r="G292">
        <v>0</v>
      </c>
    </row>
    <row r="293" spans="1:7" x14ac:dyDescent="0.25">
      <c r="A293">
        <v>291</v>
      </c>
      <c r="B293">
        <f t="shared" si="4"/>
        <v>10.777777777777779</v>
      </c>
      <c r="C293" s="3">
        <v>1189.9991460000001</v>
      </c>
      <c r="D293">
        <v>6.0370369999999998</v>
      </c>
      <c r="E293">
        <v>0</v>
      </c>
      <c r="F293">
        <v>6.0370369999999998</v>
      </c>
      <c r="G293">
        <v>0</v>
      </c>
    </row>
    <row r="294" spans="1:7" x14ac:dyDescent="0.25">
      <c r="A294">
        <v>292</v>
      </c>
      <c r="B294">
        <f t="shared" si="4"/>
        <v>10.814814814814815</v>
      </c>
      <c r="C294" s="3">
        <v>1190.1741939999999</v>
      </c>
      <c r="D294">
        <v>6.0370369999999998</v>
      </c>
      <c r="E294">
        <v>0</v>
      </c>
      <c r="F294">
        <v>6.0370369999999998</v>
      </c>
      <c r="G294">
        <v>0</v>
      </c>
    </row>
    <row r="295" spans="1:7" x14ac:dyDescent="0.25">
      <c r="A295">
        <v>293</v>
      </c>
      <c r="B295">
        <f t="shared" si="4"/>
        <v>10.851851851851851</v>
      </c>
      <c r="C295" s="3">
        <v>1190.3500979999999</v>
      </c>
      <c r="D295">
        <v>6.0370369999999998</v>
      </c>
      <c r="E295">
        <v>0</v>
      </c>
      <c r="F295">
        <v>6.0370369999999998</v>
      </c>
      <c r="G295">
        <v>0</v>
      </c>
    </row>
    <row r="296" spans="1:7" x14ac:dyDescent="0.25">
      <c r="A296">
        <v>294</v>
      </c>
      <c r="B296">
        <f t="shared" si="4"/>
        <v>10.888888888888889</v>
      </c>
      <c r="C296" s="3">
        <v>1190.5268550000001</v>
      </c>
      <c r="D296">
        <v>6.0370369999999998</v>
      </c>
      <c r="E296">
        <v>0</v>
      </c>
      <c r="F296">
        <v>6.0370369999999998</v>
      </c>
      <c r="G296">
        <v>0</v>
      </c>
    </row>
    <row r="297" spans="1:7" x14ac:dyDescent="0.25">
      <c r="A297">
        <v>295</v>
      </c>
      <c r="B297">
        <f t="shared" si="4"/>
        <v>10.925925925925926</v>
      </c>
      <c r="C297" s="3">
        <v>1190.7042240000001</v>
      </c>
      <c r="D297">
        <v>6.0370369999999998</v>
      </c>
      <c r="E297">
        <v>0</v>
      </c>
      <c r="F297">
        <v>6.0370369999999998</v>
      </c>
      <c r="G297">
        <v>0</v>
      </c>
    </row>
    <row r="298" spans="1:7" x14ac:dyDescent="0.25">
      <c r="A298">
        <v>296</v>
      </c>
      <c r="B298">
        <f t="shared" si="4"/>
        <v>10.962962962962964</v>
      </c>
      <c r="C298" s="3">
        <v>1190.8820800000001</v>
      </c>
      <c r="D298">
        <v>6.0370369999999998</v>
      </c>
      <c r="E298">
        <v>0</v>
      </c>
      <c r="F298">
        <v>6.0370369999999998</v>
      </c>
      <c r="G298">
        <v>0</v>
      </c>
    </row>
    <row r="299" spans="1:7" x14ac:dyDescent="0.25">
      <c r="A299">
        <v>297</v>
      </c>
      <c r="B299">
        <f t="shared" si="4"/>
        <v>11</v>
      </c>
      <c r="C299" s="3">
        <v>1191.0604249999999</v>
      </c>
      <c r="D299">
        <v>6.0370369999999998</v>
      </c>
      <c r="E299">
        <v>0</v>
      </c>
      <c r="F299">
        <v>6.0370369999999998</v>
      </c>
      <c r="G299">
        <v>0</v>
      </c>
    </row>
    <row r="300" spans="1:7" x14ac:dyDescent="0.25">
      <c r="A300">
        <v>298</v>
      </c>
      <c r="B300">
        <f t="shared" si="4"/>
        <v>11.037037037037036</v>
      </c>
      <c r="C300" s="3">
        <v>1191.2391359999999</v>
      </c>
      <c r="D300">
        <v>6.0370369999999998</v>
      </c>
      <c r="E300">
        <v>0</v>
      </c>
      <c r="F300">
        <v>6.0370369999999998</v>
      </c>
      <c r="G300">
        <v>0</v>
      </c>
    </row>
    <row r="301" spans="1:7" x14ac:dyDescent="0.25">
      <c r="A301">
        <v>299</v>
      </c>
      <c r="B301">
        <f t="shared" si="4"/>
        <v>11.074074074074074</v>
      </c>
      <c r="C301" s="3">
        <v>1191.4178469999999</v>
      </c>
      <c r="D301">
        <v>6.0370369999999998</v>
      </c>
      <c r="E301">
        <v>0</v>
      </c>
      <c r="F301">
        <v>6.0370369999999998</v>
      </c>
      <c r="G301">
        <v>0</v>
      </c>
    </row>
    <row r="302" spans="1:7" x14ac:dyDescent="0.25">
      <c r="A302">
        <v>300</v>
      </c>
      <c r="B302">
        <f t="shared" si="4"/>
        <v>11.111111111111111</v>
      </c>
      <c r="C302" s="3">
        <v>1191.5966800000001</v>
      </c>
      <c r="D302">
        <v>6.0370369999999998</v>
      </c>
      <c r="E302">
        <v>0</v>
      </c>
      <c r="F302">
        <v>6.0370369999999998</v>
      </c>
      <c r="G302">
        <v>0</v>
      </c>
    </row>
    <row r="303" spans="1:7" x14ac:dyDescent="0.25">
      <c r="A303">
        <v>301</v>
      </c>
      <c r="B303">
        <f t="shared" si="4"/>
        <v>11.148148148148149</v>
      </c>
      <c r="C303" s="3">
        <v>1191.775269</v>
      </c>
      <c r="D303">
        <v>6.0370369999999998</v>
      </c>
      <c r="E303">
        <v>0</v>
      </c>
      <c r="F303">
        <v>6.0370369999999998</v>
      </c>
      <c r="G303">
        <v>0</v>
      </c>
    </row>
    <row r="304" spans="1:7" x14ac:dyDescent="0.25">
      <c r="A304">
        <v>302</v>
      </c>
      <c r="B304">
        <f t="shared" si="4"/>
        <v>11.185185185185185</v>
      </c>
      <c r="C304" s="3">
        <v>1191.9537350000001</v>
      </c>
      <c r="D304">
        <v>6.0370369999999998</v>
      </c>
      <c r="E304">
        <v>0</v>
      </c>
      <c r="F304">
        <v>6.0370369999999998</v>
      </c>
      <c r="G304">
        <v>0</v>
      </c>
    </row>
    <row r="305" spans="1:7" x14ac:dyDescent="0.25">
      <c r="A305">
        <v>303</v>
      </c>
      <c r="B305">
        <f t="shared" si="4"/>
        <v>11.222222222222221</v>
      </c>
      <c r="C305" s="3">
        <v>1192.1317140000001</v>
      </c>
      <c r="D305">
        <v>6.0370369999999998</v>
      </c>
      <c r="E305">
        <v>0</v>
      </c>
      <c r="F305">
        <v>6.0370369999999998</v>
      </c>
      <c r="G305">
        <v>0</v>
      </c>
    </row>
    <row r="306" spans="1:7" x14ac:dyDescent="0.25">
      <c r="A306">
        <v>304</v>
      </c>
      <c r="B306">
        <f t="shared" si="4"/>
        <v>11.25925925925926</v>
      </c>
      <c r="C306" s="3">
        <v>1192.309082</v>
      </c>
      <c r="D306">
        <v>6.0370369999999998</v>
      </c>
      <c r="E306">
        <v>0</v>
      </c>
      <c r="F306">
        <v>6.0370369999999998</v>
      </c>
      <c r="G306">
        <v>0</v>
      </c>
    </row>
    <row r="307" spans="1:7" x14ac:dyDescent="0.25">
      <c r="A307">
        <v>305</v>
      </c>
      <c r="B307">
        <f t="shared" si="4"/>
        <v>11.296296296296296</v>
      </c>
      <c r="C307" s="3">
        <v>1192.4858400000001</v>
      </c>
      <c r="D307">
        <v>6.0370369999999998</v>
      </c>
      <c r="E307">
        <v>0</v>
      </c>
      <c r="F307">
        <v>6.0370369999999998</v>
      </c>
      <c r="G307">
        <v>0</v>
      </c>
    </row>
    <row r="308" spans="1:7" x14ac:dyDescent="0.25">
      <c r="A308">
        <v>306</v>
      </c>
      <c r="B308">
        <f t="shared" si="4"/>
        <v>11.333333333333334</v>
      </c>
      <c r="C308" s="3">
        <v>1192.6617429999999</v>
      </c>
      <c r="D308">
        <v>6.0370369999999998</v>
      </c>
      <c r="E308">
        <v>0</v>
      </c>
      <c r="F308">
        <v>6.0370369999999998</v>
      </c>
      <c r="G308">
        <v>0</v>
      </c>
    </row>
    <row r="309" spans="1:7" x14ac:dyDescent="0.25">
      <c r="A309">
        <v>307</v>
      </c>
      <c r="B309">
        <f t="shared" si="4"/>
        <v>11.37037037037037</v>
      </c>
      <c r="C309" s="3">
        <v>1192.8366699999999</v>
      </c>
      <c r="D309">
        <v>6.0370369999999998</v>
      </c>
      <c r="E309">
        <v>0</v>
      </c>
      <c r="F309">
        <v>6.0370369999999998</v>
      </c>
      <c r="G309">
        <v>0</v>
      </c>
    </row>
    <row r="310" spans="1:7" x14ac:dyDescent="0.25">
      <c r="A310">
        <v>308</v>
      </c>
      <c r="B310">
        <f t="shared" si="4"/>
        <v>11.407407407407407</v>
      </c>
      <c r="C310" s="3">
        <v>1193.010376</v>
      </c>
      <c r="D310">
        <v>6.0370369999999998</v>
      </c>
      <c r="E310">
        <v>0</v>
      </c>
      <c r="F310">
        <v>6.0370369999999998</v>
      </c>
      <c r="G310">
        <v>0</v>
      </c>
    </row>
    <row r="311" spans="1:7" x14ac:dyDescent="0.25">
      <c r="A311">
        <v>309</v>
      </c>
      <c r="B311">
        <f t="shared" si="4"/>
        <v>11.444444444444445</v>
      </c>
      <c r="C311" s="3">
        <v>1193.1827390000001</v>
      </c>
      <c r="D311">
        <v>6.0370369999999998</v>
      </c>
      <c r="E311">
        <v>0</v>
      </c>
      <c r="F311">
        <v>6.0370369999999998</v>
      </c>
      <c r="G311">
        <v>0</v>
      </c>
    </row>
    <row r="312" spans="1:7" x14ac:dyDescent="0.25">
      <c r="A312">
        <v>310</v>
      </c>
      <c r="B312">
        <f t="shared" si="4"/>
        <v>11.481481481481481</v>
      </c>
      <c r="C312" s="3">
        <v>1193.353638</v>
      </c>
      <c r="D312">
        <v>6.0370369999999998</v>
      </c>
      <c r="E312">
        <v>0</v>
      </c>
      <c r="F312">
        <v>6.0370369999999998</v>
      </c>
      <c r="G312">
        <v>0</v>
      </c>
    </row>
    <row r="313" spans="1:7" x14ac:dyDescent="0.25">
      <c r="A313">
        <v>311</v>
      </c>
      <c r="B313">
        <f t="shared" si="4"/>
        <v>11.518518518518519</v>
      </c>
      <c r="C313" s="3">
        <v>1193.522827</v>
      </c>
      <c r="D313">
        <v>6.0370369999999998</v>
      </c>
      <c r="E313">
        <v>0</v>
      </c>
      <c r="F313">
        <v>6.0370369999999998</v>
      </c>
      <c r="G313">
        <v>0</v>
      </c>
    </row>
    <row r="314" spans="1:7" x14ac:dyDescent="0.25">
      <c r="A314">
        <v>312</v>
      </c>
      <c r="B314">
        <f t="shared" si="4"/>
        <v>11.555555555555555</v>
      </c>
      <c r="C314" s="3">
        <v>1193.690063</v>
      </c>
      <c r="D314">
        <v>6.0370369999999998</v>
      </c>
      <c r="E314">
        <v>0</v>
      </c>
      <c r="F314">
        <v>6.0370369999999998</v>
      </c>
      <c r="G314">
        <v>0</v>
      </c>
    </row>
    <row r="315" spans="1:7" x14ac:dyDescent="0.25">
      <c r="A315">
        <v>313</v>
      </c>
      <c r="B315">
        <f t="shared" si="4"/>
        <v>11.592592592592593</v>
      </c>
      <c r="C315" s="3">
        <v>1193.8553469999999</v>
      </c>
      <c r="D315">
        <v>6.0370369999999998</v>
      </c>
      <c r="E315">
        <v>0</v>
      </c>
      <c r="F315">
        <v>6.0370369999999998</v>
      </c>
      <c r="G315">
        <v>0</v>
      </c>
    </row>
    <row r="316" spans="1:7" x14ac:dyDescent="0.25">
      <c r="A316">
        <v>314</v>
      </c>
      <c r="B316">
        <f t="shared" si="4"/>
        <v>11.62962962962963</v>
      </c>
      <c r="C316" s="3">
        <v>1194.018188</v>
      </c>
      <c r="D316">
        <v>6.0370369999999998</v>
      </c>
      <c r="E316">
        <v>0</v>
      </c>
      <c r="F316">
        <v>6.0370369999999998</v>
      </c>
      <c r="G316">
        <v>0</v>
      </c>
    </row>
    <row r="317" spans="1:7" x14ac:dyDescent="0.25">
      <c r="A317">
        <v>315</v>
      </c>
      <c r="B317">
        <f t="shared" si="4"/>
        <v>11.666666666666666</v>
      </c>
      <c r="C317" s="3">
        <v>1194.178711</v>
      </c>
      <c r="D317">
        <v>6.0370369999999998</v>
      </c>
      <c r="E317">
        <v>0</v>
      </c>
      <c r="F317">
        <v>6.0370369999999998</v>
      </c>
      <c r="G317">
        <v>0</v>
      </c>
    </row>
    <row r="318" spans="1:7" x14ac:dyDescent="0.25">
      <c r="A318">
        <v>316</v>
      </c>
      <c r="B318">
        <f t="shared" si="4"/>
        <v>11.703703703703704</v>
      </c>
      <c r="C318" s="3">
        <v>1194.336548</v>
      </c>
      <c r="D318">
        <v>6.0370369999999998</v>
      </c>
      <c r="E318">
        <v>0</v>
      </c>
      <c r="F318">
        <v>6.0370369999999998</v>
      </c>
      <c r="G318">
        <v>0</v>
      </c>
    </row>
    <row r="319" spans="1:7" x14ac:dyDescent="0.25">
      <c r="A319">
        <v>317</v>
      </c>
      <c r="B319">
        <f t="shared" si="4"/>
        <v>11.74074074074074</v>
      </c>
      <c r="C319" s="3">
        <v>1194.491577</v>
      </c>
      <c r="D319">
        <v>6.0370369999999998</v>
      </c>
      <c r="E319">
        <v>0</v>
      </c>
      <c r="F319">
        <v>6.0370369999999998</v>
      </c>
      <c r="G319">
        <v>0</v>
      </c>
    </row>
    <row r="320" spans="1:7" x14ac:dyDescent="0.25">
      <c r="A320">
        <v>318</v>
      </c>
      <c r="B320">
        <f t="shared" si="4"/>
        <v>11.777777777777779</v>
      </c>
      <c r="C320" s="3">
        <v>1194.6435550000001</v>
      </c>
      <c r="D320">
        <v>6.0370369999999998</v>
      </c>
      <c r="E320">
        <v>0</v>
      </c>
      <c r="F320">
        <v>6.0370369999999998</v>
      </c>
      <c r="G320">
        <v>0</v>
      </c>
    </row>
    <row r="321" spans="1:7" x14ac:dyDescent="0.25">
      <c r="A321">
        <v>319</v>
      </c>
      <c r="B321">
        <f t="shared" si="4"/>
        <v>11.814814814814815</v>
      </c>
      <c r="C321" s="3">
        <v>1194.7923579999999</v>
      </c>
      <c r="D321">
        <v>6.0370369999999998</v>
      </c>
      <c r="E321">
        <v>0</v>
      </c>
      <c r="F321">
        <v>6.0370369999999998</v>
      </c>
      <c r="G321">
        <v>0</v>
      </c>
    </row>
    <row r="322" spans="1:7" x14ac:dyDescent="0.25">
      <c r="A322">
        <v>320</v>
      </c>
      <c r="B322">
        <f t="shared" si="4"/>
        <v>11.851851851851851</v>
      </c>
      <c r="C322" s="3">
        <v>1194.9376219999999</v>
      </c>
      <c r="D322">
        <v>6.0370369999999998</v>
      </c>
      <c r="E322">
        <v>0</v>
      </c>
      <c r="F322">
        <v>6.0370369999999998</v>
      </c>
      <c r="G322">
        <v>0</v>
      </c>
    </row>
    <row r="323" spans="1:7" x14ac:dyDescent="0.25">
      <c r="A323">
        <v>321</v>
      </c>
      <c r="B323">
        <f t="shared" ref="B323:B386" si="5" xml:space="preserve"> A323/$H$2</f>
        <v>11.888888888888889</v>
      </c>
      <c r="C323" s="3">
        <v>1195.0794679999999</v>
      </c>
      <c r="D323">
        <v>6.0370369999999998</v>
      </c>
      <c r="E323">
        <v>0</v>
      </c>
      <c r="F323">
        <v>6.0370369999999998</v>
      </c>
      <c r="G323">
        <v>0</v>
      </c>
    </row>
    <row r="324" spans="1:7" x14ac:dyDescent="0.25">
      <c r="A324">
        <v>322</v>
      </c>
      <c r="B324">
        <f t="shared" si="5"/>
        <v>11.925925925925926</v>
      </c>
      <c r="C324" s="3">
        <v>1195.217529</v>
      </c>
      <c r="D324">
        <v>6.0370369999999998</v>
      </c>
      <c r="E324">
        <v>0</v>
      </c>
      <c r="F324">
        <v>6.0370369999999998</v>
      </c>
      <c r="G324">
        <v>0</v>
      </c>
    </row>
    <row r="325" spans="1:7" x14ac:dyDescent="0.25">
      <c r="A325">
        <v>323</v>
      </c>
      <c r="B325">
        <f t="shared" si="5"/>
        <v>11.962962962962964</v>
      </c>
      <c r="C325" s="3">
        <v>1195.3515629999999</v>
      </c>
      <c r="D325">
        <v>6.0370369999999998</v>
      </c>
      <c r="E325">
        <v>0</v>
      </c>
      <c r="F325">
        <v>6.0370369999999998</v>
      </c>
      <c r="G325">
        <v>0</v>
      </c>
    </row>
    <row r="326" spans="1:7" x14ac:dyDescent="0.25">
      <c r="A326">
        <v>324</v>
      </c>
      <c r="B326">
        <f t="shared" si="5"/>
        <v>12</v>
      </c>
      <c r="C326" s="3">
        <v>1195.481567</v>
      </c>
      <c r="D326">
        <v>6.0370369999999998</v>
      </c>
      <c r="E326">
        <v>0</v>
      </c>
      <c r="F326">
        <v>6.0370369999999998</v>
      </c>
      <c r="G326">
        <v>0</v>
      </c>
    </row>
    <row r="327" spans="1:7" x14ac:dyDescent="0.25">
      <c r="A327">
        <v>325</v>
      </c>
      <c r="B327">
        <f t="shared" si="5"/>
        <v>12.037037037037036</v>
      </c>
      <c r="C327" s="3">
        <v>1195.6072999999999</v>
      </c>
      <c r="D327">
        <v>6.0370369999999998</v>
      </c>
      <c r="E327">
        <v>0</v>
      </c>
      <c r="F327">
        <v>6.0370369999999998</v>
      </c>
      <c r="G327">
        <v>0</v>
      </c>
    </row>
    <row r="328" spans="1:7" x14ac:dyDescent="0.25">
      <c r="A328">
        <v>326</v>
      </c>
      <c r="B328">
        <f t="shared" si="5"/>
        <v>12.074074074074074</v>
      </c>
      <c r="C328" s="3">
        <v>1195.728638</v>
      </c>
      <c r="D328">
        <v>6.0370369999999998</v>
      </c>
      <c r="E328">
        <v>0</v>
      </c>
      <c r="F328">
        <v>6.0370369999999998</v>
      </c>
      <c r="G328">
        <v>0</v>
      </c>
    </row>
    <row r="329" spans="1:7" x14ac:dyDescent="0.25">
      <c r="A329">
        <v>327</v>
      </c>
      <c r="B329">
        <f t="shared" si="5"/>
        <v>12.111111111111111</v>
      </c>
      <c r="C329" s="3">
        <v>1195.845337</v>
      </c>
      <c r="D329">
        <v>6.0370369999999998</v>
      </c>
      <c r="E329">
        <v>0</v>
      </c>
      <c r="F329">
        <v>6.0370369999999998</v>
      </c>
      <c r="G329">
        <v>0</v>
      </c>
    </row>
    <row r="330" spans="1:7" x14ac:dyDescent="0.25">
      <c r="A330">
        <v>328</v>
      </c>
      <c r="B330">
        <f t="shared" si="5"/>
        <v>12.148148148148149</v>
      </c>
      <c r="C330" s="3">
        <v>1195.9573969999999</v>
      </c>
      <c r="D330">
        <v>6.0370369999999998</v>
      </c>
      <c r="E330">
        <v>0</v>
      </c>
      <c r="F330">
        <v>6.0370369999999998</v>
      </c>
      <c r="G330">
        <v>0</v>
      </c>
    </row>
    <row r="331" spans="1:7" x14ac:dyDescent="0.25">
      <c r="A331">
        <v>329</v>
      </c>
      <c r="B331">
        <f t="shared" si="5"/>
        <v>12.185185185185185</v>
      </c>
      <c r="C331" s="3">
        <v>1196.0645750000001</v>
      </c>
      <c r="D331">
        <v>6.0370369999999998</v>
      </c>
      <c r="E331">
        <v>0</v>
      </c>
      <c r="F331">
        <v>6.0370369999999998</v>
      </c>
      <c r="G331">
        <v>0</v>
      </c>
    </row>
    <row r="332" spans="1:7" x14ac:dyDescent="0.25">
      <c r="A332">
        <v>330</v>
      </c>
      <c r="B332">
        <f t="shared" si="5"/>
        <v>12.222222222222221</v>
      </c>
      <c r="C332" s="3">
        <v>1196.16687</v>
      </c>
      <c r="D332">
        <v>6.0370369999999998</v>
      </c>
      <c r="E332">
        <v>0</v>
      </c>
      <c r="F332">
        <v>6.0370369999999998</v>
      </c>
      <c r="G332">
        <v>0</v>
      </c>
    </row>
    <row r="333" spans="1:7" x14ac:dyDescent="0.25">
      <c r="A333">
        <v>331</v>
      </c>
      <c r="B333">
        <f t="shared" si="5"/>
        <v>12.25925925925926</v>
      </c>
      <c r="C333" s="3">
        <v>1196.264038</v>
      </c>
      <c r="D333">
        <v>6.0370369999999998</v>
      </c>
      <c r="E333">
        <v>0</v>
      </c>
      <c r="F333">
        <v>6.0370369999999998</v>
      </c>
      <c r="G333">
        <v>0</v>
      </c>
    </row>
    <row r="334" spans="1:7" x14ac:dyDescent="0.25">
      <c r="A334">
        <v>332</v>
      </c>
      <c r="B334">
        <f t="shared" si="5"/>
        <v>12.296296296296296</v>
      </c>
      <c r="C334" s="3">
        <v>1196.355957</v>
      </c>
      <c r="D334">
        <v>6.0370369999999998</v>
      </c>
      <c r="E334">
        <v>0</v>
      </c>
      <c r="F334">
        <v>6.0370369999999998</v>
      </c>
      <c r="G334">
        <v>0</v>
      </c>
    </row>
    <row r="335" spans="1:7" x14ac:dyDescent="0.25">
      <c r="A335">
        <v>333</v>
      </c>
      <c r="B335">
        <f t="shared" si="5"/>
        <v>12.333333333333334</v>
      </c>
      <c r="C335" s="3">
        <v>1196.4426269999999</v>
      </c>
      <c r="D335">
        <v>6.0370369999999998</v>
      </c>
      <c r="E335">
        <v>0</v>
      </c>
      <c r="F335">
        <v>6.0370369999999998</v>
      </c>
      <c r="G335">
        <v>0</v>
      </c>
    </row>
    <row r="336" spans="1:7" x14ac:dyDescent="0.25">
      <c r="A336">
        <v>334</v>
      </c>
      <c r="B336">
        <f t="shared" si="5"/>
        <v>12.37037037037037</v>
      </c>
      <c r="C336" s="3">
        <v>1196.5239260000001</v>
      </c>
      <c r="D336">
        <v>6.0370369999999998</v>
      </c>
      <c r="E336">
        <v>0</v>
      </c>
      <c r="F336">
        <v>6.0370369999999998</v>
      </c>
      <c r="G336">
        <v>0</v>
      </c>
    </row>
    <row r="337" spans="1:7" x14ac:dyDescent="0.25">
      <c r="A337">
        <v>335</v>
      </c>
      <c r="B337">
        <f t="shared" si="5"/>
        <v>12.407407407407407</v>
      </c>
      <c r="C337" s="3">
        <v>1196.5996090000001</v>
      </c>
      <c r="D337">
        <v>6.0370369999999998</v>
      </c>
      <c r="E337">
        <v>0</v>
      </c>
      <c r="F337">
        <v>6.0370369999999998</v>
      </c>
      <c r="G337">
        <v>0</v>
      </c>
    </row>
    <row r="338" spans="1:7" x14ac:dyDescent="0.25">
      <c r="A338">
        <v>336</v>
      </c>
      <c r="B338">
        <f t="shared" si="5"/>
        <v>12.444444444444445</v>
      </c>
      <c r="C338" s="3">
        <v>1196.669678</v>
      </c>
      <c r="D338">
        <v>6.0370369999999998</v>
      </c>
      <c r="E338">
        <v>0</v>
      </c>
      <c r="F338">
        <v>6.0370369999999998</v>
      </c>
      <c r="G338">
        <v>0</v>
      </c>
    </row>
    <row r="339" spans="1:7" x14ac:dyDescent="0.25">
      <c r="A339">
        <v>337</v>
      </c>
      <c r="B339">
        <f t="shared" si="5"/>
        <v>12.481481481481481</v>
      </c>
      <c r="C339" s="3">
        <v>1196.7341309999999</v>
      </c>
      <c r="D339">
        <v>6.0370369999999998</v>
      </c>
      <c r="E339">
        <v>0</v>
      </c>
      <c r="F339">
        <v>6.0370369999999998</v>
      </c>
      <c r="G339">
        <v>0</v>
      </c>
    </row>
    <row r="340" spans="1:7" x14ac:dyDescent="0.25">
      <c r="A340">
        <v>338</v>
      </c>
      <c r="B340">
        <f t="shared" si="5"/>
        <v>12.518518518518519</v>
      </c>
      <c r="C340" s="3">
        <v>1196.7929690000001</v>
      </c>
      <c r="D340">
        <v>6.0370369999999998</v>
      </c>
      <c r="E340">
        <v>0</v>
      </c>
      <c r="F340">
        <v>6.0370369999999998</v>
      </c>
      <c r="G340">
        <v>0</v>
      </c>
    </row>
    <row r="341" spans="1:7" x14ac:dyDescent="0.25">
      <c r="A341">
        <v>339</v>
      </c>
      <c r="B341">
        <f t="shared" si="5"/>
        <v>12.555555555555555</v>
      </c>
      <c r="C341" s="3">
        <v>1196.845947</v>
      </c>
      <c r="D341">
        <v>6.0370369999999998</v>
      </c>
      <c r="E341">
        <v>0</v>
      </c>
      <c r="F341">
        <v>6.0370369999999998</v>
      </c>
      <c r="G341">
        <v>0</v>
      </c>
    </row>
    <row r="342" spans="1:7" x14ac:dyDescent="0.25">
      <c r="A342">
        <v>340</v>
      </c>
      <c r="B342">
        <f t="shared" si="5"/>
        <v>12.592592592592593</v>
      </c>
      <c r="C342" s="3">
        <v>1196.8930660000001</v>
      </c>
      <c r="D342">
        <v>6.0370369999999998</v>
      </c>
      <c r="E342">
        <v>0</v>
      </c>
      <c r="F342">
        <v>6.0370369999999998</v>
      </c>
      <c r="G342">
        <v>0</v>
      </c>
    </row>
    <row r="343" spans="1:7" x14ac:dyDescent="0.25">
      <c r="A343">
        <v>341</v>
      </c>
      <c r="B343">
        <f t="shared" si="5"/>
        <v>12.62962962962963</v>
      </c>
      <c r="C343" s="3">
        <v>1196.9343260000001</v>
      </c>
      <c r="D343">
        <v>6.0370369999999998</v>
      </c>
      <c r="E343">
        <v>0</v>
      </c>
      <c r="F343">
        <v>6.0370369999999998</v>
      </c>
      <c r="G343">
        <v>0</v>
      </c>
    </row>
    <row r="344" spans="1:7" x14ac:dyDescent="0.25">
      <c r="A344">
        <v>342</v>
      </c>
      <c r="B344">
        <f t="shared" si="5"/>
        <v>12.666666666666666</v>
      </c>
      <c r="C344" s="3">
        <v>1196.9698490000001</v>
      </c>
      <c r="D344">
        <v>6.0370369999999998</v>
      </c>
      <c r="E344">
        <v>0</v>
      </c>
      <c r="F344">
        <v>6.0370369999999998</v>
      </c>
      <c r="G344">
        <v>0</v>
      </c>
    </row>
    <row r="345" spans="1:7" x14ac:dyDescent="0.25">
      <c r="A345">
        <v>343</v>
      </c>
      <c r="B345">
        <f t="shared" si="5"/>
        <v>12.703703703703704</v>
      </c>
      <c r="C345" s="3">
        <v>1196.9995120000001</v>
      </c>
      <c r="D345">
        <v>6.0370369999999998</v>
      </c>
      <c r="E345">
        <v>0</v>
      </c>
      <c r="F345">
        <v>6.0370369999999998</v>
      </c>
      <c r="G345">
        <v>0</v>
      </c>
    </row>
    <row r="346" spans="1:7" x14ac:dyDescent="0.25">
      <c r="A346">
        <v>344</v>
      </c>
      <c r="B346">
        <f t="shared" si="5"/>
        <v>12.74074074074074</v>
      </c>
      <c r="C346" s="3">
        <v>1197.0233149999999</v>
      </c>
      <c r="D346">
        <v>6.0370369999999998</v>
      </c>
      <c r="E346">
        <v>0</v>
      </c>
      <c r="F346">
        <v>6.0370369999999998</v>
      </c>
      <c r="G346">
        <v>0</v>
      </c>
    </row>
    <row r="347" spans="1:7" x14ac:dyDescent="0.25">
      <c r="A347">
        <v>345</v>
      </c>
      <c r="B347">
        <f t="shared" si="5"/>
        <v>12.777777777777779</v>
      </c>
      <c r="C347" s="3">
        <v>1197.04126</v>
      </c>
      <c r="D347">
        <v>6.0370369999999998</v>
      </c>
      <c r="E347">
        <v>0</v>
      </c>
      <c r="F347">
        <v>6.0370369999999998</v>
      </c>
      <c r="G347">
        <v>0</v>
      </c>
    </row>
    <row r="348" spans="1:7" x14ac:dyDescent="0.25">
      <c r="A348">
        <v>346</v>
      </c>
      <c r="B348">
        <f t="shared" si="5"/>
        <v>12.814814814814815</v>
      </c>
      <c r="C348" s="3">
        <v>1197.0535890000001</v>
      </c>
      <c r="D348">
        <v>6.0370369999999998</v>
      </c>
      <c r="E348">
        <v>0</v>
      </c>
      <c r="F348">
        <v>6.0370369999999998</v>
      </c>
      <c r="G348">
        <v>0</v>
      </c>
    </row>
    <row r="349" spans="1:7" x14ac:dyDescent="0.25">
      <c r="A349">
        <v>347</v>
      </c>
      <c r="B349">
        <f t="shared" si="5"/>
        <v>12.851851851851851</v>
      </c>
      <c r="C349" s="3">
        <v>1197.0600589999999</v>
      </c>
      <c r="D349">
        <v>6.0370369999999998</v>
      </c>
      <c r="E349">
        <v>0</v>
      </c>
      <c r="F349">
        <v>6.0370369999999998</v>
      </c>
      <c r="G349">
        <v>0</v>
      </c>
    </row>
    <row r="350" spans="1:7" x14ac:dyDescent="0.25">
      <c r="A350">
        <v>348</v>
      </c>
      <c r="B350">
        <f t="shared" si="5"/>
        <v>12.888888888888889</v>
      </c>
      <c r="C350" s="3">
        <v>1197.0610349999999</v>
      </c>
      <c r="D350">
        <v>6.0370369999999998</v>
      </c>
      <c r="E350">
        <v>0</v>
      </c>
      <c r="F350">
        <v>6.0370369999999998</v>
      </c>
      <c r="G350">
        <v>0</v>
      </c>
    </row>
    <row r="351" spans="1:7" x14ac:dyDescent="0.25">
      <c r="A351">
        <v>349</v>
      </c>
      <c r="B351">
        <f t="shared" si="5"/>
        <v>12.925925925925926</v>
      </c>
      <c r="C351" s="3">
        <v>1197.0563959999999</v>
      </c>
      <c r="D351">
        <v>6.0370369999999998</v>
      </c>
      <c r="E351">
        <v>0</v>
      </c>
      <c r="F351">
        <v>6.0370369999999998</v>
      </c>
      <c r="G351">
        <v>0</v>
      </c>
    </row>
    <row r="352" spans="1:7" x14ac:dyDescent="0.25">
      <c r="A352">
        <v>350</v>
      </c>
      <c r="B352">
        <f t="shared" si="5"/>
        <v>12.962962962962964</v>
      </c>
      <c r="C352" s="3">
        <v>1197.0462649999999</v>
      </c>
      <c r="D352">
        <v>6.0370369999999998</v>
      </c>
      <c r="E352">
        <v>0</v>
      </c>
      <c r="F352">
        <v>6.0370369999999998</v>
      </c>
      <c r="G352">
        <v>0</v>
      </c>
    </row>
    <row r="353" spans="1:7" x14ac:dyDescent="0.25">
      <c r="A353">
        <v>351</v>
      </c>
      <c r="B353">
        <f t="shared" si="5"/>
        <v>13</v>
      </c>
      <c r="C353" s="3">
        <v>1197.0306399999999</v>
      </c>
      <c r="D353">
        <v>6.0370369999999998</v>
      </c>
      <c r="E353">
        <v>0</v>
      </c>
      <c r="F353">
        <v>6.0370369999999998</v>
      </c>
      <c r="G353">
        <v>0</v>
      </c>
    </row>
    <row r="354" spans="1:7" x14ac:dyDescent="0.25">
      <c r="A354">
        <v>352</v>
      </c>
      <c r="B354">
        <f t="shared" si="5"/>
        <v>13.037037037037036</v>
      </c>
      <c r="C354" s="3">
        <v>1197.0097659999999</v>
      </c>
      <c r="D354">
        <v>6.0370369999999998</v>
      </c>
      <c r="E354">
        <v>0</v>
      </c>
      <c r="F354">
        <v>6.0370369999999998</v>
      </c>
      <c r="G354">
        <v>0</v>
      </c>
    </row>
    <row r="355" spans="1:7" x14ac:dyDescent="0.25">
      <c r="A355">
        <v>353</v>
      </c>
      <c r="B355">
        <f t="shared" si="5"/>
        <v>13.074074074074074</v>
      </c>
      <c r="C355" s="3">
        <v>1196.9837649999999</v>
      </c>
      <c r="D355">
        <v>6.0370369999999998</v>
      </c>
      <c r="E355">
        <v>0</v>
      </c>
      <c r="F355">
        <v>6.0370369999999998</v>
      </c>
      <c r="G355">
        <v>0</v>
      </c>
    </row>
    <row r="356" spans="1:7" x14ac:dyDescent="0.25">
      <c r="A356">
        <v>354</v>
      </c>
      <c r="B356">
        <f t="shared" si="5"/>
        <v>13.111111111111111</v>
      </c>
      <c r="C356">
        <v>1196.952759</v>
      </c>
      <c r="D356">
        <v>4.8148150000000003</v>
      </c>
      <c r="E356">
        <v>1.2222219999999999</v>
      </c>
      <c r="F356">
        <v>9.6296289999999996</v>
      </c>
      <c r="G356">
        <v>1.493827</v>
      </c>
    </row>
    <row r="357" spans="1:7" x14ac:dyDescent="0.25">
      <c r="A357">
        <v>355</v>
      </c>
      <c r="B357">
        <f t="shared" si="5"/>
        <v>13.148148148148149</v>
      </c>
      <c r="C357">
        <v>1196.9167480000001</v>
      </c>
      <c r="D357">
        <v>4.8148150000000003</v>
      </c>
      <c r="E357">
        <v>1.2222219999999999</v>
      </c>
      <c r="F357">
        <v>9.6296289999999996</v>
      </c>
      <c r="G357">
        <v>1.493827</v>
      </c>
    </row>
    <row r="358" spans="1:7" x14ac:dyDescent="0.25">
      <c r="A358">
        <v>356</v>
      </c>
      <c r="B358">
        <f t="shared" si="5"/>
        <v>13.185185185185185</v>
      </c>
      <c r="C358">
        <v>1196.8759769999999</v>
      </c>
      <c r="D358">
        <v>4.8148150000000003</v>
      </c>
      <c r="E358">
        <v>1.2222219999999999</v>
      </c>
      <c r="F358">
        <v>9.6296289999999996</v>
      </c>
      <c r="G358">
        <v>1.493827</v>
      </c>
    </row>
    <row r="359" spans="1:7" x14ac:dyDescent="0.25">
      <c r="A359">
        <v>357</v>
      </c>
      <c r="B359">
        <f t="shared" si="5"/>
        <v>13.222222222222221</v>
      </c>
      <c r="C359">
        <v>1196.8305660000001</v>
      </c>
      <c r="D359">
        <v>4.8148150000000003</v>
      </c>
      <c r="E359">
        <v>1.2222219999999999</v>
      </c>
      <c r="F359">
        <v>9.6296289999999996</v>
      </c>
      <c r="G359">
        <v>1.493827</v>
      </c>
    </row>
    <row r="360" spans="1:7" x14ac:dyDescent="0.25">
      <c r="A360">
        <v>358</v>
      </c>
      <c r="B360">
        <f t="shared" si="5"/>
        <v>13.25925925925926</v>
      </c>
      <c r="C360">
        <v>1196.7806399999999</v>
      </c>
      <c r="D360">
        <v>4.8148150000000003</v>
      </c>
      <c r="E360">
        <v>1.2222219999999999</v>
      </c>
      <c r="F360">
        <v>9.6296289999999996</v>
      </c>
      <c r="G360">
        <v>1.493827</v>
      </c>
    </row>
    <row r="361" spans="1:7" x14ac:dyDescent="0.25">
      <c r="A361">
        <v>359</v>
      </c>
      <c r="B361">
        <f t="shared" si="5"/>
        <v>13.296296296296296</v>
      </c>
      <c r="C361">
        <v>1196.7264399999999</v>
      </c>
      <c r="D361">
        <v>4.8148150000000003</v>
      </c>
      <c r="E361">
        <v>1.2222219999999999</v>
      </c>
      <c r="F361">
        <v>9.6296289999999996</v>
      </c>
      <c r="G361">
        <v>1.493827</v>
      </c>
    </row>
    <row r="362" spans="1:7" x14ac:dyDescent="0.25">
      <c r="A362">
        <v>360</v>
      </c>
      <c r="B362">
        <f t="shared" si="5"/>
        <v>13.333333333333334</v>
      </c>
      <c r="C362">
        <v>1196.6678469999999</v>
      </c>
      <c r="D362">
        <v>4.8148150000000003</v>
      </c>
      <c r="E362">
        <v>1.2222219999999999</v>
      </c>
      <c r="F362">
        <v>9.6296289999999996</v>
      </c>
      <c r="G362">
        <v>1.493827</v>
      </c>
    </row>
    <row r="363" spans="1:7" x14ac:dyDescent="0.25">
      <c r="A363">
        <v>361</v>
      </c>
      <c r="B363">
        <f t="shared" si="5"/>
        <v>13.37037037037037</v>
      </c>
      <c r="C363">
        <v>1196.6053469999999</v>
      </c>
      <c r="D363">
        <v>4.8148150000000003</v>
      </c>
      <c r="E363">
        <v>1.2222219999999999</v>
      </c>
      <c r="F363">
        <v>9.6296289999999996</v>
      </c>
      <c r="G363">
        <v>1.493827</v>
      </c>
    </row>
    <row r="364" spans="1:7" x14ac:dyDescent="0.25">
      <c r="A364">
        <v>362</v>
      </c>
      <c r="B364">
        <f t="shared" si="5"/>
        <v>13.407407407407407</v>
      </c>
      <c r="C364">
        <v>1196.5386960000001</v>
      </c>
      <c r="D364">
        <v>4.8148150000000003</v>
      </c>
      <c r="E364">
        <v>1.2222219999999999</v>
      </c>
      <c r="F364">
        <v>9.6296289999999996</v>
      </c>
      <c r="G364">
        <v>1.493827</v>
      </c>
    </row>
    <row r="365" spans="1:7" x14ac:dyDescent="0.25">
      <c r="A365">
        <v>363</v>
      </c>
      <c r="B365">
        <f t="shared" si="5"/>
        <v>13.444444444444445</v>
      </c>
      <c r="C365">
        <v>1196.468384</v>
      </c>
      <c r="D365">
        <v>4.8148150000000003</v>
      </c>
      <c r="E365">
        <v>1.2222219999999999</v>
      </c>
      <c r="F365">
        <v>9.6296289999999996</v>
      </c>
      <c r="G365">
        <v>1.493827</v>
      </c>
    </row>
    <row r="366" spans="1:7" x14ac:dyDescent="0.25">
      <c r="A366">
        <v>364</v>
      </c>
      <c r="B366">
        <f t="shared" si="5"/>
        <v>13.481481481481481</v>
      </c>
      <c r="C366">
        <v>1196.3942870000001</v>
      </c>
      <c r="D366">
        <v>4.8148150000000003</v>
      </c>
      <c r="E366">
        <v>1.2222219999999999</v>
      </c>
      <c r="F366">
        <v>9.6296289999999996</v>
      </c>
      <c r="G366">
        <v>1.493827</v>
      </c>
    </row>
    <row r="367" spans="1:7" x14ac:dyDescent="0.25">
      <c r="A367">
        <v>365</v>
      </c>
      <c r="B367">
        <f t="shared" si="5"/>
        <v>13.518518518518519</v>
      </c>
      <c r="C367">
        <v>1196.3167719999999</v>
      </c>
      <c r="D367">
        <v>4.8148150000000003</v>
      </c>
      <c r="E367">
        <v>1.2222219999999999</v>
      </c>
      <c r="F367">
        <v>9.6296289999999996</v>
      </c>
      <c r="G367">
        <v>1.493827</v>
      </c>
    </row>
    <row r="368" spans="1:7" x14ac:dyDescent="0.25">
      <c r="A368">
        <v>366</v>
      </c>
      <c r="B368">
        <f t="shared" si="5"/>
        <v>13.555555555555555</v>
      </c>
      <c r="C368">
        <v>1196.235962</v>
      </c>
      <c r="D368">
        <v>4.8148150000000003</v>
      </c>
      <c r="E368">
        <v>1.2222219999999999</v>
      </c>
      <c r="F368">
        <v>9.6296289999999996</v>
      </c>
      <c r="G368">
        <v>1.493827</v>
      </c>
    </row>
    <row r="369" spans="1:7" x14ac:dyDescent="0.25">
      <c r="A369">
        <v>367</v>
      </c>
      <c r="B369">
        <f t="shared" si="5"/>
        <v>13.592592592592593</v>
      </c>
      <c r="C369">
        <v>1196.1519780000001</v>
      </c>
      <c r="D369">
        <v>4.8148150000000003</v>
      </c>
      <c r="E369">
        <v>1.2222219999999999</v>
      </c>
      <c r="F369">
        <v>9.6296289999999996</v>
      </c>
      <c r="G369">
        <v>1.493827</v>
      </c>
    </row>
    <row r="370" spans="1:7" x14ac:dyDescent="0.25">
      <c r="A370">
        <v>368</v>
      </c>
      <c r="B370">
        <f t="shared" si="5"/>
        <v>13.62962962962963</v>
      </c>
      <c r="C370">
        <v>1196.065186</v>
      </c>
      <c r="D370">
        <v>4.8148150000000003</v>
      </c>
      <c r="E370">
        <v>1.2222219999999999</v>
      </c>
      <c r="F370">
        <v>9.6296289999999996</v>
      </c>
      <c r="G370">
        <v>1.493827</v>
      </c>
    </row>
    <row r="371" spans="1:7" x14ac:dyDescent="0.25">
      <c r="A371">
        <v>369</v>
      </c>
      <c r="B371">
        <f t="shared" si="5"/>
        <v>13.666666666666666</v>
      </c>
      <c r="C371">
        <v>1195.975586</v>
      </c>
      <c r="D371">
        <v>4.8148150000000003</v>
      </c>
      <c r="E371">
        <v>1.2222219999999999</v>
      </c>
      <c r="F371">
        <v>9.6296289999999996</v>
      </c>
      <c r="G371">
        <v>1.493827</v>
      </c>
    </row>
    <row r="372" spans="1:7" x14ac:dyDescent="0.25">
      <c r="A372">
        <v>370</v>
      </c>
      <c r="B372">
        <f t="shared" si="5"/>
        <v>13.703703703703704</v>
      </c>
      <c r="C372">
        <v>1195.8835449999999</v>
      </c>
      <c r="D372">
        <v>4.8148150000000003</v>
      </c>
      <c r="E372">
        <v>1.2222219999999999</v>
      </c>
      <c r="F372">
        <v>9.6296289999999996</v>
      </c>
      <c r="G372">
        <v>1.493827</v>
      </c>
    </row>
    <row r="373" spans="1:7" x14ac:dyDescent="0.25">
      <c r="A373">
        <v>371</v>
      </c>
      <c r="B373">
        <f t="shared" si="5"/>
        <v>13.74074074074074</v>
      </c>
      <c r="C373">
        <v>1195.789307</v>
      </c>
      <c r="D373">
        <v>4.8148150000000003</v>
      </c>
      <c r="E373">
        <v>1.2222219999999999</v>
      </c>
      <c r="F373">
        <v>9.6296289999999996</v>
      </c>
      <c r="G373">
        <v>1.493827</v>
      </c>
    </row>
    <row r="374" spans="1:7" x14ac:dyDescent="0.25">
      <c r="A374">
        <v>372</v>
      </c>
      <c r="B374">
        <f t="shared" si="5"/>
        <v>13.777777777777779</v>
      </c>
      <c r="C374">
        <v>1195.692871</v>
      </c>
      <c r="D374">
        <v>4.8148150000000003</v>
      </c>
      <c r="E374">
        <v>1.2222219999999999</v>
      </c>
      <c r="F374">
        <v>9.6296289999999996</v>
      </c>
      <c r="G374">
        <v>1.493827</v>
      </c>
    </row>
    <row r="375" spans="1:7" x14ac:dyDescent="0.25">
      <c r="A375">
        <v>373</v>
      </c>
      <c r="B375">
        <f t="shared" si="5"/>
        <v>13.814814814814815</v>
      </c>
      <c r="C375">
        <v>1195.5946039999999</v>
      </c>
      <c r="D375">
        <v>4.8148150000000003</v>
      </c>
      <c r="E375">
        <v>1.2222219999999999</v>
      </c>
      <c r="F375">
        <v>9.6296289999999996</v>
      </c>
      <c r="G375">
        <v>1.493827</v>
      </c>
    </row>
    <row r="376" spans="1:7" x14ac:dyDescent="0.25">
      <c r="A376">
        <v>374</v>
      </c>
      <c r="B376">
        <f t="shared" si="5"/>
        <v>13.851851851851851</v>
      </c>
      <c r="C376">
        <v>1195.494751</v>
      </c>
      <c r="D376">
        <v>4.8148150000000003</v>
      </c>
      <c r="E376">
        <v>1.2222219999999999</v>
      </c>
      <c r="F376">
        <v>9.6296289999999996</v>
      </c>
      <c r="G376">
        <v>1.493827</v>
      </c>
    </row>
    <row r="377" spans="1:7" x14ac:dyDescent="0.25">
      <c r="A377">
        <v>375</v>
      </c>
      <c r="B377">
        <f t="shared" si="5"/>
        <v>13.888888888888889</v>
      </c>
      <c r="C377">
        <v>1195.3935550000001</v>
      </c>
      <c r="D377">
        <v>4.8148150000000003</v>
      </c>
      <c r="E377">
        <v>1.2222219999999999</v>
      </c>
      <c r="F377">
        <v>9.6296289999999996</v>
      </c>
      <c r="G377">
        <v>1.493827</v>
      </c>
    </row>
    <row r="378" spans="1:7" x14ac:dyDescent="0.25">
      <c r="A378">
        <v>376</v>
      </c>
      <c r="B378">
        <f t="shared" si="5"/>
        <v>13.925925925925926</v>
      </c>
      <c r="C378">
        <v>1195.29126</v>
      </c>
      <c r="D378">
        <v>4.8148150000000003</v>
      </c>
      <c r="E378">
        <v>1.2222219999999999</v>
      </c>
      <c r="F378">
        <v>9.6296289999999996</v>
      </c>
      <c r="G378">
        <v>1.493827</v>
      </c>
    </row>
    <row r="379" spans="1:7" x14ac:dyDescent="0.25">
      <c r="A379">
        <v>377</v>
      </c>
      <c r="B379">
        <f t="shared" si="5"/>
        <v>13.962962962962964</v>
      </c>
      <c r="C379">
        <v>1195.188232</v>
      </c>
      <c r="D379">
        <v>4.8148150000000003</v>
      </c>
      <c r="E379">
        <v>1.2222219999999999</v>
      </c>
      <c r="F379">
        <v>9.6296289999999996</v>
      </c>
      <c r="G379">
        <v>1.493827</v>
      </c>
    </row>
    <row r="380" spans="1:7" x14ac:dyDescent="0.25">
      <c r="A380">
        <v>378</v>
      </c>
      <c r="B380">
        <f t="shared" si="5"/>
        <v>14</v>
      </c>
      <c r="C380">
        <v>1195.0844729999999</v>
      </c>
      <c r="D380">
        <v>4.8148150000000003</v>
      </c>
      <c r="E380">
        <v>1.2222219999999999</v>
      </c>
      <c r="F380">
        <v>9.6296289999999996</v>
      </c>
      <c r="G380">
        <v>1.493827</v>
      </c>
    </row>
    <row r="381" spans="1:7" x14ac:dyDescent="0.25">
      <c r="A381">
        <v>379</v>
      </c>
      <c r="B381">
        <f t="shared" si="5"/>
        <v>14.037037037037036</v>
      </c>
      <c r="C381">
        <v>1194.9804690000001</v>
      </c>
      <c r="D381">
        <v>4.8148150000000003</v>
      </c>
      <c r="E381">
        <v>1.2222219999999999</v>
      </c>
      <c r="F381">
        <v>9.6296289999999996</v>
      </c>
      <c r="G381">
        <v>1.493827</v>
      </c>
    </row>
    <row r="382" spans="1:7" x14ac:dyDescent="0.25">
      <c r="A382">
        <v>380</v>
      </c>
      <c r="B382">
        <f t="shared" si="5"/>
        <v>14.074074074074074</v>
      </c>
      <c r="C382">
        <v>1194.8763429999999</v>
      </c>
      <c r="D382">
        <v>4.8148150000000003</v>
      </c>
      <c r="E382">
        <v>1.2222219999999999</v>
      </c>
      <c r="F382">
        <v>9.6296289999999996</v>
      </c>
      <c r="G382">
        <v>1.493827</v>
      </c>
    </row>
    <row r="383" spans="1:7" x14ac:dyDescent="0.25">
      <c r="A383">
        <v>381</v>
      </c>
      <c r="B383">
        <f t="shared" si="5"/>
        <v>14.111111111111111</v>
      </c>
      <c r="C383">
        <v>1194.772217</v>
      </c>
      <c r="D383">
        <v>4.8148150000000003</v>
      </c>
      <c r="E383">
        <v>1.2222219999999999</v>
      </c>
      <c r="F383">
        <v>9.6296289999999996</v>
      </c>
      <c r="G383">
        <v>1.493827</v>
      </c>
    </row>
    <row r="384" spans="1:7" x14ac:dyDescent="0.25">
      <c r="A384">
        <v>382</v>
      </c>
      <c r="B384">
        <f t="shared" si="5"/>
        <v>14.148148148148149</v>
      </c>
      <c r="C384">
        <v>1194.668457</v>
      </c>
      <c r="D384">
        <v>4.8148150000000003</v>
      </c>
      <c r="E384">
        <v>1.2222219999999999</v>
      </c>
      <c r="F384">
        <v>9.6296289999999996</v>
      </c>
      <c r="G384">
        <v>1.493827</v>
      </c>
    </row>
    <row r="385" spans="1:7" x14ac:dyDescent="0.25">
      <c r="A385">
        <v>383</v>
      </c>
      <c r="B385">
        <f t="shared" si="5"/>
        <v>14.185185185185185</v>
      </c>
      <c r="C385">
        <v>1194.565186</v>
      </c>
      <c r="D385">
        <v>4.8148150000000003</v>
      </c>
      <c r="E385">
        <v>1.2222219999999999</v>
      </c>
      <c r="F385">
        <v>9.6296289999999996</v>
      </c>
      <c r="G385">
        <v>1.493827</v>
      </c>
    </row>
    <row r="386" spans="1:7" x14ac:dyDescent="0.25">
      <c r="A386">
        <v>384</v>
      </c>
      <c r="B386">
        <f t="shared" si="5"/>
        <v>14.222222222222221</v>
      </c>
      <c r="C386">
        <v>1194.462524</v>
      </c>
      <c r="D386">
        <v>4.8148150000000003</v>
      </c>
      <c r="E386">
        <v>1.2222219999999999</v>
      </c>
      <c r="F386">
        <v>9.6296289999999996</v>
      </c>
      <c r="G386">
        <v>1.493827</v>
      </c>
    </row>
    <row r="387" spans="1:7" x14ac:dyDescent="0.25">
      <c r="A387">
        <v>385</v>
      </c>
      <c r="B387">
        <f t="shared" ref="B387:B450" si="6" xml:space="preserve"> A387/$H$2</f>
        <v>14.25925925925926</v>
      </c>
      <c r="C387">
        <v>1194.3607179999999</v>
      </c>
      <c r="D387">
        <v>4.8148150000000003</v>
      </c>
      <c r="E387">
        <v>1.2222219999999999</v>
      </c>
      <c r="F387">
        <v>9.6296289999999996</v>
      </c>
      <c r="G387">
        <v>1.493827</v>
      </c>
    </row>
    <row r="388" spans="1:7" x14ac:dyDescent="0.25">
      <c r="A388">
        <v>386</v>
      </c>
      <c r="B388">
        <f t="shared" si="6"/>
        <v>14.296296296296296</v>
      </c>
      <c r="C388">
        <v>1194.2597659999999</v>
      </c>
      <c r="D388">
        <v>4.8148150000000003</v>
      </c>
      <c r="E388">
        <v>1.2222219999999999</v>
      </c>
      <c r="F388">
        <v>9.6296289999999996</v>
      </c>
      <c r="G388">
        <v>1.493827</v>
      </c>
    </row>
    <row r="389" spans="1:7" x14ac:dyDescent="0.25">
      <c r="A389">
        <v>387</v>
      </c>
      <c r="B389">
        <f t="shared" si="6"/>
        <v>14.333333333333334</v>
      </c>
      <c r="C389">
        <v>1194.160034</v>
      </c>
      <c r="D389">
        <v>4.8148150000000003</v>
      </c>
      <c r="E389">
        <v>1.2222219999999999</v>
      </c>
      <c r="F389">
        <v>9.6296289999999996</v>
      </c>
      <c r="G389">
        <v>1.493827</v>
      </c>
    </row>
    <row r="390" spans="1:7" x14ac:dyDescent="0.25">
      <c r="A390">
        <v>388</v>
      </c>
      <c r="B390">
        <f t="shared" si="6"/>
        <v>14.37037037037037</v>
      </c>
      <c r="C390">
        <v>1194.0614009999999</v>
      </c>
      <c r="D390">
        <v>4.8148150000000003</v>
      </c>
      <c r="E390">
        <v>1.2222219999999999</v>
      </c>
      <c r="F390">
        <v>9.6296289999999996</v>
      </c>
      <c r="G390">
        <v>1.493827</v>
      </c>
    </row>
    <row r="391" spans="1:7" x14ac:dyDescent="0.25">
      <c r="A391">
        <v>389</v>
      </c>
      <c r="B391">
        <f t="shared" si="6"/>
        <v>14.407407407407407</v>
      </c>
      <c r="C391">
        <v>1193.964111</v>
      </c>
      <c r="D391">
        <v>4.8148150000000003</v>
      </c>
      <c r="E391">
        <v>1.2222219999999999</v>
      </c>
      <c r="F391">
        <v>9.6296289999999996</v>
      </c>
      <c r="G391">
        <v>1.493827</v>
      </c>
    </row>
    <row r="392" spans="1:7" x14ac:dyDescent="0.25">
      <c r="A392">
        <v>390</v>
      </c>
      <c r="B392">
        <f t="shared" si="6"/>
        <v>14.444444444444445</v>
      </c>
      <c r="C392">
        <v>1193.8682859999999</v>
      </c>
      <c r="D392">
        <v>4.8148150000000003</v>
      </c>
      <c r="E392">
        <v>1.2222219999999999</v>
      </c>
      <c r="F392">
        <v>9.6296289999999996</v>
      </c>
      <c r="G392">
        <v>1.493827</v>
      </c>
    </row>
    <row r="393" spans="1:7" x14ac:dyDescent="0.25">
      <c r="A393">
        <v>391</v>
      </c>
      <c r="B393">
        <f t="shared" si="6"/>
        <v>14.481481481481481</v>
      </c>
      <c r="C393">
        <v>1193.7739260000001</v>
      </c>
      <c r="D393">
        <v>4.8148150000000003</v>
      </c>
      <c r="E393">
        <v>1.2222219999999999</v>
      </c>
      <c r="F393">
        <v>9.6296289999999996</v>
      </c>
      <c r="G393">
        <v>1.493827</v>
      </c>
    </row>
    <row r="394" spans="1:7" x14ac:dyDescent="0.25">
      <c r="A394">
        <v>392</v>
      </c>
      <c r="B394">
        <f t="shared" si="6"/>
        <v>14.518518518518519</v>
      </c>
      <c r="C394">
        <v>1193.681274</v>
      </c>
      <c r="D394">
        <v>4.8148150000000003</v>
      </c>
      <c r="E394">
        <v>1.2222219999999999</v>
      </c>
      <c r="F394">
        <v>9.6296289999999996</v>
      </c>
      <c r="G394">
        <v>1.493827</v>
      </c>
    </row>
    <row r="395" spans="1:7" x14ac:dyDescent="0.25">
      <c r="A395">
        <v>393</v>
      </c>
      <c r="B395">
        <f t="shared" si="6"/>
        <v>14.555555555555555</v>
      </c>
      <c r="C395">
        <v>1193.590332</v>
      </c>
      <c r="D395">
        <v>4.8148150000000003</v>
      </c>
      <c r="E395">
        <v>1.2222219999999999</v>
      </c>
      <c r="F395">
        <v>9.6296289999999996</v>
      </c>
      <c r="G395">
        <v>1.493827</v>
      </c>
    </row>
    <row r="396" spans="1:7" x14ac:dyDescent="0.25">
      <c r="A396">
        <v>394</v>
      </c>
      <c r="B396">
        <f t="shared" si="6"/>
        <v>14.592592592592593</v>
      </c>
      <c r="C396">
        <v>1193.5010990000001</v>
      </c>
      <c r="D396">
        <v>4.8148150000000003</v>
      </c>
      <c r="E396">
        <v>1.2222219999999999</v>
      </c>
      <c r="F396">
        <v>9.6296289999999996</v>
      </c>
      <c r="G396">
        <v>1.493827</v>
      </c>
    </row>
    <row r="397" spans="1:7" x14ac:dyDescent="0.25">
      <c r="A397">
        <v>395</v>
      </c>
      <c r="B397">
        <f t="shared" si="6"/>
        <v>14.62962962962963</v>
      </c>
      <c r="C397">
        <v>1193.413818</v>
      </c>
      <c r="D397">
        <v>4.8148150000000003</v>
      </c>
      <c r="E397">
        <v>1.2222219999999999</v>
      </c>
      <c r="F397">
        <v>9.6296289999999996</v>
      </c>
      <c r="G397">
        <v>1.493827</v>
      </c>
    </row>
    <row r="398" spans="1:7" x14ac:dyDescent="0.25">
      <c r="A398">
        <v>396</v>
      </c>
      <c r="B398">
        <f t="shared" si="6"/>
        <v>14.666666666666666</v>
      </c>
      <c r="C398">
        <v>1193.3283690000001</v>
      </c>
      <c r="D398">
        <v>4.8148150000000003</v>
      </c>
      <c r="E398">
        <v>1.2222219999999999</v>
      </c>
      <c r="F398">
        <v>9.6296289999999996</v>
      </c>
      <c r="G398">
        <v>1.493827</v>
      </c>
    </row>
    <row r="399" spans="1:7" x14ac:dyDescent="0.25">
      <c r="A399">
        <v>397</v>
      </c>
      <c r="B399">
        <f t="shared" si="6"/>
        <v>14.703703703703704</v>
      </c>
      <c r="C399">
        <v>1193.244995</v>
      </c>
      <c r="D399">
        <v>4.8148150000000003</v>
      </c>
      <c r="E399">
        <v>1.2222219999999999</v>
      </c>
      <c r="F399">
        <v>9.6296289999999996</v>
      </c>
      <c r="G399">
        <v>1.493827</v>
      </c>
    </row>
    <row r="400" spans="1:7" x14ac:dyDescent="0.25">
      <c r="A400">
        <v>398</v>
      </c>
      <c r="B400">
        <f t="shared" si="6"/>
        <v>14.74074074074074</v>
      </c>
      <c r="C400">
        <v>1193.1636960000001</v>
      </c>
      <c r="D400">
        <v>4.8148150000000003</v>
      </c>
      <c r="E400">
        <v>1.2222219999999999</v>
      </c>
      <c r="F400">
        <v>9.6296289999999996</v>
      </c>
      <c r="G400">
        <v>1.493827</v>
      </c>
    </row>
    <row r="401" spans="1:7" x14ac:dyDescent="0.25">
      <c r="A401">
        <v>399</v>
      </c>
      <c r="B401">
        <f t="shared" si="6"/>
        <v>14.777777777777779</v>
      </c>
      <c r="C401">
        <v>1193.084351</v>
      </c>
      <c r="D401">
        <v>4.8148150000000003</v>
      </c>
      <c r="E401">
        <v>1.2222219999999999</v>
      </c>
      <c r="F401">
        <v>9.6296289999999996</v>
      </c>
      <c r="G401">
        <v>1.493827</v>
      </c>
    </row>
    <row r="402" spans="1:7" x14ac:dyDescent="0.25">
      <c r="A402">
        <v>400</v>
      </c>
      <c r="B402">
        <f t="shared" si="6"/>
        <v>14.814814814814815</v>
      </c>
      <c r="C402">
        <v>1193.007202</v>
      </c>
      <c r="D402">
        <v>4.8148150000000003</v>
      </c>
      <c r="E402">
        <v>1.2222219999999999</v>
      </c>
      <c r="F402">
        <v>9.6296289999999996</v>
      </c>
      <c r="G402">
        <v>1.493827</v>
      </c>
    </row>
    <row r="403" spans="1:7" x14ac:dyDescent="0.25">
      <c r="A403">
        <v>401</v>
      </c>
      <c r="B403">
        <f t="shared" si="6"/>
        <v>14.851851851851851</v>
      </c>
      <c r="C403">
        <v>1192.932251</v>
      </c>
      <c r="D403">
        <v>4.8148150000000003</v>
      </c>
      <c r="E403">
        <v>1.2222219999999999</v>
      </c>
      <c r="F403">
        <v>9.6296289999999996</v>
      </c>
      <c r="G403">
        <v>1.493827</v>
      </c>
    </row>
    <row r="404" spans="1:7" x14ac:dyDescent="0.25">
      <c r="A404">
        <v>402</v>
      </c>
      <c r="B404">
        <f t="shared" si="6"/>
        <v>14.888888888888889</v>
      </c>
      <c r="C404">
        <v>1192.8596190000001</v>
      </c>
      <c r="D404">
        <v>4.8148150000000003</v>
      </c>
      <c r="E404">
        <v>1.2222219999999999</v>
      </c>
      <c r="F404">
        <v>9.6296289999999996</v>
      </c>
      <c r="G404">
        <v>1.493827</v>
      </c>
    </row>
    <row r="405" spans="1:7" x14ac:dyDescent="0.25">
      <c r="A405">
        <v>403</v>
      </c>
      <c r="B405">
        <f t="shared" si="6"/>
        <v>14.925925925925926</v>
      </c>
      <c r="C405">
        <v>1192.7891850000001</v>
      </c>
      <c r="D405">
        <v>4.8148150000000003</v>
      </c>
      <c r="E405">
        <v>1.2222219999999999</v>
      </c>
      <c r="F405">
        <v>9.6296289999999996</v>
      </c>
      <c r="G405">
        <v>1.493827</v>
      </c>
    </row>
    <row r="406" spans="1:7" x14ac:dyDescent="0.25">
      <c r="A406">
        <v>404</v>
      </c>
      <c r="B406">
        <f t="shared" si="6"/>
        <v>14.962962962962964</v>
      </c>
      <c r="C406">
        <v>1192.720947</v>
      </c>
      <c r="D406">
        <v>4.8148150000000003</v>
      </c>
      <c r="E406">
        <v>1.2222219999999999</v>
      </c>
      <c r="F406">
        <v>9.6296289999999996</v>
      </c>
      <c r="G406">
        <v>1.493827</v>
      </c>
    </row>
    <row r="407" spans="1:7" x14ac:dyDescent="0.25">
      <c r="A407">
        <v>405</v>
      </c>
      <c r="B407">
        <f t="shared" si="6"/>
        <v>15</v>
      </c>
      <c r="C407">
        <v>1192.6551509999999</v>
      </c>
      <c r="D407">
        <v>4.8148150000000003</v>
      </c>
      <c r="E407">
        <v>1.2222219999999999</v>
      </c>
      <c r="F407">
        <v>9.6296289999999996</v>
      </c>
      <c r="G407">
        <v>1.493827</v>
      </c>
    </row>
    <row r="408" spans="1:7" x14ac:dyDescent="0.25">
      <c r="A408">
        <v>406</v>
      </c>
      <c r="B408">
        <f t="shared" si="6"/>
        <v>15.037037037037036</v>
      </c>
      <c r="C408">
        <v>1192.591553</v>
      </c>
      <c r="D408">
        <v>4.8148150000000003</v>
      </c>
      <c r="E408">
        <v>1.2222219999999999</v>
      </c>
      <c r="F408">
        <v>9.6296289999999996</v>
      </c>
      <c r="G408">
        <v>1.493827</v>
      </c>
    </row>
    <row r="409" spans="1:7" x14ac:dyDescent="0.25">
      <c r="A409">
        <v>407</v>
      </c>
      <c r="B409">
        <f t="shared" si="6"/>
        <v>15.074074074074074</v>
      </c>
      <c r="C409">
        <v>1192.5303960000001</v>
      </c>
      <c r="D409">
        <v>4.8148150000000003</v>
      </c>
      <c r="E409">
        <v>1.2222219999999999</v>
      </c>
      <c r="F409">
        <v>9.6296289999999996</v>
      </c>
      <c r="G409">
        <v>1.493827</v>
      </c>
    </row>
    <row r="410" spans="1:7" x14ac:dyDescent="0.25">
      <c r="A410">
        <v>408</v>
      </c>
      <c r="B410">
        <f t="shared" si="6"/>
        <v>15.111111111111111</v>
      </c>
      <c r="C410">
        <v>1192.471558</v>
      </c>
      <c r="D410">
        <v>4.8148150000000003</v>
      </c>
      <c r="E410">
        <v>1.2222219999999999</v>
      </c>
      <c r="F410">
        <v>9.6296289999999996</v>
      </c>
      <c r="G410">
        <v>1.493827</v>
      </c>
    </row>
    <row r="411" spans="1:7" x14ac:dyDescent="0.25">
      <c r="A411">
        <v>409</v>
      </c>
      <c r="B411">
        <f t="shared" si="6"/>
        <v>15.148148148148149</v>
      </c>
      <c r="C411">
        <v>1192.4149170000001</v>
      </c>
      <c r="D411">
        <v>4.8148150000000003</v>
      </c>
      <c r="E411">
        <v>1.2222219999999999</v>
      </c>
      <c r="F411">
        <v>9.6296289999999996</v>
      </c>
      <c r="G411">
        <v>1.493827</v>
      </c>
    </row>
    <row r="412" spans="1:7" x14ac:dyDescent="0.25">
      <c r="A412">
        <v>410</v>
      </c>
      <c r="B412">
        <f t="shared" si="6"/>
        <v>15.185185185185185</v>
      </c>
      <c r="C412">
        <v>1192.3607179999999</v>
      </c>
      <c r="D412">
        <v>4.8148150000000003</v>
      </c>
      <c r="E412">
        <v>1.2222219999999999</v>
      </c>
      <c r="F412">
        <v>9.6296289999999996</v>
      </c>
      <c r="G412">
        <v>1.493827</v>
      </c>
    </row>
    <row r="413" spans="1:7" x14ac:dyDescent="0.25">
      <c r="A413">
        <v>411</v>
      </c>
      <c r="B413">
        <f t="shared" si="6"/>
        <v>15.222222222222221</v>
      </c>
      <c r="C413">
        <v>1192.308716</v>
      </c>
      <c r="D413">
        <v>4.8148150000000003</v>
      </c>
      <c r="E413">
        <v>1.2222219999999999</v>
      </c>
      <c r="F413">
        <v>9.6296289999999996</v>
      </c>
      <c r="G413">
        <v>1.493827</v>
      </c>
    </row>
    <row r="414" spans="1:7" x14ac:dyDescent="0.25">
      <c r="A414">
        <v>412</v>
      </c>
      <c r="B414">
        <f t="shared" si="6"/>
        <v>15.25925925925926</v>
      </c>
      <c r="C414">
        <v>1192.259033</v>
      </c>
      <c r="D414">
        <v>4.8148150000000003</v>
      </c>
      <c r="E414">
        <v>1.2222219999999999</v>
      </c>
      <c r="F414">
        <v>9.6296289999999996</v>
      </c>
      <c r="G414">
        <v>1.493827</v>
      </c>
    </row>
    <row r="415" spans="1:7" x14ac:dyDescent="0.25">
      <c r="A415">
        <v>413</v>
      </c>
      <c r="B415">
        <f t="shared" si="6"/>
        <v>15.296296296296296</v>
      </c>
      <c r="C415">
        <v>1192.2116699999999</v>
      </c>
      <c r="D415">
        <v>4.8148150000000003</v>
      </c>
      <c r="E415">
        <v>1.2222219999999999</v>
      </c>
      <c r="F415">
        <v>9.6296289999999996</v>
      </c>
      <c r="G415">
        <v>1.493827</v>
      </c>
    </row>
    <row r="416" spans="1:7" x14ac:dyDescent="0.25">
      <c r="A416">
        <v>414</v>
      </c>
      <c r="B416">
        <f t="shared" si="6"/>
        <v>15.333333333333334</v>
      </c>
      <c r="C416">
        <v>1192.166504</v>
      </c>
      <c r="D416">
        <v>4.8148150000000003</v>
      </c>
      <c r="E416">
        <v>1.2222219999999999</v>
      </c>
      <c r="F416">
        <v>9.6296289999999996</v>
      </c>
      <c r="G416">
        <v>1.493827</v>
      </c>
    </row>
    <row r="417" spans="1:7" x14ac:dyDescent="0.25">
      <c r="A417">
        <v>415</v>
      </c>
      <c r="B417">
        <f t="shared" si="6"/>
        <v>15.37037037037037</v>
      </c>
      <c r="C417">
        <v>1192.123413</v>
      </c>
      <c r="D417">
        <v>4.8148150000000003</v>
      </c>
      <c r="E417">
        <v>1.2222219999999999</v>
      </c>
      <c r="F417">
        <v>9.6296289999999996</v>
      </c>
      <c r="G417">
        <v>1.493827</v>
      </c>
    </row>
    <row r="418" spans="1:7" x14ac:dyDescent="0.25">
      <c r="A418">
        <v>416</v>
      </c>
      <c r="B418">
        <f t="shared" si="6"/>
        <v>15.407407407407407</v>
      </c>
      <c r="C418">
        <v>1192.0826420000001</v>
      </c>
      <c r="D418">
        <v>4.8148150000000003</v>
      </c>
      <c r="E418">
        <v>1.2222219999999999</v>
      </c>
      <c r="F418">
        <v>9.6296289999999996</v>
      </c>
      <c r="G418">
        <v>1.493827</v>
      </c>
    </row>
    <row r="419" spans="1:7" x14ac:dyDescent="0.25">
      <c r="A419">
        <v>417</v>
      </c>
      <c r="B419">
        <f t="shared" si="6"/>
        <v>15.444444444444445</v>
      </c>
      <c r="C419">
        <v>1192.0439449999999</v>
      </c>
      <c r="D419">
        <v>4.8148150000000003</v>
      </c>
      <c r="E419">
        <v>1.2222219999999999</v>
      </c>
      <c r="F419">
        <v>9.6296289999999996</v>
      </c>
      <c r="G419">
        <v>1.493827</v>
      </c>
    </row>
    <row r="420" spans="1:7" x14ac:dyDescent="0.25">
      <c r="A420">
        <v>418</v>
      </c>
      <c r="B420">
        <f t="shared" si="6"/>
        <v>15.481481481481481</v>
      </c>
      <c r="C420">
        <v>1192.007202</v>
      </c>
      <c r="D420">
        <v>4.8148150000000003</v>
      </c>
      <c r="E420">
        <v>1.2222219999999999</v>
      </c>
      <c r="F420">
        <v>9.6296289999999996</v>
      </c>
      <c r="G420">
        <v>1.493827</v>
      </c>
    </row>
    <row r="421" spans="1:7" x14ac:dyDescent="0.25">
      <c r="A421">
        <v>419</v>
      </c>
      <c r="B421">
        <f t="shared" si="6"/>
        <v>15.518518518518519</v>
      </c>
      <c r="C421">
        <v>1191.9726559999999</v>
      </c>
      <c r="D421">
        <v>4.8148150000000003</v>
      </c>
      <c r="E421">
        <v>1.2222219999999999</v>
      </c>
      <c r="F421">
        <v>9.6296289999999996</v>
      </c>
      <c r="G421">
        <v>1.493827</v>
      </c>
    </row>
    <row r="422" spans="1:7" x14ac:dyDescent="0.25">
      <c r="A422">
        <v>420</v>
      </c>
      <c r="B422">
        <f t="shared" si="6"/>
        <v>15.555555555555555</v>
      </c>
      <c r="C422">
        <v>1191.940063</v>
      </c>
      <c r="D422">
        <v>4.8148150000000003</v>
      </c>
      <c r="E422">
        <v>1.2222219999999999</v>
      </c>
      <c r="F422">
        <v>9.6296289999999996</v>
      </c>
      <c r="G422">
        <v>1.493827</v>
      </c>
    </row>
    <row r="423" spans="1:7" x14ac:dyDescent="0.25">
      <c r="A423">
        <v>421</v>
      </c>
      <c r="B423">
        <f t="shared" si="6"/>
        <v>15.592592592592593</v>
      </c>
      <c r="C423">
        <v>1191.909302</v>
      </c>
      <c r="D423">
        <v>4.8148150000000003</v>
      </c>
      <c r="E423">
        <v>1.2222219999999999</v>
      </c>
      <c r="F423">
        <v>9.6296289999999996</v>
      </c>
      <c r="G423">
        <v>1.493827</v>
      </c>
    </row>
    <row r="424" spans="1:7" x14ac:dyDescent="0.25">
      <c r="A424">
        <v>422</v>
      </c>
      <c r="B424">
        <f t="shared" si="6"/>
        <v>15.62962962962963</v>
      </c>
      <c r="C424">
        <v>1191.880615</v>
      </c>
      <c r="D424">
        <v>4.8148150000000003</v>
      </c>
      <c r="E424">
        <v>1.2222219999999999</v>
      </c>
      <c r="F424">
        <v>9.6296289999999996</v>
      </c>
      <c r="G424">
        <v>1.493827</v>
      </c>
    </row>
    <row r="425" spans="1:7" x14ac:dyDescent="0.25">
      <c r="A425">
        <v>423</v>
      </c>
      <c r="B425">
        <f t="shared" si="6"/>
        <v>15.666666666666666</v>
      </c>
      <c r="C425">
        <v>1191.853638</v>
      </c>
      <c r="D425">
        <v>4.8148150000000003</v>
      </c>
      <c r="E425">
        <v>1.2222219999999999</v>
      </c>
      <c r="F425">
        <v>9.6296289999999996</v>
      </c>
      <c r="G425">
        <v>1.493827</v>
      </c>
    </row>
    <row r="426" spans="1:7" x14ac:dyDescent="0.25">
      <c r="A426">
        <v>424</v>
      </c>
      <c r="B426">
        <f t="shared" si="6"/>
        <v>15.703703703703704</v>
      </c>
      <c r="C426">
        <v>1191.8283690000001</v>
      </c>
      <c r="D426">
        <v>4.8148150000000003</v>
      </c>
      <c r="E426">
        <v>1.2222219999999999</v>
      </c>
      <c r="F426">
        <v>9.6296289999999996</v>
      </c>
      <c r="G426">
        <v>1.493827</v>
      </c>
    </row>
    <row r="427" spans="1:7" x14ac:dyDescent="0.25">
      <c r="A427">
        <v>425</v>
      </c>
      <c r="B427">
        <f t="shared" si="6"/>
        <v>15.74074074074074</v>
      </c>
      <c r="C427">
        <v>1191.804932</v>
      </c>
      <c r="D427">
        <v>4.8148150000000003</v>
      </c>
      <c r="E427">
        <v>1.2222219999999999</v>
      </c>
      <c r="F427">
        <v>9.6296289999999996</v>
      </c>
      <c r="G427">
        <v>1.493827</v>
      </c>
    </row>
    <row r="428" spans="1:7" x14ac:dyDescent="0.25">
      <c r="A428">
        <v>426</v>
      </c>
      <c r="B428">
        <f t="shared" si="6"/>
        <v>15.777777777777779</v>
      </c>
      <c r="C428">
        <v>1191.783203</v>
      </c>
      <c r="D428">
        <v>4.8148150000000003</v>
      </c>
      <c r="E428">
        <v>1.2222219999999999</v>
      </c>
      <c r="F428">
        <v>9.6296289999999996</v>
      </c>
      <c r="G428">
        <v>1.493827</v>
      </c>
    </row>
    <row r="429" spans="1:7" x14ac:dyDescent="0.25">
      <c r="A429">
        <v>427</v>
      </c>
      <c r="B429">
        <f t="shared" si="6"/>
        <v>15.814814814814815</v>
      </c>
      <c r="C429">
        <v>1191.762939</v>
      </c>
      <c r="D429">
        <v>4.8148150000000003</v>
      </c>
      <c r="E429">
        <v>1.2222219999999999</v>
      </c>
      <c r="F429">
        <v>9.6296289999999996</v>
      </c>
      <c r="G429">
        <v>1.493827</v>
      </c>
    </row>
    <row r="430" spans="1:7" x14ac:dyDescent="0.25">
      <c r="A430">
        <v>428</v>
      </c>
      <c r="B430">
        <f t="shared" si="6"/>
        <v>15.851851851851851</v>
      </c>
      <c r="C430">
        <v>1191.744263</v>
      </c>
      <c r="D430">
        <v>4.8148150000000003</v>
      </c>
      <c r="E430">
        <v>1.2222219999999999</v>
      </c>
      <c r="F430">
        <v>9.6296289999999996</v>
      </c>
      <c r="G430">
        <v>1.493827</v>
      </c>
    </row>
    <row r="431" spans="1:7" x14ac:dyDescent="0.25">
      <c r="A431">
        <v>429</v>
      </c>
      <c r="B431">
        <f t="shared" si="6"/>
        <v>15.888888888888889</v>
      </c>
      <c r="C431">
        <v>1191.7270510000001</v>
      </c>
      <c r="D431">
        <v>4.8148150000000003</v>
      </c>
      <c r="E431">
        <v>1.2222219999999999</v>
      </c>
      <c r="F431">
        <v>9.6296289999999996</v>
      </c>
      <c r="G431">
        <v>1.493827</v>
      </c>
    </row>
    <row r="432" spans="1:7" x14ac:dyDescent="0.25">
      <c r="A432">
        <v>430</v>
      </c>
      <c r="B432">
        <f t="shared" si="6"/>
        <v>15.925925925925926</v>
      </c>
      <c r="C432">
        <v>1191.711182</v>
      </c>
      <c r="D432">
        <v>4.8148150000000003</v>
      </c>
      <c r="E432">
        <v>1.2222219999999999</v>
      </c>
      <c r="F432">
        <v>9.6296289999999996</v>
      </c>
      <c r="G432">
        <v>1.493827</v>
      </c>
    </row>
    <row r="433" spans="1:7" x14ac:dyDescent="0.25">
      <c r="A433">
        <v>431</v>
      </c>
      <c r="B433">
        <f t="shared" si="6"/>
        <v>15.962962962962964</v>
      </c>
      <c r="C433">
        <v>1191.696533</v>
      </c>
      <c r="D433">
        <v>4.8148150000000003</v>
      </c>
      <c r="E433">
        <v>1.2222219999999999</v>
      </c>
      <c r="F433">
        <v>9.6296289999999996</v>
      </c>
      <c r="G433">
        <v>1.493827</v>
      </c>
    </row>
    <row r="434" spans="1:7" x14ac:dyDescent="0.25">
      <c r="A434">
        <v>432</v>
      </c>
      <c r="B434">
        <f t="shared" si="6"/>
        <v>16</v>
      </c>
      <c r="C434">
        <v>1191.6831050000001</v>
      </c>
      <c r="D434">
        <v>4.8148150000000003</v>
      </c>
      <c r="E434">
        <v>1.2222219999999999</v>
      </c>
      <c r="F434">
        <v>9.6296289999999996</v>
      </c>
      <c r="G434">
        <v>1.493827</v>
      </c>
    </row>
    <row r="435" spans="1:7" x14ac:dyDescent="0.25">
      <c r="A435">
        <v>433</v>
      </c>
      <c r="B435">
        <f t="shared" si="6"/>
        <v>16.037037037037038</v>
      </c>
      <c r="C435">
        <v>1191.6707759999999</v>
      </c>
      <c r="D435">
        <v>4.8148150000000003</v>
      </c>
      <c r="E435">
        <v>1.2222219999999999</v>
      </c>
      <c r="F435">
        <v>9.6296289999999996</v>
      </c>
      <c r="G435">
        <v>1.493827</v>
      </c>
    </row>
    <row r="436" spans="1:7" x14ac:dyDescent="0.25">
      <c r="A436">
        <v>434</v>
      </c>
      <c r="B436">
        <f t="shared" si="6"/>
        <v>16.074074074074073</v>
      </c>
      <c r="C436">
        <v>1191.659302</v>
      </c>
      <c r="D436">
        <v>4.8148150000000003</v>
      </c>
      <c r="E436">
        <v>1.2222219999999999</v>
      </c>
      <c r="F436">
        <v>9.6296289999999996</v>
      </c>
      <c r="G436">
        <v>1.493827</v>
      </c>
    </row>
    <row r="437" spans="1:7" x14ac:dyDescent="0.25">
      <c r="A437">
        <v>435</v>
      </c>
      <c r="B437">
        <f t="shared" si="6"/>
        <v>16.111111111111111</v>
      </c>
      <c r="C437">
        <v>1191.6488039999999</v>
      </c>
      <c r="D437">
        <v>4.8148150000000003</v>
      </c>
      <c r="E437">
        <v>1.2222219999999999</v>
      </c>
      <c r="F437">
        <v>9.6296289999999996</v>
      </c>
      <c r="G437">
        <v>1.493827</v>
      </c>
    </row>
    <row r="438" spans="1:7" x14ac:dyDescent="0.25">
      <c r="A438">
        <v>436</v>
      </c>
      <c r="B438">
        <f t="shared" si="6"/>
        <v>16.148148148148149</v>
      </c>
      <c r="C438">
        <v>1191.639038</v>
      </c>
      <c r="D438">
        <v>4.8148150000000003</v>
      </c>
      <c r="E438">
        <v>1.2222219999999999</v>
      </c>
      <c r="F438">
        <v>9.6296289999999996</v>
      </c>
      <c r="G438">
        <v>1.493827</v>
      </c>
    </row>
    <row r="439" spans="1:7" x14ac:dyDescent="0.25">
      <c r="A439">
        <v>437</v>
      </c>
      <c r="B439">
        <f t="shared" si="6"/>
        <v>16.185185185185187</v>
      </c>
      <c r="C439">
        <v>1191.6298830000001</v>
      </c>
      <c r="D439">
        <v>4.8148150000000003</v>
      </c>
      <c r="E439">
        <v>1.2222219999999999</v>
      </c>
      <c r="F439">
        <v>9.6296289999999996</v>
      </c>
      <c r="G439">
        <v>1.493827</v>
      </c>
    </row>
    <row r="440" spans="1:7" x14ac:dyDescent="0.25">
      <c r="A440">
        <v>438</v>
      </c>
      <c r="B440">
        <f t="shared" si="6"/>
        <v>16.222222222222221</v>
      </c>
      <c r="C440">
        <v>1191.6210940000001</v>
      </c>
      <c r="D440">
        <v>4.8148150000000003</v>
      </c>
      <c r="E440">
        <v>1.2222219999999999</v>
      </c>
      <c r="F440">
        <v>9.6296289999999996</v>
      </c>
      <c r="G440">
        <v>1.493827</v>
      </c>
    </row>
    <row r="441" spans="1:7" x14ac:dyDescent="0.25">
      <c r="A441">
        <v>439</v>
      </c>
      <c r="B441">
        <f t="shared" si="6"/>
        <v>16.25925925925926</v>
      </c>
      <c r="C441">
        <v>1191.612793</v>
      </c>
      <c r="D441">
        <v>4.8148150000000003</v>
      </c>
      <c r="E441">
        <v>1.2222219999999999</v>
      </c>
      <c r="F441">
        <v>9.6296289999999996</v>
      </c>
      <c r="G441">
        <v>1.493827</v>
      </c>
    </row>
    <row r="442" spans="1:7" x14ac:dyDescent="0.25">
      <c r="A442">
        <v>440</v>
      </c>
      <c r="B442">
        <f t="shared" si="6"/>
        <v>16.296296296296298</v>
      </c>
      <c r="C442">
        <v>1191.604736</v>
      </c>
      <c r="D442">
        <v>4.8148150000000003</v>
      </c>
      <c r="E442">
        <v>1.2222219999999999</v>
      </c>
      <c r="F442">
        <v>9.6296289999999996</v>
      </c>
      <c r="G442">
        <v>1.493827</v>
      </c>
    </row>
    <row r="443" spans="1:7" x14ac:dyDescent="0.25">
      <c r="A443">
        <v>441</v>
      </c>
      <c r="B443">
        <f t="shared" si="6"/>
        <v>16.333333333333332</v>
      </c>
      <c r="C443">
        <v>1191.5966800000001</v>
      </c>
      <c r="D443">
        <v>4.8148150000000003</v>
      </c>
      <c r="E443">
        <v>1.2222219999999999</v>
      </c>
      <c r="F443">
        <v>9.6296289999999996</v>
      </c>
      <c r="G443">
        <v>1.493827</v>
      </c>
    </row>
    <row r="444" spans="1:7" x14ac:dyDescent="0.25">
      <c r="A444">
        <v>442</v>
      </c>
      <c r="B444">
        <f t="shared" si="6"/>
        <v>16.37037037037037</v>
      </c>
      <c r="C444">
        <v>1191.5886230000001</v>
      </c>
      <c r="D444">
        <v>4.8148150000000003</v>
      </c>
      <c r="E444">
        <v>1.2222219999999999</v>
      </c>
      <c r="F444">
        <v>9.6296289999999996</v>
      </c>
      <c r="G444">
        <v>1.493827</v>
      </c>
    </row>
    <row r="445" spans="1:7" x14ac:dyDescent="0.25">
      <c r="A445">
        <v>443</v>
      </c>
      <c r="B445">
        <f t="shared" si="6"/>
        <v>16.407407407407408</v>
      </c>
      <c r="C445">
        <v>1191.5804439999999</v>
      </c>
      <c r="D445">
        <v>4.8148150000000003</v>
      </c>
      <c r="E445">
        <v>1.2222219999999999</v>
      </c>
      <c r="F445">
        <v>9.6296289999999996</v>
      </c>
      <c r="G445">
        <v>1.493827</v>
      </c>
    </row>
    <row r="446" spans="1:7" x14ac:dyDescent="0.25">
      <c r="A446">
        <v>444</v>
      </c>
      <c r="B446">
        <f t="shared" si="6"/>
        <v>16.444444444444443</v>
      </c>
      <c r="C446">
        <v>1191.571899</v>
      </c>
      <c r="D446">
        <v>4.8148150000000003</v>
      </c>
      <c r="E446">
        <v>1.2222219999999999</v>
      </c>
      <c r="F446">
        <v>9.6296289999999996</v>
      </c>
      <c r="G446">
        <v>1.493827</v>
      </c>
    </row>
    <row r="447" spans="1:7" x14ac:dyDescent="0.25">
      <c r="A447">
        <v>445</v>
      </c>
      <c r="B447">
        <f t="shared" si="6"/>
        <v>16.481481481481481</v>
      </c>
      <c r="C447">
        <v>1191.5629879999999</v>
      </c>
      <c r="D447">
        <v>4.8148150000000003</v>
      </c>
      <c r="E447">
        <v>1.2222219999999999</v>
      </c>
      <c r="F447">
        <v>9.6296289999999996</v>
      </c>
      <c r="G447">
        <v>1.493827</v>
      </c>
    </row>
    <row r="448" spans="1:7" x14ac:dyDescent="0.25">
      <c r="A448">
        <v>446</v>
      </c>
      <c r="B448">
        <f t="shared" si="6"/>
        <v>16.518518518518519</v>
      </c>
      <c r="C448">
        <v>1191.553467</v>
      </c>
      <c r="D448">
        <v>4.8148150000000003</v>
      </c>
      <c r="E448">
        <v>1.2222219999999999</v>
      </c>
      <c r="F448">
        <v>9.6296289999999996</v>
      </c>
      <c r="G448">
        <v>1.493827</v>
      </c>
    </row>
    <row r="449" spans="1:7" x14ac:dyDescent="0.25">
      <c r="A449">
        <v>447</v>
      </c>
      <c r="B449">
        <f t="shared" si="6"/>
        <v>16.555555555555557</v>
      </c>
      <c r="C449">
        <v>1191.5432129999999</v>
      </c>
      <c r="D449">
        <v>4.8148150000000003</v>
      </c>
      <c r="E449">
        <v>1.2222219999999999</v>
      </c>
      <c r="F449">
        <v>9.6296289999999996</v>
      </c>
      <c r="G449">
        <v>1.493827</v>
      </c>
    </row>
    <row r="450" spans="1:7" x14ac:dyDescent="0.25">
      <c r="A450">
        <v>448</v>
      </c>
      <c r="B450">
        <f t="shared" si="6"/>
        <v>16.592592592592592</v>
      </c>
      <c r="C450">
        <v>1191.5323490000001</v>
      </c>
      <c r="D450">
        <v>4.8148150000000003</v>
      </c>
      <c r="E450">
        <v>1.2222219999999999</v>
      </c>
      <c r="F450">
        <v>9.6296289999999996</v>
      </c>
      <c r="G450">
        <v>1.493827</v>
      </c>
    </row>
    <row r="451" spans="1:7" x14ac:dyDescent="0.25">
      <c r="A451">
        <v>449</v>
      </c>
      <c r="B451">
        <f t="shared" ref="B451:B514" si="7" xml:space="preserve"> A451/$H$2</f>
        <v>16.62962962962963</v>
      </c>
      <c r="C451">
        <v>1191.5205080000001</v>
      </c>
      <c r="D451">
        <v>4.8148150000000003</v>
      </c>
      <c r="E451">
        <v>1.2222219999999999</v>
      </c>
      <c r="F451">
        <v>9.6296289999999996</v>
      </c>
      <c r="G451">
        <v>1.493827</v>
      </c>
    </row>
    <row r="452" spans="1:7" x14ac:dyDescent="0.25">
      <c r="A452">
        <v>450</v>
      </c>
      <c r="B452">
        <f t="shared" si="7"/>
        <v>16.666666666666668</v>
      </c>
      <c r="C452">
        <v>1191.5076899999999</v>
      </c>
      <c r="D452">
        <v>4.8148150000000003</v>
      </c>
      <c r="E452">
        <v>1.2222219999999999</v>
      </c>
      <c r="F452">
        <v>9.6296289999999996</v>
      </c>
      <c r="G452">
        <v>1.493827</v>
      </c>
    </row>
    <row r="453" spans="1:7" x14ac:dyDescent="0.25">
      <c r="A453">
        <v>451</v>
      </c>
      <c r="B453">
        <f t="shared" si="7"/>
        <v>16.703703703703702</v>
      </c>
      <c r="C453">
        <v>1191.4938959999999</v>
      </c>
      <c r="D453">
        <v>4.8148150000000003</v>
      </c>
      <c r="E453">
        <v>1.2222219999999999</v>
      </c>
      <c r="F453">
        <v>9.6296289999999996</v>
      </c>
      <c r="G453">
        <v>1.493827</v>
      </c>
    </row>
    <row r="454" spans="1:7" x14ac:dyDescent="0.25">
      <c r="A454">
        <v>452</v>
      </c>
      <c r="B454">
        <f t="shared" si="7"/>
        <v>16.74074074074074</v>
      </c>
      <c r="C454">
        <v>1191.4788820000001</v>
      </c>
      <c r="D454">
        <v>4.8148150000000003</v>
      </c>
      <c r="E454">
        <v>1.2222219999999999</v>
      </c>
      <c r="F454">
        <v>9.6296289999999996</v>
      </c>
      <c r="G454">
        <v>1.493827</v>
      </c>
    </row>
    <row r="455" spans="1:7" x14ac:dyDescent="0.25">
      <c r="A455">
        <v>453</v>
      </c>
      <c r="B455">
        <f t="shared" si="7"/>
        <v>16.777777777777779</v>
      </c>
      <c r="C455">
        <v>1191.4626459999999</v>
      </c>
      <c r="D455">
        <v>4.8148150000000003</v>
      </c>
      <c r="E455">
        <v>1.2222219999999999</v>
      </c>
      <c r="F455">
        <v>9.6296289999999996</v>
      </c>
      <c r="G455">
        <v>1.493827</v>
      </c>
    </row>
    <row r="456" spans="1:7" x14ac:dyDescent="0.25">
      <c r="A456">
        <v>454</v>
      </c>
      <c r="B456">
        <f t="shared" si="7"/>
        <v>16.814814814814813</v>
      </c>
      <c r="C456">
        <v>1191.445068</v>
      </c>
      <c r="D456">
        <v>4.8148150000000003</v>
      </c>
      <c r="E456">
        <v>1.2222219999999999</v>
      </c>
      <c r="F456">
        <v>9.6296289999999996</v>
      </c>
      <c r="G456">
        <v>1.493827</v>
      </c>
    </row>
    <row r="457" spans="1:7" x14ac:dyDescent="0.25">
      <c r="A457">
        <v>455</v>
      </c>
      <c r="B457">
        <f t="shared" si="7"/>
        <v>16.851851851851851</v>
      </c>
      <c r="C457">
        <v>1191.426025</v>
      </c>
      <c r="D457">
        <v>4.8148150000000003</v>
      </c>
      <c r="E457">
        <v>1.2222219999999999</v>
      </c>
      <c r="F457">
        <v>9.6296289999999996</v>
      </c>
      <c r="G457">
        <v>1.493827</v>
      </c>
    </row>
    <row r="458" spans="1:7" x14ac:dyDescent="0.25">
      <c r="A458">
        <v>456</v>
      </c>
      <c r="B458">
        <f t="shared" si="7"/>
        <v>16.888888888888889</v>
      </c>
      <c r="C458">
        <v>1191.405518</v>
      </c>
      <c r="D458">
        <v>4.8148150000000003</v>
      </c>
      <c r="E458">
        <v>1.2222219999999999</v>
      </c>
      <c r="F458">
        <v>9.6296289999999996</v>
      </c>
      <c r="G458">
        <v>1.493827</v>
      </c>
    </row>
    <row r="459" spans="1:7" x14ac:dyDescent="0.25">
      <c r="A459">
        <v>457</v>
      </c>
      <c r="B459">
        <f t="shared" si="7"/>
        <v>16.925925925925927</v>
      </c>
      <c r="C459">
        <v>1191.383423</v>
      </c>
      <c r="D459">
        <v>4.8148150000000003</v>
      </c>
      <c r="E459">
        <v>1.2222219999999999</v>
      </c>
      <c r="F459">
        <v>9.6296289999999996</v>
      </c>
      <c r="G459">
        <v>1.493827</v>
      </c>
    </row>
    <row r="460" spans="1:7" x14ac:dyDescent="0.25">
      <c r="A460">
        <v>458</v>
      </c>
      <c r="B460">
        <f t="shared" si="7"/>
        <v>16.962962962962962</v>
      </c>
      <c r="C460">
        <v>1191.3596190000001</v>
      </c>
      <c r="D460">
        <v>4.8148150000000003</v>
      </c>
      <c r="E460">
        <v>1.2222219999999999</v>
      </c>
      <c r="F460">
        <v>9.6296289999999996</v>
      </c>
      <c r="G460">
        <v>1.493827</v>
      </c>
    </row>
    <row r="461" spans="1:7" x14ac:dyDescent="0.25">
      <c r="A461">
        <v>459</v>
      </c>
      <c r="B461">
        <f t="shared" si="7"/>
        <v>17</v>
      </c>
      <c r="C461">
        <v>1191.3339840000001</v>
      </c>
      <c r="D461">
        <v>4.8148150000000003</v>
      </c>
      <c r="E461">
        <v>1.2222219999999999</v>
      </c>
      <c r="F461">
        <v>9.6296289999999996</v>
      </c>
      <c r="G461">
        <v>1.493827</v>
      </c>
    </row>
    <row r="462" spans="1:7" x14ac:dyDescent="0.25">
      <c r="A462">
        <v>460</v>
      </c>
      <c r="B462">
        <f t="shared" si="7"/>
        <v>17.037037037037038</v>
      </c>
      <c r="C462">
        <v>1191.3063959999999</v>
      </c>
      <c r="D462">
        <v>4.8148150000000003</v>
      </c>
      <c r="E462">
        <v>1.2222219999999999</v>
      </c>
      <c r="F462">
        <v>9.6296289999999996</v>
      </c>
      <c r="G462">
        <v>1.493827</v>
      </c>
    </row>
    <row r="463" spans="1:7" x14ac:dyDescent="0.25">
      <c r="A463">
        <v>461</v>
      </c>
      <c r="B463">
        <f t="shared" si="7"/>
        <v>17.074074074074073</v>
      </c>
      <c r="C463">
        <v>1191.2769780000001</v>
      </c>
      <c r="D463">
        <v>4.8148150000000003</v>
      </c>
      <c r="E463">
        <v>1.2222219999999999</v>
      </c>
      <c r="F463">
        <v>9.6296289999999996</v>
      </c>
      <c r="G463">
        <v>1.493827</v>
      </c>
    </row>
    <row r="464" spans="1:7" x14ac:dyDescent="0.25">
      <c r="A464">
        <v>462</v>
      </c>
      <c r="B464">
        <f t="shared" si="7"/>
        <v>17.111111111111111</v>
      </c>
      <c r="C464">
        <v>1191.2456050000001</v>
      </c>
      <c r="D464">
        <v>4.8148150000000003</v>
      </c>
      <c r="E464">
        <v>1.2222219999999999</v>
      </c>
      <c r="F464">
        <v>9.6296289999999996</v>
      </c>
      <c r="G464">
        <v>1.493827</v>
      </c>
    </row>
    <row r="465" spans="1:7" x14ac:dyDescent="0.25">
      <c r="A465">
        <v>463</v>
      </c>
      <c r="B465">
        <f t="shared" si="7"/>
        <v>17.148148148148149</v>
      </c>
      <c r="C465">
        <v>1191.21228</v>
      </c>
      <c r="D465">
        <v>4.8148150000000003</v>
      </c>
      <c r="E465">
        <v>1.2222219999999999</v>
      </c>
      <c r="F465">
        <v>9.6296289999999996</v>
      </c>
      <c r="G465">
        <v>1.493827</v>
      </c>
    </row>
    <row r="466" spans="1:7" x14ac:dyDescent="0.25">
      <c r="A466">
        <v>464</v>
      </c>
      <c r="B466">
        <f t="shared" si="7"/>
        <v>17.185185185185187</v>
      </c>
      <c r="C466">
        <v>1191.17688</v>
      </c>
      <c r="D466">
        <v>4.8148150000000003</v>
      </c>
      <c r="E466">
        <v>1.2222219999999999</v>
      </c>
      <c r="F466">
        <v>9.6296289999999996</v>
      </c>
      <c r="G466">
        <v>1.493827</v>
      </c>
    </row>
    <row r="467" spans="1:7" x14ac:dyDescent="0.25">
      <c r="A467">
        <v>465</v>
      </c>
      <c r="B467">
        <f t="shared" si="7"/>
        <v>17.222222222222221</v>
      </c>
      <c r="C467">
        <v>1191.1396480000001</v>
      </c>
      <c r="D467">
        <v>4.8148150000000003</v>
      </c>
      <c r="E467">
        <v>1.2222219999999999</v>
      </c>
      <c r="F467">
        <v>9.6296289999999996</v>
      </c>
      <c r="G467">
        <v>1.493827</v>
      </c>
    </row>
    <row r="468" spans="1:7" x14ac:dyDescent="0.25">
      <c r="A468">
        <v>466</v>
      </c>
      <c r="B468">
        <f t="shared" si="7"/>
        <v>17.25925925925926</v>
      </c>
      <c r="C468">
        <v>1191.1004640000001</v>
      </c>
      <c r="D468">
        <v>4.8148150000000003</v>
      </c>
      <c r="E468">
        <v>1.2222219999999999</v>
      </c>
      <c r="F468">
        <v>9.6296289999999996</v>
      </c>
      <c r="G468">
        <v>1.493827</v>
      </c>
    </row>
    <row r="469" spans="1:7" x14ac:dyDescent="0.25">
      <c r="A469">
        <v>467</v>
      </c>
      <c r="B469">
        <f t="shared" si="7"/>
        <v>17.296296296296298</v>
      </c>
      <c r="C469">
        <v>1191.0595699999999</v>
      </c>
      <c r="D469">
        <v>4.8148150000000003</v>
      </c>
      <c r="E469">
        <v>1.2222219999999999</v>
      </c>
      <c r="F469">
        <v>9.6296289999999996</v>
      </c>
      <c r="G469">
        <v>1.493827</v>
      </c>
    </row>
    <row r="470" spans="1:7" x14ac:dyDescent="0.25">
      <c r="A470">
        <v>468</v>
      </c>
      <c r="B470">
        <f t="shared" si="7"/>
        <v>17.333333333333332</v>
      </c>
      <c r="C470">
        <v>1191.016846</v>
      </c>
      <c r="D470">
        <v>4.8148150000000003</v>
      </c>
      <c r="E470">
        <v>1.2222219999999999</v>
      </c>
      <c r="F470">
        <v>9.6296289999999996</v>
      </c>
      <c r="G470">
        <v>1.493827</v>
      </c>
    </row>
    <row r="471" spans="1:7" x14ac:dyDescent="0.25">
      <c r="A471">
        <v>469</v>
      </c>
      <c r="B471">
        <f t="shared" si="7"/>
        <v>17.37037037037037</v>
      </c>
      <c r="C471">
        <v>1190.9727780000001</v>
      </c>
      <c r="D471">
        <v>4.8148150000000003</v>
      </c>
      <c r="E471">
        <v>1.2222219999999999</v>
      </c>
      <c r="F471">
        <v>9.6296289999999996</v>
      </c>
      <c r="G471">
        <v>1.493827</v>
      </c>
    </row>
    <row r="472" spans="1:7" x14ac:dyDescent="0.25">
      <c r="A472">
        <v>470</v>
      </c>
      <c r="B472">
        <f t="shared" si="7"/>
        <v>17.407407407407408</v>
      </c>
      <c r="C472">
        <v>1190.927124</v>
      </c>
      <c r="D472">
        <v>4.8148150000000003</v>
      </c>
      <c r="E472">
        <v>1.2222219999999999</v>
      </c>
      <c r="F472">
        <v>9.6296289999999996</v>
      </c>
      <c r="G472">
        <v>1.493827</v>
      </c>
    </row>
    <row r="473" spans="1:7" x14ac:dyDescent="0.25">
      <c r="A473">
        <v>471</v>
      </c>
      <c r="B473">
        <f t="shared" si="7"/>
        <v>17.444444444444443</v>
      </c>
      <c r="C473">
        <v>1190.8801269999999</v>
      </c>
      <c r="D473">
        <v>4.8148150000000003</v>
      </c>
      <c r="E473">
        <v>1.2222219999999999</v>
      </c>
      <c r="F473">
        <v>9.6296289999999996</v>
      </c>
      <c r="G473">
        <v>1.493827</v>
      </c>
    </row>
    <row r="474" spans="1:7" x14ac:dyDescent="0.25">
      <c r="A474">
        <v>472</v>
      </c>
      <c r="B474">
        <f t="shared" si="7"/>
        <v>17.481481481481481</v>
      </c>
      <c r="C474">
        <v>1190.831909</v>
      </c>
      <c r="D474">
        <v>4.8148150000000003</v>
      </c>
      <c r="E474">
        <v>1.2222219999999999</v>
      </c>
      <c r="F474">
        <v>9.6296289999999996</v>
      </c>
      <c r="G474">
        <v>1.493827</v>
      </c>
    </row>
    <row r="475" spans="1:7" x14ac:dyDescent="0.25">
      <c r="A475">
        <v>473</v>
      </c>
      <c r="B475">
        <f t="shared" si="7"/>
        <v>17.518518518518519</v>
      </c>
      <c r="C475">
        <v>1190.7825929999999</v>
      </c>
      <c r="D475">
        <v>4.8148150000000003</v>
      </c>
      <c r="E475">
        <v>1.2222219999999999</v>
      </c>
      <c r="F475">
        <v>9.6296289999999996</v>
      </c>
      <c r="G475">
        <v>1.493827</v>
      </c>
    </row>
    <row r="476" spans="1:7" x14ac:dyDescent="0.25">
      <c r="A476">
        <v>474</v>
      </c>
      <c r="B476">
        <f t="shared" si="7"/>
        <v>17.555555555555557</v>
      </c>
      <c r="C476">
        <v>1190.7322999999999</v>
      </c>
      <c r="D476">
        <v>4.8148150000000003</v>
      </c>
      <c r="E476">
        <v>1.2222219999999999</v>
      </c>
      <c r="F476">
        <v>9.6296289999999996</v>
      </c>
      <c r="G476">
        <v>1.493827</v>
      </c>
    </row>
    <row r="477" spans="1:7" x14ac:dyDescent="0.25">
      <c r="A477">
        <v>475</v>
      </c>
      <c r="B477">
        <f t="shared" si="7"/>
        <v>17.592592592592592</v>
      </c>
      <c r="C477">
        <v>1190.681274</v>
      </c>
      <c r="D477">
        <v>4.8148150000000003</v>
      </c>
      <c r="E477">
        <v>1.2222219999999999</v>
      </c>
      <c r="F477">
        <v>9.6296289999999996</v>
      </c>
      <c r="G477">
        <v>1.493827</v>
      </c>
    </row>
    <row r="478" spans="1:7" x14ac:dyDescent="0.25">
      <c r="A478">
        <v>476</v>
      </c>
      <c r="B478">
        <f t="shared" si="7"/>
        <v>17.62962962962963</v>
      </c>
      <c r="C478">
        <v>1190.629639</v>
      </c>
      <c r="D478">
        <v>4.8148150000000003</v>
      </c>
      <c r="E478">
        <v>1.2222219999999999</v>
      </c>
      <c r="F478">
        <v>9.6296289999999996</v>
      </c>
      <c r="G478">
        <v>1.493827</v>
      </c>
    </row>
    <row r="479" spans="1:7" x14ac:dyDescent="0.25">
      <c r="A479">
        <v>477</v>
      </c>
      <c r="B479">
        <f t="shared" si="7"/>
        <v>17.666666666666668</v>
      </c>
      <c r="C479">
        <v>1190.5775149999999</v>
      </c>
      <c r="D479">
        <v>4.8148150000000003</v>
      </c>
      <c r="E479">
        <v>1.2222219999999999</v>
      </c>
      <c r="F479">
        <v>9.6296289999999996</v>
      </c>
      <c r="G479">
        <v>1.493827</v>
      </c>
    </row>
    <row r="480" spans="1:7" x14ac:dyDescent="0.25">
      <c r="A480">
        <v>478</v>
      </c>
      <c r="B480">
        <f t="shared" si="7"/>
        <v>17.703703703703702</v>
      </c>
      <c r="C480">
        <v>1190.5251459999999</v>
      </c>
      <c r="D480">
        <v>4.8148150000000003</v>
      </c>
      <c r="E480">
        <v>1.2222219999999999</v>
      </c>
      <c r="F480">
        <v>9.6296289999999996</v>
      </c>
      <c r="G480">
        <v>1.493827</v>
      </c>
    </row>
    <row r="481" spans="1:7" x14ac:dyDescent="0.25">
      <c r="A481">
        <v>479</v>
      </c>
      <c r="B481">
        <f t="shared" si="7"/>
        <v>17.74074074074074</v>
      </c>
      <c r="C481">
        <v>1190.4726559999999</v>
      </c>
      <c r="D481">
        <v>4.8148150000000003</v>
      </c>
      <c r="E481">
        <v>1.2222219999999999</v>
      </c>
      <c r="F481">
        <v>9.6296289999999996</v>
      </c>
      <c r="G481">
        <v>1.493827</v>
      </c>
    </row>
    <row r="482" spans="1:7" x14ac:dyDescent="0.25">
      <c r="A482">
        <v>480</v>
      </c>
      <c r="B482">
        <f t="shared" si="7"/>
        <v>17.777777777777779</v>
      </c>
      <c r="C482">
        <v>1190.4201660000001</v>
      </c>
      <c r="D482">
        <v>4.8148150000000003</v>
      </c>
      <c r="E482">
        <v>1.2222219999999999</v>
      </c>
      <c r="F482">
        <v>9.6296289999999996</v>
      </c>
      <c r="G482">
        <v>1.493827</v>
      </c>
    </row>
    <row r="483" spans="1:7" x14ac:dyDescent="0.25">
      <c r="A483">
        <v>481</v>
      </c>
      <c r="B483">
        <f t="shared" si="7"/>
        <v>17.814814814814813</v>
      </c>
      <c r="C483">
        <v>1190.3679199999999</v>
      </c>
      <c r="D483">
        <v>4.8148150000000003</v>
      </c>
      <c r="E483">
        <v>1.2222219999999999</v>
      </c>
      <c r="F483">
        <v>9.6296289999999996</v>
      </c>
      <c r="G483">
        <v>1.493827</v>
      </c>
    </row>
    <row r="484" spans="1:7" x14ac:dyDescent="0.25">
      <c r="A484">
        <v>482</v>
      </c>
      <c r="B484">
        <f t="shared" si="7"/>
        <v>17.851851851851851</v>
      </c>
      <c r="C484">
        <v>1190.3160399999999</v>
      </c>
      <c r="D484">
        <v>4.8148150000000003</v>
      </c>
      <c r="E484">
        <v>1.2222219999999999</v>
      </c>
      <c r="F484">
        <v>9.6296289999999996</v>
      </c>
      <c r="G484">
        <v>1.493827</v>
      </c>
    </row>
    <row r="485" spans="1:7" x14ac:dyDescent="0.25">
      <c r="A485">
        <v>483</v>
      </c>
      <c r="B485">
        <f t="shared" si="7"/>
        <v>17.888888888888889</v>
      </c>
      <c r="C485">
        <v>1190.2646480000001</v>
      </c>
      <c r="D485">
        <v>4.8148150000000003</v>
      </c>
      <c r="E485">
        <v>1.2222219999999999</v>
      </c>
      <c r="F485">
        <v>9.6296289999999996</v>
      </c>
      <c r="G485">
        <v>1.493827</v>
      </c>
    </row>
    <row r="486" spans="1:7" x14ac:dyDescent="0.25">
      <c r="A486">
        <v>484</v>
      </c>
      <c r="B486">
        <f t="shared" si="7"/>
        <v>17.925925925925927</v>
      </c>
      <c r="C486">
        <v>1190.2138669999999</v>
      </c>
      <c r="D486">
        <v>4.8148150000000003</v>
      </c>
      <c r="E486">
        <v>1.2222219999999999</v>
      </c>
      <c r="F486">
        <v>9.6296289999999996</v>
      </c>
      <c r="G486">
        <v>1.493827</v>
      </c>
    </row>
    <row r="487" spans="1:7" x14ac:dyDescent="0.25">
      <c r="A487">
        <v>485</v>
      </c>
      <c r="B487">
        <f t="shared" si="7"/>
        <v>17.962962962962962</v>
      </c>
      <c r="C487">
        <v>1190.1639399999999</v>
      </c>
      <c r="D487">
        <v>4.8148150000000003</v>
      </c>
      <c r="E487">
        <v>1.2222219999999999</v>
      </c>
      <c r="F487">
        <v>9.6296289999999996</v>
      </c>
      <c r="G487">
        <v>1.493827</v>
      </c>
    </row>
    <row r="488" spans="1:7" x14ac:dyDescent="0.25">
      <c r="A488">
        <v>486</v>
      </c>
      <c r="B488">
        <f t="shared" si="7"/>
        <v>18</v>
      </c>
      <c r="C488">
        <v>1190.1148679999999</v>
      </c>
      <c r="D488">
        <v>4.8148150000000003</v>
      </c>
      <c r="E488">
        <v>1.2222219999999999</v>
      </c>
      <c r="F488">
        <v>9.6296289999999996</v>
      </c>
      <c r="G488">
        <v>1.493827</v>
      </c>
    </row>
    <row r="489" spans="1:7" x14ac:dyDescent="0.25">
      <c r="A489">
        <v>487</v>
      </c>
      <c r="B489">
        <f t="shared" si="7"/>
        <v>18.037037037037038</v>
      </c>
      <c r="C489">
        <v>1190.06665</v>
      </c>
      <c r="D489">
        <v>4.8148150000000003</v>
      </c>
      <c r="E489">
        <v>1.2222219999999999</v>
      </c>
      <c r="F489">
        <v>9.6296289999999996</v>
      </c>
      <c r="G489">
        <v>1.493827</v>
      </c>
    </row>
    <row r="490" spans="1:7" x14ac:dyDescent="0.25">
      <c r="A490">
        <v>488</v>
      </c>
      <c r="B490">
        <f t="shared" si="7"/>
        <v>18.074074074074073</v>
      </c>
      <c r="C490">
        <v>1190.0195309999999</v>
      </c>
      <c r="D490">
        <v>4.8148150000000003</v>
      </c>
      <c r="E490">
        <v>1.2222219999999999</v>
      </c>
      <c r="F490">
        <v>9.6296289999999996</v>
      </c>
      <c r="G490">
        <v>1.493827</v>
      </c>
    </row>
    <row r="491" spans="1:7" x14ac:dyDescent="0.25">
      <c r="A491">
        <v>489</v>
      </c>
      <c r="B491">
        <f t="shared" si="7"/>
        <v>18.111111111111111</v>
      </c>
      <c r="C491">
        <v>1189.9732670000001</v>
      </c>
      <c r="D491">
        <v>4.8148150000000003</v>
      </c>
      <c r="E491">
        <v>1.2222219999999999</v>
      </c>
      <c r="F491">
        <v>9.6296289999999996</v>
      </c>
      <c r="G491">
        <v>1.493827</v>
      </c>
    </row>
    <row r="492" spans="1:7" x14ac:dyDescent="0.25">
      <c r="A492">
        <v>490</v>
      </c>
      <c r="B492">
        <f t="shared" si="7"/>
        <v>18.148148148148149</v>
      </c>
      <c r="C492">
        <v>1189.9282229999999</v>
      </c>
      <c r="D492">
        <v>4.8148150000000003</v>
      </c>
      <c r="E492">
        <v>1.2222219999999999</v>
      </c>
      <c r="F492">
        <v>9.6296289999999996</v>
      </c>
      <c r="G492">
        <v>1.493827</v>
      </c>
    </row>
    <row r="493" spans="1:7" x14ac:dyDescent="0.25">
      <c r="A493">
        <v>491</v>
      </c>
      <c r="B493">
        <f t="shared" si="7"/>
        <v>18.185185185185187</v>
      </c>
      <c r="C493">
        <v>1189.884155</v>
      </c>
      <c r="D493">
        <v>4.8148150000000003</v>
      </c>
      <c r="E493">
        <v>1.2222219999999999</v>
      </c>
      <c r="F493">
        <v>9.6296289999999996</v>
      </c>
      <c r="G493">
        <v>1.493827</v>
      </c>
    </row>
    <row r="494" spans="1:7" x14ac:dyDescent="0.25">
      <c r="A494">
        <v>492</v>
      </c>
      <c r="B494">
        <f t="shared" si="7"/>
        <v>18.222222222222221</v>
      </c>
      <c r="C494">
        <v>1189.841064</v>
      </c>
      <c r="D494">
        <v>4.8148150000000003</v>
      </c>
      <c r="E494">
        <v>1.2222219999999999</v>
      </c>
      <c r="F494">
        <v>9.6296289999999996</v>
      </c>
      <c r="G494">
        <v>1.493827</v>
      </c>
    </row>
    <row r="495" spans="1:7" x14ac:dyDescent="0.25">
      <c r="A495">
        <v>493</v>
      </c>
      <c r="B495">
        <f t="shared" si="7"/>
        <v>18.25925925925926</v>
      </c>
      <c r="C495">
        <v>1189.7989500000001</v>
      </c>
      <c r="D495">
        <v>4.8148150000000003</v>
      </c>
      <c r="E495">
        <v>1.2222219999999999</v>
      </c>
      <c r="F495">
        <v>9.6296289999999996</v>
      </c>
      <c r="G495">
        <v>1.493827</v>
      </c>
    </row>
    <row r="496" spans="1:7" x14ac:dyDescent="0.25">
      <c r="A496">
        <v>494</v>
      </c>
      <c r="B496">
        <f t="shared" si="7"/>
        <v>18.296296296296298</v>
      </c>
      <c r="C496">
        <v>1189.7576899999999</v>
      </c>
      <c r="D496">
        <v>4.8148150000000003</v>
      </c>
      <c r="E496">
        <v>1.2222219999999999</v>
      </c>
      <c r="F496">
        <v>9.6296289999999996</v>
      </c>
      <c r="G496">
        <v>1.493827</v>
      </c>
    </row>
    <row r="497" spans="1:7" x14ac:dyDescent="0.25">
      <c r="A497">
        <v>495</v>
      </c>
      <c r="B497">
        <f t="shared" si="7"/>
        <v>18.333333333333332</v>
      </c>
      <c r="C497">
        <v>1189.7172849999999</v>
      </c>
      <c r="D497">
        <v>4.8148150000000003</v>
      </c>
      <c r="E497">
        <v>1.2222219999999999</v>
      </c>
      <c r="F497">
        <v>9.6296289999999996</v>
      </c>
      <c r="G497">
        <v>1.493827</v>
      </c>
    </row>
    <row r="498" spans="1:7" x14ac:dyDescent="0.25">
      <c r="A498">
        <v>496</v>
      </c>
      <c r="B498">
        <f t="shared" si="7"/>
        <v>18.37037037037037</v>
      </c>
      <c r="C498">
        <v>1189.677612</v>
      </c>
      <c r="D498">
        <v>4.8148150000000003</v>
      </c>
      <c r="E498">
        <v>1.2222219999999999</v>
      </c>
      <c r="F498">
        <v>9.6296289999999996</v>
      </c>
      <c r="G498">
        <v>1.493827</v>
      </c>
    </row>
    <row r="499" spans="1:7" x14ac:dyDescent="0.25">
      <c r="A499">
        <v>497</v>
      </c>
      <c r="B499">
        <f t="shared" si="7"/>
        <v>18.407407407407408</v>
      </c>
      <c r="C499">
        <v>1189.638428</v>
      </c>
      <c r="D499">
        <v>4.8148150000000003</v>
      </c>
      <c r="E499">
        <v>1.2222219999999999</v>
      </c>
      <c r="F499">
        <v>9.6296289999999996</v>
      </c>
      <c r="G499">
        <v>1.493827</v>
      </c>
    </row>
    <row r="500" spans="1:7" x14ac:dyDescent="0.25">
      <c r="A500">
        <v>498</v>
      </c>
      <c r="B500">
        <f t="shared" si="7"/>
        <v>18.444444444444443</v>
      </c>
      <c r="C500">
        <v>1189.5998540000001</v>
      </c>
      <c r="D500">
        <v>4.8148150000000003</v>
      </c>
      <c r="E500">
        <v>1.2222219999999999</v>
      </c>
      <c r="F500">
        <v>9.6296289999999996</v>
      </c>
      <c r="G500">
        <v>1.493827</v>
      </c>
    </row>
    <row r="501" spans="1:7" x14ac:dyDescent="0.25">
      <c r="A501">
        <v>499</v>
      </c>
      <c r="B501">
        <f t="shared" si="7"/>
        <v>18.481481481481481</v>
      </c>
      <c r="C501">
        <v>1189.561768</v>
      </c>
      <c r="D501">
        <v>4.8148150000000003</v>
      </c>
      <c r="E501">
        <v>1.2222219999999999</v>
      </c>
      <c r="F501">
        <v>9.6296289999999996</v>
      </c>
      <c r="G501">
        <v>1.493827</v>
      </c>
    </row>
    <row r="502" spans="1:7" x14ac:dyDescent="0.25">
      <c r="A502">
        <v>500</v>
      </c>
      <c r="B502">
        <f t="shared" si="7"/>
        <v>18.518518518518519</v>
      </c>
      <c r="C502">
        <v>1189.5238039999999</v>
      </c>
      <c r="D502">
        <v>4.8148150000000003</v>
      </c>
      <c r="E502">
        <v>1.2222219999999999</v>
      </c>
      <c r="F502">
        <v>9.6296289999999996</v>
      </c>
      <c r="G502">
        <v>1.493827</v>
      </c>
    </row>
    <row r="503" spans="1:7" x14ac:dyDescent="0.25">
      <c r="A503">
        <v>501</v>
      </c>
      <c r="B503">
        <f t="shared" si="7"/>
        <v>18.555555555555557</v>
      </c>
      <c r="C503">
        <v>1189.4860839999999</v>
      </c>
      <c r="D503">
        <v>4.8148150000000003</v>
      </c>
      <c r="E503">
        <v>1.2222219999999999</v>
      </c>
      <c r="F503">
        <v>9.6296289999999996</v>
      </c>
      <c r="G503">
        <v>1.493827</v>
      </c>
    </row>
    <row r="504" spans="1:7" x14ac:dyDescent="0.25">
      <c r="A504">
        <v>502</v>
      </c>
      <c r="B504">
        <f t="shared" si="7"/>
        <v>18.592592592592592</v>
      </c>
      <c r="C504">
        <v>1189.448486</v>
      </c>
      <c r="D504">
        <v>4.8148150000000003</v>
      </c>
      <c r="E504">
        <v>1.2222219999999999</v>
      </c>
      <c r="F504">
        <v>9.6296289999999996</v>
      </c>
      <c r="G504">
        <v>1.493827</v>
      </c>
    </row>
    <row r="505" spans="1:7" x14ac:dyDescent="0.25">
      <c r="A505">
        <v>503</v>
      </c>
      <c r="B505">
        <f t="shared" si="7"/>
        <v>18.62962962962963</v>
      </c>
      <c r="C505">
        <v>1189.410889</v>
      </c>
      <c r="D505">
        <v>4.8148150000000003</v>
      </c>
      <c r="E505">
        <v>1.2222219999999999</v>
      </c>
      <c r="F505">
        <v>9.6296289999999996</v>
      </c>
      <c r="G505">
        <v>1.493827</v>
      </c>
    </row>
    <row r="506" spans="1:7" x14ac:dyDescent="0.25">
      <c r="A506">
        <v>504</v>
      </c>
      <c r="B506">
        <f t="shared" si="7"/>
        <v>18.666666666666668</v>
      </c>
      <c r="C506">
        <v>1189.3732910000001</v>
      </c>
      <c r="D506">
        <v>4.8148150000000003</v>
      </c>
      <c r="E506">
        <v>1.2222219999999999</v>
      </c>
      <c r="F506">
        <v>9.6296289999999996</v>
      </c>
      <c r="G506">
        <v>1.493827</v>
      </c>
    </row>
    <row r="507" spans="1:7" x14ac:dyDescent="0.25">
      <c r="A507">
        <v>505</v>
      </c>
      <c r="B507">
        <f t="shared" si="7"/>
        <v>18.703703703703702</v>
      </c>
      <c r="C507">
        <v>1189.3355710000001</v>
      </c>
      <c r="D507">
        <v>4.8148150000000003</v>
      </c>
      <c r="E507">
        <v>1.2222219999999999</v>
      </c>
      <c r="F507">
        <v>9.6296289999999996</v>
      </c>
      <c r="G507">
        <v>1.493827</v>
      </c>
    </row>
    <row r="508" spans="1:7" x14ac:dyDescent="0.25">
      <c r="A508">
        <v>506</v>
      </c>
      <c r="B508">
        <f t="shared" si="7"/>
        <v>18.74074074074074</v>
      </c>
      <c r="C508">
        <v>1189.2977289999999</v>
      </c>
      <c r="D508">
        <v>4.8148150000000003</v>
      </c>
      <c r="E508">
        <v>1.2222219999999999</v>
      </c>
      <c r="F508">
        <v>9.6296289999999996</v>
      </c>
      <c r="G508">
        <v>1.493827</v>
      </c>
    </row>
    <row r="509" spans="1:7" x14ac:dyDescent="0.25">
      <c r="A509">
        <v>507</v>
      </c>
      <c r="B509">
        <f t="shared" si="7"/>
        <v>18.777777777777779</v>
      </c>
      <c r="C509">
        <v>1189.259644</v>
      </c>
      <c r="D509">
        <v>4.8148150000000003</v>
      </c>
      <c r="E509">
        <v>1.2222219999999999</v>
      </c>
      <c r="F509">
        <v>9.6296289999999996</v>
      </c>
      <c r="G509">
        <v>1.493827</v>
      </c>
    </row>
    <row r="510" spans="1:7" x14ac:dyDescent="0.25">
      <c r="A510">
        <v>508</v>
      </c>
      <c r="B510">
        <f t="shared" si="7"/>
        <v>18.814814814814813</v>
      </c>
      <c r="C510">
        <v>1189.221313</v>
      </c>
      <c r="D510">
        <v>4.8148150000000003</v>
      </c>
      <c r="E510">
        <v>1.2222219999999999</v>
      </c>
      <c r="F510">
        <v>9.6296289999999996</v>
      </c>
      <c r="G510">
        <v>1.493827</v>
      </c>
    </row>
    <row r="511" spans="1:7" x14ac:dyDescent="0.25">
      <c r="A511">
        <v>509</v>
      </c>
      <c r="B511">
        <f t="shared" si="7"/>
        <v>18.851851851851851</v>
      </c>
      <c r="C511">
        <v>1189.182861</v>
      </c>
      <c r="D511">
        <v>4.8148150000000003</v>
      </c>
      <c r="E511">
        <v>1.2222219999999999</v>
      </c>
      <c r="F511">
        <v>9.6296289999999996</v>
      </c>
      <c r="G511">
        <v>1.493827</v>
      </c>
    </row>
    <row r="512" spans="1:7" x14ac:dyDescent="0.25">
      <c r="A512">
        <v>510</v>
      </c>
      <c r="B512">
        <f t="shared" si="7"/>
        <v>18.888888888888889</v>
      </c>
      <c r="C512">
        <v>1189.144043</v>
      </c>
      <c r="D512">
        <v>4.8148150000000003</v>
      </c>
      <c r="E512">
        <v>1.2222219999999999</v>
      </c>
      <c r="F512">
        <v>9.6296289999999996</v>
      </c>
      <c r="G512">
        <v>1.493827</v>
      </c>
    </row>
    <row r="513" spans="1:7" x14ac:dyDescent="0.25">
      <c r="A513">
        <v>511</v>
      </c>
      <c r="B513">
        <f t="shared" si="7"/>
        <v>18.925925925925927</v>
      </c>
      <c r="C513">
        <v>1189.1049800000001</v>
      </c>
      <c r="D513">
        <v>4.8148150000000003</v>
      </c>
      <c r="E513">
        <v>1.2222219999999999</v>
      </c>
      <c r="F513">
        <v>9.6296289999999996</v>
      </c>
      <c r="G513">
        <v>1.493827</v>
      </c>
    </row>
    <row r="514" spans="1:7" x14ac:dyDescent="0.25">
      <c r="A514">
        <v>512</v>
      </c>
      <c r="B514">
        <f t="shared" si="7"/>
        <v>18.962962962962962</v>
      </c>
      <c r="C514">
        <v>1189.0656739999999</v>
      </c>
      <c r="D514">
        <v>4.8148150000000003</v>
      </c>
      <c r="E514">
        <v>1.2222219999999999</v>
      </c>
      <c r="F514">
        <v>9.6296289999999996</v>
      </c>
      <c r="G514">
        <v>1.493827</v>
      </c>
    </row>
    <row r="515" spans="1:7" x14ac:dyDescent="0.25">
      <c r="A515">
        <v>513</v>
      </c>
      <c r="B515">
        <f t="shared" ref="B515:B578" si="8" xml:space="preserve"> A515/$H$2</f>
        <v>19</v>
      </c>
      <c r="C515">
        <v>1189.026245</v>
      </c>
      <c r="D515">
        <v>4.8148150000000003</v>
      </c>
      <c r="E515">
        <v>1.2222219999999999</v>
      </c>
      <c r="F515">
        <v>9.6296289999999996</v>
      </c>
      <c r="G515">
        <v>1.493827</v>
      </c>
    </row>
    <row r="516" spans="1:7" x14ac:dyDescent="0.25">
      <c r="A516">
        <v>514</v>
      </c>
      <c r="B516">
        <f t="shared" si="8"/>
        <v>19.037037037037038</v>
      </c>
      <c r="C516">
        <v>1188.986572</v>
      </c>
      <c r="D516">
        <v>4.8148150000000003</v>
      </c>
      <c r="E516">
        <v>1.2222219999999999</v>
      </c>
      <c r="F516">
        <v>9.6296289999999996</v>
      </c>
      <c r="G516">
        <v>1.493827</v>
      </c>
    </row>
    <row r="517" spans="1:7" x14ac:dyDescent="0.25">
      <c r="A517">
        <v>515</v>
      </c>
      <c r="B517">
        <f t="shared" si="8"/>
        <v>19.074074074074073</v>
      </c>
      <c r="C517">
        <v>1188.9467770000001</v>
      </c>
      <c r="D517">
        <v>4.8148150000000003</v>
      </c>
      <c r="E517">
        <v>1.2222219999999999</v>
      </c>
      <c r="F517">
        <v>9.6296289999999996</v>
      </c>
      <c r="G517">
        <v>1.493827</v>
      </c>
    </row>
    <row r="518" spans="1:7" x14ac:dyDescent="0.25">
      <c r="A518">
        <v>516</v>
      </c>
      <c r="B518">
        <f t="shared" si="8"/>
        <v>19.111111111111111</v>
      </c>
      <c r="C518">
        <v>1188.906982</v>
      </c>
      <c r="D518">
        <v>4.8148150000000003</v>
      </c>
      <c r="E518">
        <v>1.2222219999999999</v>
      </c>
      <c r="F518">
        <v>9.6296289999999996</v>
      </c>
      <c r="G518">
        <v>1.493827</v>
      </c>
    </row>
    <row r="519" spans="1:7" x14ac:dyDescent="0.25">
      <c r="A519">
        <v>517</v>
      </c>
      <c r="B519">
        <f t="shared" si="8"/>
        <v>19.148148148148149</v>
      </c>
      <c r="C519">
        <v>1188.8671879999999</v>
      </c>
      <c r="D519">
        <v>4.8148150000000003</v>
      </c>
      <c r="E519">
        <v>1.2222219999999999</v>
      </c>
      <c r="F519">
        <v>9.6296289999999996</v>
      </c>
      <c r="G519">
        <v>1.493827</v>
      </c>
    </row>
    <row r="520" spans="1:7" x14ac:dyDescent="0.25">
      <c r="A520">
        <v>518</v>
      </c>
      <c r="B520">
        <f t="shared" si="8"/>
        <v>19.185185185185187</v>
      </c>
      <c r="C520">
        <v>1188.827393</v>
      </c>
      <c r="D520">
        <v>4.8148150000000003</v>
      </c>
      <c r="E520">
        <v>1.2222219999999999</v>
      </c>
      <c r="F520">
        <v>9.6296289999999996</v>
      </c>
      <c r="G520">
        <v>1.493827</v>
      </c>
    </row>
    <row r="521" spans="1:7" x14ac:dyDescent="0.25">
      <c r="A521">
        <v>519</v>
      </c>
      <c r="B521">
        <f t="shared" si="8"/>
        <v>19.222222222222221</v>
      </c>
      <c r="C521">
        <v>1188.787842</v>
      </c>
      <c r="D521">
        <v>4.8148150000000003</v>
      </c>
      <c r="E521">
        <v>1.2222219999999999</v>
      </c>
      <c r="F521">
        <v>9.6296289999999996</v>
      </c>
      <c r="G521">
        <v>1.493827</v>
      </c>
    </row>
    <row r="522" spans="1:7" x14ac:dyDescent="0.25">
      <c r="A522">
        <v>520</v>
      </c>
      <c r="B522">
        <f t="shared" si="8"/>
        <v>19.25925925925926</v>
      </c>
      <c r="C522">
        <v>1188.748413</v>
      </c>
      <c r="D522">
        <v>4.8148150000000003</v>
      </c>
      <c r="E522">
        <v>1.2222219999999999</v>
      </c>
      <c r="F522">
        <v>9.6296289999999996</v>
      </c>
      <c r="G522">
        <v>1.493827</v>
      </c>
    </row>
    <row r="523" spans="1:7" x14ac:dyDescent="0.25">
      <c r="A523">
        <v>521</v>
      </c>
      <c r="B523">
        <f t="shared" si="8"/>
        <v>19.296296296296298</v>
      </c>
      <c r="C523">
        <v>1188.709351</v>
      </c>
      <c r="D523">
        <v>4.8148150000000003</v>
      </c>
      <c r="E523">
        <v>1.2222219999999999</v>
      </c>
      <c r="F523">
        <v>9.6296289999999996</v>
      </c>
      <c r="G523">
        <v>1.493827</v>
      </c>
    </row>
    <row r="524" spans="1:7" x14ac:dyDescent="0.25">
      <c r="A524">
        <v>522</v>
      </c>
      <c r="B524">
        <f t="shared" si="8"/>
        <v>19.333333333333332</v>
      </c>
      <c r="C524">
        <v>1188.6705320000001</v>
      </c>
      <c r="D524">
        <v>4.8148150000000003</v>
      </c>
      <c r="E524">
        <v>1.2222219999999999</v>
      </c>
      <c r="F524">
        <v>9.6296289999999996</v>
      </c>
      <c r="G524">
        <v>1.493827</v>
      </c>
    </row>
    <row r="525" spans="1:7" x14ac:dyDescent="0.25">
      <c r="A525">
        <v>523</v>
      </c>
      <c r="B525">
        <f t="shared" si="8"/>
        <v>19.37037037037037</v>
      </c>
      <c r="C525">
        <v>1188.6320800000001</v>
      </c>
      <c r="D525">
        <v>4.8148150000000003</v>
      </c>
      <c r="E525">
        <v>1.2222219999999999</v>
      </c>
      <c r="F525">
        <v>9.6296289999999996</v>
      </c>
      <c r="G525">
        <v>1.493827</v>
      </c>
    </row>
    <row r="526" spans="1:7" x14ac:dyDescent="0.25">
      <c r="A526">
        <v>524</v>
      </c>
      <c r="B526">
        <f t="shared" si="8"/>
        <v>19.407407407407408</v>
      </c>
      <c r="C526">
        <v>1188.594116</v>
      </c>
      <c r="D526">
        <v>4.8148150000000003</v>
      </c>
      <c r="E526">
        <v>1.2222219999999999</v>
      </c>
      <c r="F526">
        <v>9.6296289999999996</v>
      </c>
      <c r="G526">
        <v>1.493827</v>
      </c>
    </row>
    <row r="527" spans="1:7" x14ac:dyDescent="0.25">
      <c r="A527">
        <v>525</v>
      </c>
      <c r="B527">
        <f t="shared" si="8"/>
        <v>19.444444444444443</v>
      </c>
      <c r="C527">
        <v>1188.5566409999999</v>
      </c>
      <c r="D527">
        <v>4.8148150000000003</v>
      </c>
      <c r="E527">
        <v>1.2222219999999999</v>
      </c>
      <c r="F527">
        <v>9.6296289999999996</v>
      </c>
      <c r="G527">
        <v>1.493827</v>
      </c>
    </row>
    <row r="528" spans="1:7" x14ac:dyDescent="0.25">
      <c r="A528">
        <v>526</v>
      </c>
      <c r="B528">
        <f t="shared" si="8"/>
        <v>19.481481481481481</v>
      </c>
      <c r="C528">
        <v>1188.5195309999999</v>
      </c>
      <c r="D528">
        <v>4.8148150000000003</v>
      </c>
      <c r="E528">
        <v>1.2222219999999999</v>
      </c>
      <c r="F528">
        <v>9.6296289999999996</v>
      </c>
      <c r="G528">
        <v>1.493827</v>
      </c>
    </row>
    <row r="529" spans="1:7" x14ac:dyDescent="0.25">
      <c r="A529">
        <v>527</v>
      </c>
      <c r="B529">
        <f t="shared" si="8"/>
        <v>19.518518518518519</v>
      </c>
      <c r="C529">
        <v>1188.4830320000001</v>
      </c>
      <c r="D529">
        <v>4.8148150000000003</v>
      </c>
      <c r="E529">
        <v>1.2222219999999999</v>
      </c>
      <c r="F529">
        <v>9.6296289999999996</v>
      </c>
      <c r="G529">
        <v>1.493827</v>
      </c>
    </row>
    <row r="530" spans="1:7" x14ac:dyDescent="0.25">
      <c r="A530">
        <v>528</v>
      </c>
      <c r="B530">
        <f t="shared" si="8"/>
        <v>19.555555555555557</v>
      </c>
      <c r="C530">
        <v>1188.4470209999999</v>
      </c>
      <c r="D530">
        <v>4.8148150000000003</v>
      </c>
      <c r="E530">
        <v>1.2222219999999999</v>
      </c>
      <c r="F530">
        <v>9.6296289999999996</v>
      </c>
      <c r="G530">
        <v>1.493827</v>
      </c>
    </row>
    <row r="531" spans="1:7" x14ac:dyDescent="0.25">
      <c r="A531">
        <v>529</v>
      </c>
      <c r="B531">
        <f t="shared" si="8"/>
        <v>19.592592592592592</v>
      </c>
      <c r="C531">
        <v>1188.411621</v>
      </c>
      <c r="D531">
        <v>4.8148150000000003</v>
      </c>
      <c r="E531">
        <v>1.2222219999999999</v>
      </c>
      <c r="F531">
        <v>9.6296289999999996</v>
      </c>
      <c r="G531">
        <v>1.493827</v>
      </c>
    </row>
    <row r="532" spans="1:7" x14ac:dyDescent="0.25">
      <c r="A532">
        <v>530</v>
      </c>
      <c r="B532">
        <f t="shared" si="8"/>
        <v>19.62962962962963</v>
      </c>
      <c r="C532">
        <v>1188.376587</v>
      </c>
      <c r="D532">
        <v>4.8148150000000003</v>
      </c>
      <c r="E532">
        <v>1.2222219999999999</v>
      </c>
      <c r="F532">
        <v>9.6296289999999996</v>
      </c>
      <c r="G532">
        <v>1.493827</v>
      </c>
    </row>
    <row r="533" spans="1:7" x14ac:dyDescent="0.25">
      <c r="A533">
        <v>531</v>
      </c>
      <c r="B533">
        <f t="shared" si="8"/>
        <v>19.666666666666668</v>
      </c>
      <c r="C533">
        <v>1188.342163</v>
      </c>
      <c r="D533">
        <v>4.8148150000000003</v>
      </c>
      <c r="E533">
        <v>1.2222219999999999</v>
      </c>
      <c r="F533">
        <v>9.6296289999999996</v>
      </c>
      <c r="G533">
        <v>1.493827</v>
      </c>
    </row>
    <row r="534" spans="1:7" x14ac:dyDescent="0.25">
      <c r="A534">
        <v>532</v>
      </c>
      <c r="B534">
        <f t="shared" si="8"/>
        <v>19.703703703703702</v>
      </c>
      <c r="C534">
        <v>1188.3082280000001</v>
      </c>
      <c r="D534">
        <v>4.8148150000000003</v>
      </c>
      <c r="E534">
        <v>1.2222219999999999</v>
      </c>
      <c r="F534">
        <v>9.6296289999999996</v>
      </c>
      <c r="G534">
        <v>1.493827</v>
      </c>
    </row>
    <row r="535" spans="1:7" x14ac:dyDescent="0.25">
      <c r="A535">
        <v>533</v>
      </c>
      <c r="B535">
        <f t="shared" si="8"/>
        <v>19.74074074074074</v>
      </c>
      <c r="C535">
        <v>1188.27478</v>
      </c>
      <c r="D535">
        <v>4.8148150000000003</v>
      </c>
      <c r="E535">
        <v>1.2222219999999999</v>
      </c>
      <c r="F535">
        <v>9.6296289999999996</v>
      </c>
      <c r="G535">
        <v>1.493827</v>
      </c>
    </row>
    <row r="536" spans="1:7" x14ac:dyDescent="0.25">
      <c r="A536">
        <v>534</v>
      </c>
      <c r="B536">
        <f t="shared" si="8"/>
        <v>19.777777777777779</v>
      </c>
      <c r="C536">
        <v>1188.2416989999999</v>
      </c>
      <c r="D536">
        <v>4.8148150000000003</v>
      </c>
      <c r="E536">
        <v>1.2222219999999999</v>
      </c>
      <c r="F536">
        <v>9.6296289999999996</v>
      </c>
      <c r="G536">
        <v>1.493827</v>
      </c>
    </row>
    <row r="537" spans="1:7" x14ac:dyDescent="0.25">
      <c r="A537">
        <v>535</v>
      </c>
      <c r="B537">
        <f t="shared" si="8"/>
        <v>19.814814814814813</v>
      </c>
      <c r="C537">
        <v>1188.2089840000001</v>
      </c>
      <c r="D537">
        <v>4.8148150000000003</v>
      </c>
      <c r="E537">
        <v>1.2222219999999999</v>
      </c>
      <c r="F537">
        <v>9.6296289999999996</v>
      </c>
      <c r="G537">
        <v>1.493827</v>
      </c>
    </row>
    <row r="538" spans="1:7" x14ac:dyDescent="0.25">
      <c r="A538">
        <v>536</v>
      </c>
      <c r="B538">
        <f t="shared" si="8"/>
        <v>19.851851851851851</v>
      </c>
      <c r="C538">
        <v>1188.1766359999999</v>
      </c>
      <c r="D538">
        <v>4.8148150000000003</v>
      </c>
      <c r="E538">
        <v>1.2222219999999999</v>
      </c>
      <c r="F538">
        <v>9.6296289999999996</v>
      </c>
      <c r="G538">
        <v>1.493827</v>
      </c>
    </row>
    <row r="539" spans="1:7" x14ac:dyDescent="0.25">
      <c r="A539">
        <v>537</v>
      </c>
      <c r="B539">
        <f t="shared" si="8"/>
        <v>19.888888888888889</v>
      </c>
      <c r="C539">
        <v>1188.1446530000001</v>
      </c>
      <c r="D539">
        <v>4.8148150000000003</v>
      </c>
      <c r="E539">
        <v>1.2222219999999999</v>
      </c>
      <c r="F539">
        <v>9.6296289999999996</v>
      </c>
      <c r="G539">
        <v>1.493827</v>
      </c>
    </row>
    <row r="540" spans="1:7" x14ac:dyDescent="0.25">
      <c r="A540">
        <v>538</v>
      </c>
      <c r="B540">
        <f t="shared" si="8"/>
        <v>19.925925925925927</v>
      </c>
      <c r="C540">
        <v>1188.1126710000001</v>
      </c>
      <c r="D540">
        <v>4.8148150000000003</v>
      </c>
      <c r="E540">
        <v>1.2222219999999999</v>
      </c>
      <c r="F540">
        <v>9.6296289999999996</v>
      </c>
      <c r="G540">
        <v>1.493827</v>
      </c>
    </row>
    <row r="541" spans="1:7" x14ac:dyDescent="0.25">
      <c r="A541">
        <v>539</v>
      </c>
      <c r="B541">
        <f t="shared" si="8"/>
        <v>19.962962962962962</v>
      </c>
      <c r="C541">
        <v>1188.080933</v>
      </c>
      <c r="D541">
        <v>4.8148150000000003</v>
      </c>
      <c r="E541">
        <v>1.2222219999999999</v>
      </c>
      <c r="F541">
        <v>9.6296289999999996</v>
      </c>
      <c r="G541">
        <v>1.493827</v>
      </c>
    </row>
    <row r="542" spans="1:7" x14ac:dyDescent="0.25">
      <c r="A542">
        <v>540</v>
      </c>
      <c r="B542">
        <f t="shared" si="8"/>
        <v>20</v>
      </c>
      <c r="C542">
        <v>1188.0491939999999</v>
      </c>
      <c r="D542">
        <v>4.8148150000000003</v>
      </c>
      <c r="E542">
        <v>1.2222219999999999</v>
      </c>
      <c r="F542">
        <v>9.6296289999999996</v>
      </c>
      <c r="G542">
        <v>1.493827</v>
      </c>
    </row>
    <row r="543" spans="1:7" x14ac:dyDescent="0.25">
      <c r="A543">
        <v>541</v>
      </c>
      <c r="B543">
        <f t="shared" si="8"/>
        <v>20.037037037037038</v>
      </c>
      <c r="C543">
        <v>1188.0173339999999</v>
      </c>
      <c r="D543">
        <v>4.8148150000000003</v>
      </c>
      <c r="E543">
        <v>1.2222219999999999</v>
      </c>
      <c r="F543">
        <v>9.6296289999999996</v>
      </c>
      <c r="G543">
        <v>1.493827</v>
      </c>
    </row>
    <row r="544" spans="1:7" x14ac:dyDescent="0.25">
      <c r="A544">
        <v>542</v>
      </c>
      <c r="B544">
        <f t="shared" si="8"/>
        <v>20.074074074074073</v>
      </c>
      <c r="C544">
        <v>1187.9853519999999</v>
      </c>
      <c r="D544">
        <v>4.8148150000000003</v>
      </c>
      <c r="E544">
        <v>1.2222219999999999</v>
      </c>
      <c r="F544">
        <v>9.6296289999999996</v>
      </c>
      <c r="G544">
        <v>1.493827</v>
      </c>
    </row>
    <row r="545" spans="1:7" x14ac:dyDescent="0.25">
      <c r="A545">
        <v>543</v>
      </c>
      <c r="B545">
        <f t="shared" si="8"/>
        <v>20.111111111111111</v>
      </c>
      <c r="C545">
        <v>1187.9532469999999</v>
      </c>
      <c r="D545">
        <v>4.8148150000000003</v>
      </c>
      <c r="E545">
        <v>1.2222219999999999</v>
      </c>
      <c r="F545">
        <v>9.6296289999999996</v>
      </c>
      <c r="G545">
        <v>1.493827</v>
      </c>
    </row>
    <row r="546" spans="1:7" x14ac:dyDescent="0.25">
      <c r="A546">
        <v>544</v>
      </c>
      <c r="B546">
        <f t="shared" si="8"/>
        <v>20.148148148148149</v>
      </c>
      <c r="C546">
        <v>1187.920654</v>
      </c>
      <c r="D546">
        <v>4.8148150000000003</v>
      </c>
      <c r="E546">
        <v>1.2222219999999999</v>
      </c>
      <c r="F546">
        <v>9.6296289999999996</v>
      </c>
      <c r="G546">
        <v>1.493827</v>
      </c>
    </row>
    <row r="547" spans="1:7" x14ac:dyDescent="0.25">
      <c r="A547">
        <v>545</v>
      </c>
      <c r="B547">
        <f t="shared" si="8"/>
        <v>20.185185185185187</v>
      </c>
      <c r="C547">
        <v>1187.8876949999999</v>
      </c>
      <c r="D547">
        <v>4.8148150000000003</v>
      </c>
      <c r="E547">
        <v>1.2222219999999999</v>
      </c>
      <c r="F547">
        <v>9.6296289999999996</v>
      </c>
      <c r="G547">
        <v>1.493827</v>
      </c>
    </row>
    <row r="548" spans="1:7" x14ac:dyDescent="0.25">
      <c r="A548">
        <v>546</v>
      </c>
      <c r="B548">
        <f t="shared" si="8"/>
        <v>20.222222222222221</v>
      </c>
      <c r="C548">
        <v>1187.8542480000001</v>
      </c>
      <c r="D548">
        <v>4.8148150000000003</v>
      </c>
      <c r="E548">
        <v>1.2222219999999999</v>
      </c>
      <c r="F548">
        <v>9.6296289999999996</v>
      </c>
      <c r="G548">
        <v>1.493827</v>
      </c>
    </row>
    <row r="549" spans="1:7" x14ac:dyDescent="0.25">
      <c r="A549">
        <v>547</v>
      </c>
      <c r="B549">
        <f t="shared" si="8"/>
        <v>20.25925925925926</v>
      </c>
      <c r="C549">
        <v>1187.8203129999999</v>
      </c>
      <c r="D549">
        <v>4.8148150000000003</v>
      </c>
      <c r="E549">
        <v>1.2222219999999999</v>
      </c>
      <c r="F549">
        <v>9.6296289999999996</v>
      </c>
      <c r="G549">
        <v>1.493827</v>
      </c>
    </row>
    <row r="550" spans="1:7" x14ac:dyDescent="0.25">
      <c r="A550">
        <v>548</v>
      </c>
      <c r="B550">
        <f t="shared" si="8"/>
        <v>20.296296296296298</v>
      </c>
      <c r="C550">
        <v>1187.7855219999999</v>
      </c>
      <c r="D550">
        <v>4.8148150000000003</v>
      </c>
      <c r="E550">
        <v>1.2222219999999999</v>
      </c>
      <c r="F550">
        <v>9.6296289999999996</v>
      </c>
      <c r="G550">
        <v>1.493827</v>
      </c>
    </row>
    <row r="551" spans="1:7" x14ac:dyDescent="0.25">
      <c r="A551">
        <v>549</v>
      </c>
      <c r="B551">
        <f t="shared" si="8"/>
        <v>20.333333333333332</v>
      </c>
      <c r="C551">
        <v>1187.75</v>
      </c>
      <c r="D551">
        <v>4.8148150000000003</v>
      </c>
      <c r="E551">
        <v>1.2222219999999999</v>
      </c>
      <c r="F551">
        <v>9.6296289999999996</v>
      </c>
      <c r="G551">
        <v>1.493827</v>
      </c>
    </row>
    <row r="552" spans="1:7" x14ac:dyDescent="0.25">
      <c r="A552">
        <v>550</v>
      </c>
      <c r="B552">
        <f t="shared" si="8"/>
        <v>20.37037037037037</v>
      </c>
      <c r="C552">
        <v>1187.7136230000001</v>
      </c>
      <c r="D552">
        <v>4.8148150000000003</v>
      </c>
      <c r="E552">
        <v>1.2222219999999999</v>
      </c>
      <c r="F552">
        <v>9.6296289999999996</v>
      </c>
      <c r="G552">
        <v>1.493827</v>
      </c>
    </row>
    <row r="553" spans="1:7" x14ac:dyDescent="0.25">
      <c r="A553">
        <v>551</v>
      </c>
      <c r="B553">
        <f t="shared" si="8"/>
        <v>20.407407407407408</v>
      </c>
      <c r="C553">
        <v>1187.6762699999999</v>
      </c>
      <c r="D553">
        <v>4.8148150000000003</v>
      </c>
      <c r="E553">
        <v>1.2222219999999999</v>
      </c>
      <c r="F553">
        <v>9.6296289999999996</v>
      </c>
      <c r="G553">
        <v>1.493827</v>
      </c>
    </row>
    <row r="554" spans="1:7" x14ac:dyDescent="0.25">
      <c r="A554">
        <v>552</v>
      </c>
      <c r="B554">
        <f t="shared" si="8"/>
        <v>20.444444444444443</v>
      </c>
      <c r="C554">
        <v>1187.637817</v>
      </c>
      <c r="D554">
        <v>4.8148150000000003</v>
      </c>
      <c r="E554">
        <v>1.2222219999999999</v>
      </c>
      <c r="F554">
        <v>9.6296289999999996</v>
      </c>
      <c r="G554">
        <v>1.493827</v>
      </c>
    </row>
    <row r="555" spans="1:7" x14ac:dyDescent="0.25">
      <c r="A555">
        <v>553</v>
      </c>
      <c r="B555">
        <f t="shared" si="8"/>
        <v>20.481481481481481</v>
      </c>
      <c r="C555">
        <v>1187.5982670000001</v>
      </c>
      <c r="D555">
        <v>4.8148150000000003</v>
      </c>
      <c r="E555">
        <v>1.2222219999999999</v>
      </c>
      <c r="F555">
        <v>9.6296289999999996</v>
      </c>
      <c r="G555">
        <v>1.493827</v>
      </c>
    </row>
    <row r="556" spans="1:7" x14ac:dyDescent="0.25">
      <c r="A556">
        <v>554</v>
      </c>
      <c r="B556">
        <f t="shared" si="8"/>
        <v>20.518518518518519</v>
      </c>
      <c r="C556">
        <v>1187.5576169999999</v>
      </c>
      <c r="D556">
        <v>4.8148150000000003</v>
      </c>
      <c r="E556">
        <v>1.2222219999999999</v>
      </c>
      <c r="F556">
        <v>9.6296289999999996</v>
      </c>
      <c r="G556">
        <v>1.493827</v>
      </c>
    </row>
    <row r="557" spans="1:7" x14ac:dyDescent="0.25">
      <c r="A557">
        <v>555</v>
      </c>
      <c r="B557">
        <f t="shared" si="8"/>
        <v>20.555555555555557</v>
      </c>
      <c r="C557">
        <v>1187.5157469999999</v>
      </c>
      <c r="D557">
        <v>4.8148150000000003</v>
      </c>
      <c r="E557">
        <v>1.2222219999999999</v>
      </c>
      <c r="F557">
        <v>9.6296289999999996</v>
      </c>
      <c r="G557">
        <v>1.493827</v>
      </c>
    </row>
    <row r="558" spans="1:7" x14ac:dyDescent="0.25">
      <c r="A558">
        <v>556</v>
      </c>
      <c r="B558">
        <f t="shared" si="8"/>
        <v>20.592592592592592</v>
      </c>
      <c r="C558">
        <v>1187.4727780000001</v>
      </c>
      <c r="D558">
        <v>4.8148150000000003</v>
      </c>
      <c r="E558">
        <v>1.2222219999999999</v>
      </c>
      <c r="F558">
        <v>9.6296289999999996</v>
      </c>
      <c r="G558">
        <v>1.493827</v>
      </c>
    </row>
    <row r="559" spans="1:7" x14ac:dyDescent="0.25">
      <c r="A559">
        <v>557</v>
      </c>
      <c r="B559">
        <f t="shared" si="8"/>
        <v>20.62962962962963</v>
      </c>
      <c r="C559">
        <v>1187.4285890000001</v>
      </c>
      <c r="D559">
        <v>4.8148150000000003</v>
      </c>
      <c r="E559">
        <v>1.2222219999999999</v>
      </c>
      <c r="F559">
        <v>9.6296289999999996</v>
      </c>
      <c r="G559">
        <v>1.493827</v>
      </c>
    </row>
    <row r="560" spans="1:7" x14ac:dyDescent="0.25">
      <c r="A560">
        <v>558</v>
      </c>
      <c r="B560">
        <f t="shared" si="8"/>
        <v>20.666666666666668</v>
      </c>
      <c r="C560">
        <v>1187.3831789999999</v>
      </c>
      <c r="D560">
        <v>4.8148150000000003</v>
      </c>
      <c r="E560">
        <v>1.2222219999999999</v>
      </c>
      <c r="F560">
        <v>9.6296289999999996</v>
      </c>
      <c r="G560">
        <v>1.493827</v>
      </c>
    </row>
    <row r="561" spans="1:7" x14ac:dyDescent="0.25">
      <c r="A561">
        <v>559</v>
      </c>
      <c r="B561">
        <f t="shared" si="8"/>
        <v>20.703703703703702</v>
      </c>
      <c r="C561">
        <v>1187.3366699999999</v>
      </c>
      <c r="D561">
        <v>4.8148150000000003</v>
      </c>
      <c r="E561">
        <v>1.2222219999999999</v>
      </c>
      <c r="F561">
        <v>9.6296289999999996</v>
      </c>
      <c r="G561">
        <v>1.493827</v>
      </c>
    </row>
    <row r="562" spans="1:7" x14ac:dyDescent="0.25">
      <c r="A562">
        <v>560</v>
      </c>
      <c r="B562">
        <f t="shared" si="8"/>
        <v>20.74074074074074</v>
      </c>
      <c r="C562">
        <v>1187.2890629999999</v>
      </c>
      <c r="D562">
        <v>4.8148150000000003</v>
      </c>
      <c r="E562">
        <v>1.2222219999999999</v>
      </c>
      <c r="F562">
        <v>9.6296289999999996</v>
      </c>
      <c r="G562">
        <v>1.493827</v>
      </c>
    </row>
    <row r="563" spans="1:7" x14ac:dyDescent="0.25">
      <c r="A563">
        <v>561</v>
      </c>
      <c r="B563">
        <f t="shared" si="8"/>
        <v>20.777777777777779</v>
      </c>
      <c r="C563">
        <v>1187.2404790000001</v>
      </c>
      <c r="D563">
        <v>4.8148150000000003</v>
      </c>
      <c r="E563">
        <v>1.2222219999999999</v>
      </c>
      <c r="F563">
        <v>9.6296289999999996</v>
      </c>
      <c r="G563">
        <v>1.493827</v>
      </c>
    </row>
    <row r="564" spans="1:7" x14ac:dyDescent="0.25">
      <c r="A564">
        <v>562</v>
      </c>
      <c r="B564">
        <f t="shared" si="8"/>
        <v>20.814814814814813</v>
      </c>
      <c r="C564">
        <v>1187.190918</v>
      </c>
      <c r="D564">
        <v>4.8148150000000003</v>
      </c>
      <c r="E564">
        <v>1.2222219999999999</v>
      </c>
      <c r="F564">
        <v>9.6296289999999996</v>
      </c>
      <c r="G564">
        <v>1.493827</v>
      </c>
    </row>
    <row r="565" spans="1:7" x14ac:dyDescent="0.25">
      <c r="A565">
        <v>563</v>
      </c>
      <c r="B565">
        <f t="shared" si="8"/>
        <v>20.851851851851851</v>
      </c>
      <c r="C565">
        <v>1187.1403809999999</v>
      </c>
      <c r="D565">
        <v>4.8148150000000003</v>
      </c>
      <c r="E565">
        <v>1.2222219999999999</v>
      </c>
      <c r="F565">
        <v>9.6296289999999996</v>
      </c>
      <c r="G565">
        <v>1.493827</v>
      </c>
    </row>
    <row r="566" spans="1:7" x14ac:dyDescent="0.25">
      <c r="A566">
        <v>564</v>
      </c>
      <c r="B566">
        <f t="shared" si="8"/>
        <v>20.888888888888889</v>
      </c>
      <c r="C566">
        <v>1187.089111</v>
      </c>
      <c r="D566">
        <v>4.8148150000000003</v>
      </c>
      <c r="E566">
        <v>1.2222219999999999</v>
      </c>
      <c r="F566">
        <v>9.6296289999999996</v>
      </c>
      <c r="G566">
        <v>1.493827</v>
      </c>
    </row>
    <row r="567" spans="1:7" x14ac:dyDescent="0.25">
      <c r="A567">
        <v>565</v>
      </c>
      <c r="B567">
        <f t="shared" si="8"/>
        <v>20.925925925925927</v>
      </c>
      <c r="C567">
        <v>1187.0371090000001</v>
      </c>
      <c r="D567">
        <v>4.8148150000000003</v>
      </c>
      <c r="E567">
        <v>1.2222219999999999</v>
      </c>
      <c r="F567">
        <v>9.6296289999999996</v>
      </c>
      <c r="G567">
        <v>1.493827</v>
      </c>
    </row>
    <row r="568" spans="1:7" x14ac:dyDescent="0.25">
      <c r="A568">
        <v>566</v>
      </c>
      <c r="B568">
        <f t="shared" si="8"/>
        <v>20.962962962962962</v>
      </c>
      <c r="C568">
        <v>1186.9844969999999</v>
      </c>
      <c r="D568">
        <v>4.8148150000000003</v>
      </c>
      <c r="E568">
        <v>1.2222219999999999</v>
      </c>
      <c r="F568">
        <v>9.6296289999999996</v>
      </c>
      <c r="G568">
        <v>1.493827</v>
      </c>
    </row>
    <row r="569" spans="1:7" x14ac:dyDescent="0.25">
      <c r="A569">
        <v>567</v>
      </c>
      <c r="B569">
        <f t="shared" si="8"/>
        <v>21</v>
      </c>
      <c r="C569">
        <v>1186.931274</v>
      </c>
      <c r="D569">
        <v>4.8148150000000003</v>
      </c>
      <c r="E569">
        <v>1.2222219999999999</v>
      </c>
      <c r="F569">
        <v>9.6296289999999996</v>
      </c>
      <c r="G569">
        <v>1.493827</v>
      </c>
    </row>
    <row r="570" spans="1:7" x14ac:dyDescent="0.25">
      <c r="A570">
        <v>568</v>
      </c>
      <c r="B570">
        <f t="shared" si="8"/>
        <v>21.037037037037038</v>
      </c>
      <c r="C570">
        <v>1186.877808</v>
      </c>
      <c r="D570">
        <v>4.8148150000000003</v>
      </c>
      <c r="E570">
        <v>1.2222219999999999</v>
      </c>
      <c r="F570">
        <v>9.6296289999999996</v>
      </c>
      <c r="G570">
        <v>1.493827</v>
      </c>
    </row>
    <row r="571" spans="1:7" x14ac:dyDescent="0.25">
      <c r="A571">
        <v>569</v>
      </c>
      <c r="B571">
        <f t="shared" si="8"/>
        <v>21.074074074074073</v>
      </c>
      <c r="C571">
        <v>1186.823975</v>
      </c>
      <c r="D571">
        <v>4.8148150000000003</v>
      </c>
      <c r="E571">
        <v>1.2222219999999999</v>
      </c>
      <c r="F571">
        <v>9.6296289999999996</v>
      </c>
      <c r="G571">
        <v>1.493827</v>
      </c>
    </row>
    <row r="572" spans="1:7" x14ac:dyDescent="0.25">
      <c r="A572">
        <v>570</v>
      </c>
      <c r="B572">
        <f t="shared" si="8"/>
        <v>21.111111111111111</v>
      </c>
      <c r="C572">
        <v>1186.7698969999999</v>
      </c>
      <c r="D572">
        <v>4.8148150000000003</v>
      </c>
      <c r="E572">
        <v>1.2222219999999999</v>
      </c>
      <c r="F572">
        <v>9.6296289999999996</v>
      </c>
      <c r="G572">
        <v>1.493827</v>
      </c>
    </row>
    <row r="573" spans="1:7" x14ac:dyDescent="0.25">
      <c r="A573">
        <v>571</v>
      </c>
      <c r="B573">
        <f t="shared" si="8"/>
        <v>21.148148148148149</v>
      </c>
      <c r="C573">
        <v>1186.715698</v>
      </c>
      <c r="D573">
        <v>4.8148150000000003</v>
      </c>
      <c r="E573">
        <v>1.2222219999999999</v>
      </c>
      <c r="F573">
        <v>9.6296289999999996</v>
      </c>
      <c r="G573">
        <v>1.493827</v>
      </c>
    </row>
    <row r="574" spans="1:7" x14ac:dyDescent="0.25">
      <c r="A574">
        <v>572</v>
      </c>
      <c r="B574">
        <f t="shared" si="8"/>
        <v>21.185185185185187</v>
      </c>
      <c r="C574">
        <v>1186.661621</v>
      </c>
      <c r="D574">
        <v>4.8148150000000003</v>
      </c>
      <c r="E574">
        <v>1.2222219999999999</v>
      </c>
      <c r="F574">
        <v>9.6296289999999996</v>
      </c>
      <c r="G574">
        <v>1.493827</v>
      </c>
    </row>
    <row r="575" spans="1:7" x14ac:dyDescent="0.25">
      <c r="A575">
        <v>573</v>
      </c>
      <c r="B575">
        <f t="shared" si="8"/>
        <v>21.222222222222221</v>
      </c>
      <c r="C575">
        <v>1186.607544</v>
      </c>
      <c r="D575">
        <v>4.8148150000000003</v>
      </c>
      <c r="E575">
        <v>1.2222219999999999</v>
      </c>
      <c r="F575">
        <v>9.6296289999999996</v>
      </c>
      <c r="G575">
        <v>1.493827</v>
      </c>
    </row>
    <row r="576" spans="1:7" x14ac:dyDescent="0.25">
      <c r="A576">
        <v>574</v>
      </c>
      <c r="B576">
        <f t="shared" si="8"/>
        <v>21.25925925925926</v>
      </c>
      <c r="C576">
        <v>1186.5535890000001</v>
      </c>
      <c r="D576">
        <v>4.8148150000000003</v>
      </c>
      <c r="E576">
        <v>1.2222219999999999</v>
      </c>
      <c r="F576">
        <v>9.6296289999999996</v>
      </c>
      <c r="G576">
        <v>1.493827</v>
      </c>
    </row>
    <row r="577" spans="1:7" x14ac:dyDescent="0.25">
      <c r="A577">
        <v>575</v>
      </c>
      <c r="B577">
        <f t="shared" si="8"/>
        <v>21.296296296296298</v>
      </c>
      <c r="C577">
        <v>1186.5</v>
      </c>
      <c r="D577">
        <v>4.8148150000000003</v>
      </c>
      <c r="E577">
        <v>1.2222219999999999</v>
      </c>
      <c r="F577">
        <v>9.6296289999999996</v>
      </c>
      <c r="G577">
        <v>1.493827</v>
      </c>
    </row>
    <row r="578" spans="1:7" x14ac:dyDescent="0.25">
      <c r="A578">
        <v>576</v>
      </c>
      <c r="B578">
        <f t="shared" si="8"/>
        <v>21.333333333333332</v>
      </c>
      <c r="C578">
        <v>1186.4467770000001</v>
      </c>
      <c r="D578">
        <v>4.8148150000000003</v>
      </c>
      <c r="E578">
        <v>1.2222219999999999</v>
      </c>
      <c r="F578">
        <v>9.6296289999999996</v>
      </c>
      <c r="G578">
        <v>1.493827</v>
      </c>
    </row>
    <row r="579" spans="1:7" x14ac:dyDescent="0.25">
      <c r="A579">
        <v>577</v>
      </c>
      <c r="B579">
        <f t="shared" ref="B579:B642" si="9" xml:space="preserve"> A579/$H$2</f>
        <v>21.37037037037037</v>
      </c>
      <c r="C579">
        <v>1186.394043</v>
      </c>
      <c r="D579">
        <v>4.8148150000000003</v>
      </c>
      <c r="E579">
        <v>1.2222219999999999</v>
      </c>
      <c r="F579">
        <v>9.6296289999999996</v>
      </c>
      <c r="G579">
        <v>1.493827</v>
      </c>
    </row>
    <row r="580" spans="1:7" x14ac:dyDescent="0.25">
      <c r="A580">
        <v>578</v>
      </c>
      <c r="B580">
        <f t="shared" si="9"/>
        <v>21.407407407407408</v>
      </c>
      <c r="C580">
        <v>1186.341919</v>
      </c>
      <c r="D580">
        <v>4.8148150000000003</v>
      </c>
      <c r="E580">
        <v>1.2222219999999999</v>
      </c>
      <c r="F580">
        <v>9.6296289999999996</v>
      </c>
      <c r="G580">
        <v>1.493827</v>
      </c>
    </row>
    <row r="581" spans="1:7" x14ac:dyDescent="0.25">
      <c r="A581">
        <v>579</v>
      </c>
      <c r="B581">
        <f t="shared" si="9"/>
        <v>21.444444444444443</v>
      </c>
      <c r="C581">
        <v>1186.290405</v>
      </c>
      <c r="D581">
        <v>4.8148150000000003</v>
      </c>
      <c r="E581">
        <v>1.2222219999999999</v>
      </c>
      <c r="F581">
        <v>9.6296289999999996</v>
      </c>
      <c r="G581">
        <v>1.493827</v>
      </c>
    </row>
    <row r="582" spans="1:7" x14ac:dyDescent="0.25">
      <c r="A582">
        <v>580</v>
      </c>
      <c r="B582">
        <f t="shared" si="9"/>
        <v>21.481481481481481</v>
      </c>
      <c r="C582">
        <v>1186.2395019999999</v>
      </c>
      <c r="D582">
        <v>4.8148150000000003</v>
      </c>
      <c r="E582">
        <v>1.2222219999999999</v>
      </c>
      <c r="F582">
        <v>9.6296289999999996</v>
      </c>
      <c r="G582">
        <v>1.493827</v>
      </c>
    </row>
    <row r="583" spans="1:7" x14ac:dyDescent="0.25">
      <c r="A583">
        <v>581</v>
      </c>
      <c r="B583">
        <f t="shared" si="9"/>
        <v>21.518518518518519</v>
      </c>
      <c r="C583">
        <v>1186.1895750000001</v>
      </c>
      <c r="D583">
        <v>4.8148150000000003</v>
      </c>
      <c r="E583">
        <v>1.2222219999999999</v>
      </c>
      <c r="F583">
        <v>9.6296289999999996</v>
      </c>
      <c r="G583">
        <v>1.493827</v>
      </c>
    </row>
    <row r="584" spans="1:7" x14ac:dyDescent="0.25">
      <c r="A584">
        <v>582</v>
      </c>
      <c r="B584">
        <f t="shared" si="9"/>
        <v>21.555555555555557</v>
      </c>
      <c r="C584">
        <v>1186.1405030000001</v>
      </c>
      <c r="D584">
        <v>4.8148150000000003</v>
      </c>
      <c r="E584">
        <v>1.2222219999999999</v>
      </c>
      <c r="F584">
        <v>9.6296289999999996</v>
      </c>
      <c r="G584">
        <v>1.493827</v>
      </c>
    </row>
    <row r="585" spans="1:7" x14ac:dyDescent="0.25">
      <c r="A585">
        <v>583</v>
      </c>
      <c r="B585">
        <f t="shared" si="9"/>
        <v>21.592592592592592</v>
      </c>
      <c r="C585">
        <v>1186.0922849999999</v>
      </c>
      <c r="D585">
        <v>4.8148150000000003</v>
      </c>
      <c r="E585">
        <v>1.2222219999999999</v>
      </c>
      <c r="F585">
        <v>9.6296289999999996</v>
      </c>
      <c r="G585">
        <v>1.493827</v>
      </c>
    </row>
    <row r="586" spans="1:7" x14ac:dyDescent="0.25">
      <c r="A586">
        <v>584</v>
      </c>
      <c r="B586">
        <f t="shared" si="9"/>
        <v>21.62962962962963</v>
      </c>
      <c r="C586">
        <v>1186.0451660000001</v>
      </c>
      <c r="D586">
        <v>4.8148150000000003</v>
      </c>
      <c r="E586">
        <v>1.2222219999999999</v>
      </c>
      <c r="F586">
        <v>9.6296289999999996</v>
      </c>
      <c r="G586">
        <v>1.493827</v>
      </c>
    </row>
    <row r="587" spans="1:7" x14ac:dyDescent="0.25">
      <c r="A587">
        <v>585</v>
      </c>
      <c r="B587">
        <f t="shared" si="9"/>
        <v>21.666666666666668</v>
      </c>
      <c r="C587">
        <v>1185.9991460000001</v>
      </c>
      <c r="D587">
        <v>4.8148150000000003</v>
      </c>
      <c r="E587">
        <v>1.2222219999999999</v>
      </c>
      <c r="F587">
        <v>9.6296289999999996</v>
      </c>
      <c r="G587">
        <v>1.493827</v>
      </c>
    </row>
    <row r="588" spans="1:7" x14ac:dyDescent="0.25">
      <c r="A588">
        <v>586</v>
      </c>
      <c r="B588">
        <f t="shared" si="9"/>
        <v>21.703703703703702</v>
      </c>
      <c r="C588">
        <v>1185.9542240000001</v>
      </c>
      <c r="D588">
        <v>4.8148150000000003</v>
      </c>
      <c r="E588">
        <v>1.2222219999999999</v>
      </c>
      <c r="F588">
        <v>9.6296289999999996</v>
      </c>
      <c r="G588">
        <v>1.493827</v>
      </c>
    </row>
    <row r="589" spans="1:7" x14ac:dyDescent="0.25">
      <c r="A589">
        <v>587</v>
      </c>
      <c r="B589">
        <f t="shared" si="9"/>
        <v>21.74074074074074</v>
      </c>
      <c r="C589">
        <v>1185.9105219999999</v>
      </c>
      <c r="D589">
        <v>4.8148150000000003</v>
      </c>
      <c r="E589">
        <v>1.2222219999999999</v>
      </c>
      <c r="F589">
        <v>9.6296289999999996</v>
      </c>
      <c r="G589">
        <v>1.493827</v>
      </c>
    </row>
    <row r="590" spans="1:7" x14ac:dyDescent="0.25">
      <c r="A590">
        <v>588</v>
      </c>
      <c r="B590">
        <f t="shared" si="9"/>
        <v>21.777777777777779</v>
      </c>
      <c r="C590">
        <v>1185.8679199999999</v>
      </c>
      <c r="D590">
        <v>4.8148150000000003</v>
      </c>
      <c r="E590">
        <v>1.2222219999999999</v>
      </c>
      <c r="F590">
        <v>9.6296289999999996</v>
      </c>
      <c r="G590">
        <v>1.493827</v>
      </c>
    </row>
    <row r="591" spans="1:7" x14ac:dyDescent="0.25">
      <c r="A591">
        <v>589</v>
      </c>
      <c r="B591">
        <f t="shared" si="9"/>
        <v>21.814814814814813</v>
      </c>
      <c r="C591">
        <v>1185.826538</v>
      </c>
      <c r="D591">
        <v>4.8148150000000003</v>
      </c>
      <c r="E591">
        <v>1.2222219999999999</v>
      </c>
      <c r="F591">
        <v>9.6296289999999996</v>
      </c>
      <c r="G591">
        <v>1.493827</v>
      </c>
    </row>
    <row r="592" spans="1:7" x14ac:dyDescent="0.25">
      <c r="A592">
        <v>590</v>
      </c>
      <c r="B592">
        <f t="shared" si="9"/>
        <v>21.851851851851851</v>
      </c>
      <c r="C592">
        <v>1185.7863769999999</v>
      </c>
      <c r="D592">
        <v>4.8148150000000003</v>
      </c>
      <c r="E592">
        <v>1.2222219999999999</v>
      </c>
      <c r="F592">
        <v>9.6296289999999996</v>
      </c>
      <c r="G592">
        <v>1.493827</v>
      </c>
    </row>
    <row r="593" spans="1:7" x14ac:dyDescent="0.25">
      <c r="A593">
        <v>591</v>
      </c>
      <c r="B593">
        <f t="shared" si="9"/>
        <v>21.888888888888889</v>
      </c>
      <c r="C593">
        <v>1185.747437</v>
      </c>
      <c r="D593">
        <v>4.8148150000000003</v>
      </c>
      <c r="E593">
        <v>1.2222219999999999</v>
      </c>
      <c r="F593">
        <v>9.6296289999999996</v>
      </c>
      <c r="G593">
        <v>1.493827</v>
      </c>
    </row>
    <row r="594" spans="1:7" x14ac:dyDescent="0.25">
      <c r="A594">
        <v>592</v>
      </c>
      <c r="B594">
        <f t="shared" si="9"/>
        <v>21.925925925925927</v>
      </c>
      <c r="C594">
        <v>1185.7098390000001</v>
      </c>
      <c r="D594">
        <v>4.8148150000000003</v>
      </c>
      <c r="E594">
        <v>1.2222219999999999</v>
      </c>
      <c r="F594">
        <v>9.6296289999999996</v>
      </c>
      <c r="G594">
        <v>1.493827</v>
      </c>
    </row>
    <row r="595" spans="1:7" x14ac:dyDescent="0.25">
      <c r="A595">
        <v>593</v>
      </c>
      <c r="B595">
        <f t="shared" si="9"/>
        <v>21.962962962962962</v>
      </c>
      <c r="C595">
        <v>1185.673462</v>
      </c>
      <c r="D595">
        <v>4.8148150000000003</v>
      </c>
      <c r="E595">
        <v>1.2222219999999999</v>
      </c>
      <c r="F595">
        <v>9.6296289999999996</v>
      </c>
      <c r="G595">
        <v>1.493827</v>
      </c>
    </row>
    <row r="596" spans="1:7" x14ac:dyDescent="0.25">
      <c r="A596">
        <v>594</v>
      </c>
      <c r="B596">
        <f t="shared" si="9"/>
        <v>22</v>
      </c>
      <c r="C596">
        <v>1185.6383060000001</v>
      </c>
      <c r="D596">
        <v>4.8148150000000003</v>
      </c>
      <c r="E596">
        <v>1.2222219999999999</v>
      </c>
      <c r="F596">
        <v>9.6296289999999996</v>
      </c>
      <c r="G596">
        <v>1.493827</v>
      </c>
    </row>
    <row r="597" spans="1:7" x14ac:dyDescent="0.25">
      <c r="A597">
        <v>595</v>
      </c>
      <c r="B597">
        <f t="shared" si="9"/>
        <v>22.037037037037038</v>
      </c>
      <c r="C597">
        <v>1185.60437</v>
      </c>
      <c r="D597">
        <v>4.8148150000000003</v>
      </c>
      <c r="E597">
        <v>1.2222219999999999</v>
      </c>
      <c r="F597">
        <v>9.6296289999999996</v>
      </c>
      <c r="G597">
        <v>1.493827</v>
      </c>
    </row>
    <row r="598" spans="1:7" x14ac:dyDescent="0.25">
      <c r="A598">
        <v>596</v>
      </c>
      <c r="B598">
        <f t="shared" si="9"/>
        <v>22.074074074074073</v>
      </c>
      <c r="C598">
        <v>1185.571655</v>
      </c>
      <c r="D598">
        <v>4.8148150000000003</v>
      </c>
      <c r="E598">
        <v>1.2222219999999999</v>
      </c>
      <c r="F598">
        <v>9.6296289999999996</v>
      </c>
      <c r="G598">
        <v>1.493827</v>
      </c>
    </row>
    <row r="599" spans="1:7" x14ac:dyDescent="0.25">
      <c r="A599">
        <v>597</v>
      </c>
      <c r="B599">
        <f t="shared" si="9"/>
        <v>22.111111111111111</v>
      </c>
      <c r="C599">
        <v>1185.5401609999999</v>
      </c>
      <c r="D599">
        <v>4.8148150000000003</v>
      </c>
      <c r="E599">
        <v>1.2222219999999999</v>
      </c>
      <c r="F599">
        <v>9.6296289999999996</v>
      </c>
      <c r="G599">
        <v>1.493827</v>
      </c>
    </row>
    <row r="600" spans="1:7" x14ac:dyDescent="0.25">
      <c r="A600">
        <v>598</v>
      </c>
      <c r="B600">
        <f t="shared" si="9"/>
        <v>22.148148148148149</v>
      </c>
      <c r="C600">
        <v>1185.5097659999999</v>
      </c>
      <c r="D600">
        <v>4.8148150000000003</v>
      </c>
      <c r="E600">
        <v>1.2222219999999999</v>
      </c>
      <c r="F600">
        <v>9.6296289999999996</v>
      </c>
      <c r="G600">
        <v>1.493827</v>
      </c>
    </row>
    <row r="601" spans="1:7" x14ac:dyDescent="0.25">
      <c r="A601">
        <v>599</v>
      </c>
      <c r="B601">
        <f t="shared" si="9"/>
        <v>22.185185185185187</v>
      </c>
      <c r="C601">
        <v>1185.4804690000001</v>
      </c>
      <c r="D601">
        <v>4.8148150000000003</v>
      </c>
      <c r="E601">
        <v>1.2222219999999999</v>
      </c>
      <c r="F601">
        <v>9.6296289999999996</v>
      </c>
      <c r="G601">
        <v>1.493827</v>
      </c>
    </row>
    <row r="602" spans="1:7" x14ac:dyDescent="0.25">
      <c r="A602">
        <v>600</v>
      </c>
      <c r="B602">
        <f t="shared" si="9"/>
        <v>22.222222222222221</v>
      </c>
      <c r="C602">
        <v>1185.4521480000001</v>
      </c>
      <c r="D602">
        <v>4.8148150000000003</v>
      </c>
      <c r="E602">
        <v>1.2222219999999999</v>
      </c>
      <c r="F602">
        <v>9.6296289999999996</v>
      </c>
      <c r="G602">
        <v>1.493827</v>
      </c>
    </row>
    <row r="603" spans="1:7" x14ac:dyDescent="0.25">
      <c r="A603">
        <v>601</v>
      </c>
      <c r="B603">
        <f t="shared" si="9"/>
        <v>22.25925925925926</v>
      </c>
      <c r="C603">
        <v>1185.424683</v>
      </c>
      <c r="D603">
        <v>4.8148150000000003</v>
      </c>
      <c r="E603">
        <v>1.2222219999999999</v>
      </c>
      <c r="F603">
        <v>9.6296289999999996</v>
      </c>
      <c r="G603">
        <v>1.493827</v>
      </c>
    </row>
    <row r="604" spans="1:7" x14ac:dyDescent="0.25">
      <c r="A604">
        <v>602</v>
      </c>
      <c r="B604">
        <f t="shared" si="9"/>
        <v>22.296296296296298</v>
      </c>
      <c r="C604">
        <v>1185.3980710000001</v>
      </c>
      <c r="D604">
        <v>4.8148150000000003</v>
      </c>
      <c r="E604">
        <v>1.2222219999999999</v>
      </c>
      <c r="F604">
        <v>9.6296289999999996</v>
      </c>
      <c r="G604">
        <v>1.493827</v>
      </c>
    </row>
    <row r="605" spans="1:7" x14ac:dyDescent="0.25">
      <c r="A605">
        <v>603</v>
      </c>
      <c r="B605">
        <f t="shared" si="9"/>
        <v>22.333333333333332</v>
      </c>
      <c r="C605">
        <v>1185.372314</v>
      </c>
      <c r="D605">
        <v>4.8148150000000003</v>
      </c>
      <c r="E605">
        <v>1.2222219999999999</v>
      </c>
      <c r="F605">
        <v>9.6296289999999996</v>
      </c>
      <c r="G605">
        <v>1.493827</v>
      </c>
    </row>
    <row r="606" spans="1:7" x14ac:dyDescent="0.25">
      <c r="A606">
        <v>604</v>
      </c>
      <c r="B606">
        <f t="shared" si="9"/>
        <v>22.37037037037037</v>
      </c>
      <c r="C606">
        <v>1185.3472899999999</v>
      </c>
      <c r="D606">
        <v>4.8148150000000003</v>
      </c>
      <c r="E606">
        <v>1.2222219999999999</v>
      </c>
      <c r="F606">
        <v>9.6296289999999996</v>
      </c>
      <c r="G606">
        <v>1.493827</v>
      </c>
    </row>
    <row r="607" spans="1:7" x14ac:dyDescent="0.25">
      <c r="A607">
        <v>605</v>
      </c>
      <c r="B607">
        <f t="shared" si="9"/>
        <v>22.407407407407408</v>
      </c>
      <c r="C607">
        <v>1185.322876</v>
      </c>
      <c r="D607">
        <v>4.8148150000000003</v>
      </c>
      <c r="E607">
        <v>1.2222219999999999</v>
      </c>
      <c r="F607">
        <v>9.6296289999999996</v>
      </c>
      <c r="G607">
        <v>1.493827</v>
      </c>
    </row>
    <row r="608" spans="1:7" x14ac:dyDescent="0.25">
      <c r="A608">
        <v>606</v>
      </c>
      <c r="B608">
        <f t="shared" si="9"/>
        <v>22.444444444444443</v>
      </c>
      <c r="C608">
        <v>1185.299072</v>
      </c>
      <c r="D608">
        <v>4.8148150000000003</v>
      </c>
      <c r="E608">
        <v>1.2222219999999999</v>
      </c>
      <c r="F608">
        <v>9.6296289999999996</v>
      </c>
      <c r="G608">
        <v>1.493827</v>
      </c>
    </row>
    <row r="609" spans="1:7" x14ac:dyDescent="0.25">
      <c r="A609">
        <v>607</v>
      </c>
      <c r="B609">
        <f t="shared" si="9"/>
        <v>22.481481481481481</v>
      </c>
      <c r="C609">
        <v>1185.275635</v>
      </c>
      <c r="D609">
        <v>4.8148150000000003</v>
      </c>
      <c r="E609">
        <v>1.2222219999999999</v>
      </c>
      <c r="F609">
        <v>9.6296289999999996</v>
      </c>
      <c r="G609">
        <v>1.493827</v>
      </c>
    </row>
    <row r="610" spans="1:7" x14ac:dyDescent="0.25">
      <c r="A610">
        <v>608</v>
      </c>
      <c r="B610">
        <f t="shared" si="9"/>
        <v>22.518518518518519</v>
      </c>
      <c r="C610">
        <v>1185.252808</v>
      </c>
      <c r="D610">
        <v>4.8148150000000003</v>
      </c>
      <c r="E610">
        <v>1.2222219999999999</v>
      </c>
      <c r="F610">
        <v>9.6296289999999996</v>
      </c>
      <c r="G610">
        <v>1.493827</v>
      </c>
    </row>
    <row r="611" spans="1:7" x14ac:dyDescent="0.25">
      <c r="A611">
        <v>609</v>
      </c>
      <c r="B611">
        <f t="shared" si="9"/>
        <v>22.555555555555557</v>
      </c>
      <c r="C611">
        <v>1185.2303469999999</v>
      </c>
      <c r="D611">
        <v>4.8148150000000003</v>
      </c>
      <c r="E611">
        <v>1.2222219999999999</v>
      </c>
      <c r="F611">
        <v>9.6296289999999996</v>
      </c>
      <c r="G611">
        <v>1.493827</v>
      </c>
    </row>
    <row r="612" spans="1:7" x14ac:dyDescent="0.25">
      <c r="A612">
        <v>610</v>
      </c>
      <c r="B612">
        <f t="shared" si="9"/>
        <v>22.592592592592592</v>
      </c>
      <c r="C612">
        <v>1185.2082519999999</v>
      </c>
      <c r="D612">
        <v>4.8148150000000003</v>
      </c>
      <c r="E612">
        <v>1.2222219999999999</v>
      </c>
      <c r="F612">
        <v>9.6296289999999996</v>
      </c>
      <c r="G612">
        <v>1.493827</v>
      </c>
    </row>
    <row r="613" spans="1:7" x14ac:dyDescent="0.25">
      <c r="A613">
        <v>611</v>
      </c>
      <c r="B613">
        <f t="shared" si="9"/>
        <v>22.62962962962963</v>
      </c>
      <c r="C613">
        <v>1185.1864009999999</v>
      </c>
      <c r="D613">
        <v>4.8148150000000003</v>
      </c>
      <c r="E613">
        <v>1.2222219999999999</v>
      </c>
      <c r="F613">
        <v>9.6296289999999996</v>
      </c>
      <c r="G613">
        <v>1.493827</v>
      </c>
    </row>
    <row r="614" spans="1:7" x14ac:dyDescent="0.25">
      <c r="A614">
        <v>612</v>
      </c>
      <c r="B614">
        <f t="shared" si="9"/>
        <v>22.666666666666668</v>
      </c>
      <c r="C614">
        <v>1185.1649170000001</v>
      </c>
      <c r="D614">
        <v>4.8148150000000003</v>
      </c>
      <c r="E614">
        <v>1.2222219999999999</v>
      </c>
      <c r="F614">
        <v>9.6296289999999996</v>
      </c>
      <c r="G614">
        <v>1.493827</v>
      </c>
    </row>
    <row r="615" spans="1:7" x14ac:dyDescent="0.25">
      <c r="A615">
        <v>613</v>
      </c>
      <c r="B615">
        <f t="shared" si="9"/>
        <v>22.703703703703702</v>
      </c>
      <c r="C615">
        <v>1185.143677</v>
      </c>
      <c r="D615">
        <v>4.8148150000000003</v>
      </c>
      <c r="E615">
        <v>1.2222219999999999</v>
      </c>
      <c r="F615">
        <v>9.6296289999999996</v>
      </c>
      <c r="G615">
        <v>1.493827</v>
      </c>
    </row>
    <row r="616" spans="1:7" x14ac:dyDescent="0.25">
      <c r="A616">
        <v>614</v>
      </c>
      <c r="B616">
        <f t="shared" si="9"/>
        <v>22.74074074074074</v>
      </c>
      <c r="C616">
        <v>1185.1225589999999</v>
      </c>
      <c r="D616">
        <v>4.8148150000000003</v>
      </c>
      <c r="E616">
        <v>1.2222219999999999</v>
      </c>
      <c r="F616">
        <v>9.6296289999999996</v>
      </c>
      <c r="G616">
        <v>1.493827</v>
      </c>
    </row>
    <row r="617" spans="1:7" x14ac:dyDescent="0.25">
      <c r="A617">
        <v>615</v>
      </c>
      <c r="B617">
        <f t="shared" si="9"/>
        <v>22.777777777777779</v>
      </c>
      <c r="C617">
        <v>1185.101807</v>
      </c>
      <c r="D617">
        <v>4.8148150000000003</v>
      </c>
      <c r="E617">
        <v>1.2222219999999999</v>
      </c>
      <c r="F617">
        <v>9.6296289999999996</v>
      </c>
      <c r="G617">
        <v>1.493827</v>
      </c>
    </row>
    <row r="618" spans="1:7" x14ac:dyDescent="0.25">
      <c r="A618">
        <v>616</v>
      </c>
      <c r="B618">
        <f t="shared" si="9"/>
        <v>22.814814814814813</v>
      </c>
      <c r="C618">
        <v>1185.081177</v>
      </c>
      <c r="D618">
        <v>4.8148150000000003</v>
      </c>
      <c r="E618">
        <v>1.2222219999999999</v>
      </c>
      <c r="F618">
        <v>9.6296289999999996</v>
      </c>
      <c r="G618">
        <v>1.493827</v>
      </c>
    </row>
    <row r="619" spans="1:7" x14ac:dyDescent="0.25">
      <c r="A619">
        <v>617</v>
      </c>
      <c r="B619">
        <f t="shared" si="9"/>
        <v>22.851851851851851</v>
      </c>
      <c r="C619">
        <v>1185.060913</v>
      </c>
      <c r="D619">
        <v>4.8148150000000003</v>
      </c>
      <c r="E619">
        <v>1.2222219999999999</v>
      </c>
      <c r="F619">
        <v>9.6296289999999996</v>
      </c>
      <c r="G619">
        <v>1.493827</v>
      </c>
    </row>
    <row r="620" spans="1:7" x14ac:dyDescent="0.25">
      <c r="A620">
        <v>618</v>
      </c>
      <c r="B620">
        <f t="shared" si="9"/>
        <v>22.888888888888889</v>
      </c>
      <c r="C620">
        <v>1185.0407709999999</v>
      </c>
      <c r="D620">
        <v>4.8148150000000003</v>
      </c>
      <c r="E620">
        <v>1.2222219999999999</v>
      </c>
      <c r="F620">
        <v>9.6296289999999996</v>
      </c>
      <c r="G620">
        <v>1.493827</v>
      </c>
    </row>
    <row r="621" spans="1:7" x14ac:dyDescent="0.25">
      <c r="A621">
        <v>619</v>
      </c>
      <c r="B621">
        <f t="shared" si="9"/>
        <v>22.925925925925927</v>
      </c>
      <c r="C621">
        <v>1185.020996</v>
      </c>
      <c r="D621">
        <v>4.8148150000000003</v>
      </c>
      <c r="E621">
        <v>1.2222219999999999</v>
      </c>
      <c r="F621">
        <v>9.6296289999999996</v>
      </c>
      <c r="G621">
        <v>1.493827</v>
      </c>
    </row>
    <row r="622" spans="1:7" x14ac:dyDescent="0.25">
      <c r="A622">
        <v>620</v>
      </c>
      <c r="B622">
        <f t="shared" si="9"/>
        <v>22.962962962962962</v>
      </c>
      <c r="C622">
        <v>1185.0014650000001</v>
      </c>
      <c r="D622">
        <v>4.8148150000000003</v>
      </c>
      <c r="E622">
        <v>1.2222219999999999</v>
      </c>
      <c r="F622">
        <v>9.6296289999999996</v>
      </c>
      <c r="G622">
        <v>1.493827</v>
      </c>
    </row>
    <row r="623" spans="1:7" x14ac:dyDescent="0.25">
      <c r="A623">
        <v>621</v>
      </c>
      <c r="B623">
        <f t="shared" si="9"/>
        <v>23</v>
      </c>
      <c r="C623">
        <v>1184.9820560000001</v>
      </c>
      <c r="D623">
        <v>4.8148150000000003</v>
      </c>
      <c r="E623">
        <v>1.2222219999999999</v>
      </c>
      <c r="F623">
        <v>9.6296289999999996</v>
      </c>
      <c r="G623">
        <v>1.493827</v>
      </c>
    </row>
    <row r="624" spans="1:7" x14ac:dyDescent="0.25">
      <c r="A624">
        <v>622</v>
      </c>
      <c r="B624">
        <f t="shared" si="9"/>
        <v>23.037037037037038</v>
      </c>
      <c r="C624">
        <v>1184.963135</v>
      </c>
      <c r="D624">
        <v>4.8148150000000003</v>
      </c>
      <c r="E624">
        <v>1.2222219999999999</v>
      </c>
      <c r="F624">
        <v>9.6296289999999996</v>
      </c>
      <c r="G624">
        <v>1.493827</v>
      </c>
    </row>
    <row r="625" spans="1:7" x14ac:dyDescent="0.25">
      <c r="A625">
        <v>623</v>
      </c>
      <c r="B625">
        <f t="shared" si="9"/>
        <v>23.074074074074073</v>
      </c>
      <c r="C625">
        <v>1184.944336</v>
      </c>
      <c r="D625">
        <v>4.8148150000000003</v>
      </c>
      <c r="E625">
        <v>1.2222219999999999</v>
      </c>
      <c r="F625">
        <v>9.6296289999999996</v>
      </c>
      <c r="G625">
        <v>1.493827</v>
      </c>
    </row>
    <row r="626" spans="1:7" x14ac:dyDescent="0.25">
      <c r="A626">
        <v>624</v>
      </c>
      <c r="B626">
        <f t="shared" si="9"/>
        <v>23.111111111111111</v>
      </c>
      <c r="C626">
        <v>1184.9257809999999</v>
      </c>
      <c r="D626">
        <v>4.8148150000000003</v>
      </c>
      <c r="E626">
        <v>1.2222219999999999</v>
      </c>
      <c r="F626">
        <v>9.6296289999999996</v>
      </c>
      <c r="G626">
        <v>1.493827</v>
      </c>
    </row>
    <row r="627" spans="1:7" x14ac:dyDescent="0.25">
      <c r="A627">
        <v>625</v>
      </c>
      <c r="B627">
        <f t="shared" si="9"/>
        <v>23.148148148148149</v>
      </c>
      <c r="C627">
        <v>1184.9075929999999</v>
      </c>
      <c r="D627">
        <v>4.8148150000000003</v>
      </c>
      <c r="E627">
        <v>1.2222219999999999</v>
      </c>
      <c r="F627">
        <v>9.6296289999999996</v>
      </c>
      <c r="G627">
        <v>1.493827</v>
      </c>
    </row>
    <row r="628" spans="1:7" x14ac:dyDescent="0.25">
      <c r="A628">
        <v>626</v>
      </c>
      <c r="B628">
        <f t="shared" si="9"/>
        <v>23.185185185185187</v>
      </c>
      <c r="C628">
        <v>1184.8895259999999</v>
      </c>
      <c r="D628">
        <v>4.8148150000000003</v>
      </c>
      <c r="E628">
        <v>1.2222219999999999</v>
      </c>
      <c r="F628">
        <v>9.6296289999999996</v>
      </c>
      <c r="G628">
        <v>1.493827</v>
      </c>
    </row>
    <row r="629" spans="1:7" x14ac:dyDescent="0.25">
      <c r="A629">
        <v>627</v>
      </c>
      <c r="B629">
        <f t="shared" si="9"/>
        <v>23.222222222222221</v>
      </c>
      <c r="C629">
        <v>1184.8718260000001</v>
      </c>
      <c r="D629">
        <v>4.8148150000000003</v>
      </c>
      <c r="E629">
        <v>1.2222219999999999</v>
      </c>
      <c r="F629">
        <v>9.6296289999999996</v>
      </c>
      <c r="G629">
        <v>1.493827</v>
      </c>
    </row>
    <row r="630" spans="1:7" x14ac:dyDescent="0.25">
      <c r="A630">
        <v>628</v>
      </c>
      <c r="B630">
        <f t="shared" si="9"/>
        <v>23.25925925925926</v>
      </c>
      <c r="C630">
        <v>1184.8542480000001</v>
      </c>
      <c r="D630">
        <v>4.8148150000000003</v>
      </c>
      <c r="E630">
        <v>1.2222219999999999</v>
      </c>
      <c r="F630">
        <v>9.6296289999999996</v>
      </c>
      <c r="G630">
        <v>1.493827</v>
      </c>
    </row>
    <row r="631" spans="1:7" x14ac:dyDescent="0.25">
      <c r="A631">
        <v>629</v>
      </c>
      <c r="B631">
        <f t="shared" si="9"/>
        <v>23.296296296296298</v>
      </c>
      <c r="C631">
        <v>1184.836914</v>
      </c>
      <c r="D631">
        <v>4.8148150000000003</v>
      </c>
      <c r="E631">
        <v>1.2222219999999999</v>
      </c>
      <c r="F631">
        <v>9.6296289999999996</v>
      </c>
      <c r="G631">
        <v>1.493827</v>
      </c>
    </row>
    <row r="632" spans="1:7" x14ac:dyDescent="0.25">
      <c r="A632">
        <v>630</v>
      </c>
      <c r="B632">
        <f t="shared" si="9"/>
        <v>23.333333333333332</v>
      </c>
      <c r="C632">
        <v>1184.819702</v>
      </c>
      <c r="D632">
        <v>4.8148150000000003</v>
      </c>
      <c r="E632">
        <v>1.2222219999999999</v>
      </c>
      <c r="F632">
        <v>9.6296289999999996</v>
      </c>
      <c r="G632">
        <v>1.493827</v>
      </c>
    </row>
    <row r="633" spans="1:7" x14ac:dyDescent="0.25">
      <c r="A633">
        <v>631</v>
      </c>
      <c r="B633">
        <f t="shared" si="9"/>
        <v>23.37037037037037</v>
      </c>
      <c r="C633">
        <v>1184.8027340000001</v>
      </c>
      <c r="D633">
        <v>4.8148150000000003</v>
      </c>
      <c r="E633">
        <v>1.2222219999999999</v>
      </c>
      <c r="F633">
        <v>9.6296289999999996</v>
      </c>
      <c r="G633">
        <v>1.493827</v>
      </c>
    </row>
    <row r="634" spans="1:7" x14ac:dyDescent="0.25">
      <c r="A634">
        <v>632</v>
      </c>
      <c r="B634">
        <f t="shared" si="9"/>
        <v>23.407407407407408</v>
      </c>
      <c r="C634">
        <v>1184.7860109999999</v>
      </c>
      <c r="D634">
        <v>4.8148150000000003</v>
      </c>
      <c r="E634">
        <v>1.2222219999999999</v>
      </c>
      <c r="F634">
        <v>9.6296289999999996</v>
      </c>
      <c r="G634">
        <v>1.493827</v>
      </c>
    </row>
    <row r="635" spans="1:7" x14ac:dyDescent="0.25">
      <c r="A635">
        <v>633</v>
      </c>
      <c r="B635">
        <f t="shared" si="9"/>
        <v>23.444444444444443</v>
      </c>
      <c r="C635">
        <v>1184.7692870000001</v>
      </c>
      <c r="D635">
        <v>4.8148150000000003</v>
      </c>
      <c r="E635">
        <v>1.2222219999999999</v>
      </c>
      <c r="F635">
        <v>9.6296289999999996</v>
      </c>
      <c r="G635">
        <v>1.493827</v>
      </c>
    </row>
    <row r="636" spans="1:7" x14ac:dyDescent="0.25">
      <c r="A636">
        <v>634</v>
      </c>
      <c r="B636">
        <f t="shared" si="9"/>
        <v>23.481481481481481</v>
      </c>
      <c r="C636">
        <v>1184.752808</v>
      </c>
      <c r="D636">
        <v>4.8148150000000003</v>
      </c>
      <c r="E636">
        <v>1.2222219999999999</v>
      </c>
      <c r="F636">
        <v>9.6296289999999996</v>
      </c>
      <c r="G636">
        <v>1.493827</v>
      </c>
    </row>
    <row r="637" spans="1:7" x14ac:dyDescent="0.25">
      <c r="A637">
        <v>635</v>
      </c>
      <c r="B637">
        <f t="shared" si="9"/>
        <v>23.518518518518519</v>
      </c>
      <c r="C637">
        <v>1184.736328</v>
      </c>
      <c r="D637">
        <v>4.8148150000000003</v>
      </c>
      <c r="E637">
        <v>1.2222219999999999</v>
      </c>
      <c r="F637">
        <v>9.6296289999999996</v>
      </c>
      <c r="G637">
        <v>1.493827</v>
      </c>
    </row>
    <row r="638" spans="1:7" x14ac:dyDescent="0.25">
      <c r="A638">
        <v>636</v>
      </c>
      <c r="B638">
        <f t="shared" si="9"/>
        <v>23.555555555555557</v>
      </c>
      <c r="C638">
        <v>1184.7200929999999</v>
      </c>
      <c r="D638">
        <v>4.8148150000000003</v>
      </c>
      <c r="E638">
        <v>1.2222219999999999</v>
      </c>
      <c r="F638">
        <v>9.6296289999999996</v>
      </c>
      <c r="G638">
        <v>1.493827</v>
      </c>
    </row>
    <row r="639" spans="1:7" x14ac:dyDescent="0.25">
      <c r="A639">
        <v>637</v>
      </c>
      <c r="B639">
        <f t="shared" si="9"/>
        <v>23.592592592592592</v>
      </c>
      <c r="C639">
        <v>1184.703857</v>
      </c>
      <c r="D639">
        <v>4.8148150000000003</v>
      </c>
      <c r="E639">
        <v>1.2222219999999999</v>
      </c>
      <c r="F639">
        <v>9.6296289999999996</v>
      </c>
      <c r="G639">
        <v>1.493827</v>
      </c>
    </row>
    <row r="640" spans="1:7" x14ac:dyDescent="0.25">
      <c r="A640">
        <v>638</v>
      </c>
      <c r="B640">
        <f t="shared" si="9"/>
        <v>23.62962962962963</v>
      </c>
      <c r="C640">
        <v>1184.6877440000001</v>
      </c>
      <c r="D640">
        <v>4.8148150000000003</v>
      </c>
      <c r="E640">
        <v>1.2222219999999999</v>
      </c>
      <c r="F640">
        <v>9.6296289999999996</v>
      </c>
      <c r="G640">
        <v>1.493827</v>
      </c>
    </row>
    <row r="641" spans="1:7" x14ac:dyDescent="0.25">
      <c r="A641">
        <v>639</v>
      </c>
      <c r="B641">
        <f t="shared" si="9"/>
        <v>23.666666666666668</v>
      </c>
      <c r="C641">
        <v>1184.6716309999999</v>
      </c>
      <c r="D641">
        <v>4.8148150000000003</v>
      </c>
      <c r="E641">
        <v>1.2222219999999999</v>
      </c>
      <c r="F641">
        <v>9.6296289999999996</v>
      </c>
      <c r="G641">
        <v>1.493827</v>
      </c>
    </row>
    <row r="642" spans="1:7" x14ac:dyDescent="0.25">
      <c r="A642">
        <v>640</v>
      </c>
      <c r="B642">
        <f t="shared" si="9"/>
        <v>23.703703703703702</v>
      </c>
      <c r="C642">
        <v>1184.655518</v>
      </c>
      <c r="D642">
        <v>4.8148150000000003</v>
      </c>
      <c r="E642">
        <v>1.2222219999999999</v>
      </c>
      <c r="F642">
        <v>9.6296289999999996</v>
      </c>
      <c r="G642">
        <v>1.493827</v>
      </c>
    </row>
    <row r="643" spans="1:7" x14ac:dyDescent="0.25">
      <c r="A643">
        <v>641</v>
      </c>
      <c r="B643">
        <f t="shared" ref="B643:B706" si="10" xml:space="preserve"> A643/$H$2</f>
        <v>23.74074074074074</v>
      </c>
      <c r="C643">
        <v>1184.639404</v>
      </c>
      <c r="D643">
        <v>4.8148150000000003</v>
      </c>
      <c r="E643">
        <v>1.2222219999999999</v>
      </c>
      <c r="F643">
        <v>9.6296289999999996</v>
      </c>
      <c r="G643">
        <v>1.493827</v>
      </c>
    </row>
    <row r="644" spans="1:7" x14ac:dyDescent="0.25">
      <c r="A644">
        <v>642</v>
      </c>
      <c r="B644">
        <f t="shared" si="10"/>
        <v>23.777777777777779</v>
      </c>
      <c r="C644">
        <v>1184.623413</v>
      </c>
      <c r="D644">
        <v>4.8148150000000003</v>
      </c>
      <c r="E644">
        <v>1.2222219999999999</v>
      </c>
      <c r="F644">
        <v>9.6296289999999996</v>
      </c>
      <c r="G644">
        <v>1.493827</v>
      </c>
    </row>
    <row r="645" spans="1:7" x14ac:dyDescent="0.25">
      <c r="A645">
        <v>643</v>
      </c>
      <c r="B645">
        <f t="shared" si="10"/>
        <v>23.814814814814813</v>
      </c>
      <c r="C645">
        <v>1184.607422</v>
      </c>
      <c r="D645">
        <v>4.8148150000000003</v>
      </c>
      <c r="E645">
        <v>1.2222219999999999</v>
      </c>
      <c r="F645">
        <v>9.6296289999999996</v>
      </c>
      <c r="G645">
        <v>1.493827</v>
      </c>
    </row>
    <row r="646" spans="1:7" x14ac:dyDescent="0.25">
      <c r="A646">
        <v>644</v>
      </c>
      <c r="B646">
        <f t="shared" si="10"/>
        <v>23.851851851851851</v>
      </c>
      <c r="C646">
        <v>1184.5914310000001</v>
      </c>
      <c r="D646">
        <v>4.8148150000000003</v>
      </c>
      <c r="E646">
        <v>1.2222219999999999</v>
      </c>
      <c r="F646">
        <v>9.6296289999999996</v>
      </c>
      <c r="G646">
        <v>1.493827</v>
      </c>
    </row>
    <row r="647" spans="1:7" x14ac:dyDescent="0.25">
      <c r="A647">
        <v>645</v>
      </c>
      <c r="B647">
        <f t="shared" si="10"/>
        <v>23.888888888888889</v>
      </c>
      <c r="C647">
        <v>1184.575317</v>
      </c>
      <c r="D647">
        <v>4.8148150000000003</v>
      </c>
      <c r="E647">
        <v>1.2222219999999999</v>
      </c>
      <c r="F647">
        <v>9.6296289999999996</v>
      </c>
      <c r="G647">
        <v>1.493827</v>
      </c>
    </row>
    <row r="648" spans="1:7" x14ac:dyDescent="0.25">
      <c r="A648">
        <v>646</v>
      </c>
      <c r="B648">
        <f t="shared" si="10"/>
        <v>23.925925925925927</v>
      </c>
      <c r="C648">
        <v>1184.5593260000001</v>
      </c>
      <c r="D648">
        <v>4.8148150000000003</v>
      </c>
      <c r="E648">
        <v>1.2222219999999999</v>
      </c>
      <c r="F648">
        <v>9.6296289999999996</v>
      </c>
      <c r="G648">
        <v>1.493827</v>
      </c>
    </row>
    <row r="649" spans="1:7" x14ac:dyDescent="0.25">
      <c r="A649">
        <v>647</v>
      </c>
      <c r="B649">
        <f t="shared" si="10"/>
        <v>23.962962962962962</v>
      </c>
      <c r="C649">
        <v>1184.5432129999999</v>
      </c>
      <c r="D649">
        <v>4.8148150000000003</v>
      </c>
      <c r="E649">
        <v>1.2222219999999999</v>
      </c>
      <c r="F649">
        <v>9.6296289999999996</v>
      </c>
      <c r="G649">
        <v>1.493827</v>
      </c>
    </row>
    <row r="650" spans="1:7" x14ac:dyDescent="0.25">
      <c r="A650">
        <v>648</v>
      </c>
      <c r="B650">
        <f t="shared" si="10"/>
        <v>24</v>
      </c>
      <c r="C650">
        <v>1184.5271</v>
      </c>
      <c r="D650">
        <v>4.8148150000000003</v>
      </c>
      <c r="E650">
        <v>1.2222219999999999</v>
      </c>
      <c r="F650">
        <v>9.6296289999999996</v>
      </c>
      <c r="G650">
        <v>1.493827</v>
      </c>
    </row>
    <row r="651" spans="1:7" x14ac:dyDescent="0.25">
      <c r="A651">
        <v>649</v>
      </c>
      <c r="B651">
        <f t="shared" si="10"/>
        <v>24.037037037037038</v>
      </c>
      <c r="C651">
        <v>1184.5108640000001</v>
      </c>
      <c r="D651">
        <v>4.8148150000000003</v>
      </c>
      <c r="E651">
        <v>1.2222219999999999</v>
      </c>
      <c r="F651">
        <v>9.6296289999999996</v>
      </c>
      <c r="G651">
        <v>1.493827</v>
      </c>
    </row>
    <row r="652" spans="1:7" x14ac:dyDescent="0.25">
      <c r="A652">
        <v>650</v>
      </c>
      <c r="B652">
        <f t="shared" si="10"/>
        <v>24.074074074074073</v>
      </c>
      <c r="C652">
        <v>1184.4945070000001</v>
      </c>
      <c r="D652">
        <v>4.8148150000000003</v>
      </c>
      <c r="E652">
        <v>1.2222219999999999</v>
      </c>
      <c r="F652">
        <v>9.6296289999999996</v>
      </c>
      <c r="G652">
        <v>1.493827</v>
      </c>
    </row>
    <row r="653" spans="1:7" x14ac:dyDescent="0.25">
      <c r="A653">
        <v>651</v>
      </c>
      <c r="B653">
        <f t="shared" si="10"/>
        <v>24.111111111111111</v>
      </c>
      <c r="C653">
        <v>1184.478149</v>
      </c>
      <c r="D653">
        <v>4.8148150000000003</v>
      </c>
      <c r="E653">
        <v>1.2222219999999999</v>
      </c>
      <c r="F653">
        <v>9.6296289999999996</v>
      </c>
      <c r="G653">
        <v>1.493827</v>
      </c>
    </row>
    <row r="654" spans="1:7" x14ac:dyDescent="0.25">
      <c r="A654">
        <v>652</v>
      </c>
      <c r="B654">
        <f t="shared" si="10"/>
        <v>24.148148148148149</v>
      </c>
      <c r="C654">
        <v>1184.4616699999999</v>
      </c>
      <c r="D654">
        <v>4.8148150000000003</v>
      </c>
      <c r="E654">
        <v>1.2222219999999999</v>
      </c>
      <c r="F654">
        <v>9.6296289999999996</v>
      </c>
      <c r="G654">
        <v>1.493827</v>
      </c>
    </row>
    <row r="655" spans="1:7" x14ac:dyDescent="0.25">
      <c r="A655">
        <v>653</v>
      </c>
      <c r="B655">
        <f t="shared" si="10"/>
        <v>24.185185185185187</v>
      </c>
      <c r="C655">
        <v>1184.445068</v>
      </c>
      <c r="D655">
        <v>4.8148150000000003</v>
      </c>
      <c r="E655">
        <v>1.2222219999999999</v>
      </c>
      <c r="F655">
        <v>9.6296289999999996</v>
      </c>
      <c r="G655">
        <v>1.493827</v>
      </c>
    </row>
    <row r="656" spans="1:7" x14ac:dyDescent="0.25">
      <c r="A656">
        <v>654</v>
      </c>
      <c r="B656">
        <f t="shared" si="10"/>
        <v>24.222222222222221</v>
      </c>
      <c r="C656">
        <v>1184.428467</v>
      </c>
      <c r="D656">
        <v>4.8148150000000003</v>
      </c>
      <c r="E656">
        <v>1.2222219999999999</v>
      </c>
      <c r="F656">
        <v>9.6296289999999996</v>
      </c>
      <c r="G656">
        <v>1.493827</v>
      </c>
    </row>
    <row r="657" spans="1:7" x14ac:dyDescent="0.25">
      <c r="A657">
        <v>655</v>
      </c>
      <c r="B657">
        <f t="shared" si="10"/>
        <v>24.25925925925926</v>
      </c>
      <c r="C657">
        <v>1184.411987</v>
      </c>
      <c r="D657">
        <v>4.8148150000000003</v>
      </c>
      <c r="E657">
        <v>1.2222219999999999</v>
      </c>
      <c r="F657">
        <v>9.6296289999999996</v>
      </c>
      <c r="G657">
        <v>1.493827</v>
      </c>
    </row>
    <row r="658" spans="1:7" x14ac:dyDescent="0.25">
      <c r="A658">
        <v>656</v>
      </c>
      <c r="B658">
        <f t="shared" si="10"/>
        <v>24.296296296296298</v>
      </c>
      <c r="C658">
        <v>1184.3955080000001</v>
      </c>
      <c r="D658">
        <v>4.8148150000000003</v>
      </c>
      <c r="E658">
        <v>1.2222219999999999</v>
      </c>
      <c r="F658">
        <v>9.6296289999999996</v>
      </c>
      <c r="G658">
        <v>1.493827</v>
      </c>
    </row>
    <row r="659" spans="1:7" x14ac:dyDescent="0.25">
      <c r="A659">
        <v>657</v>
      </c>
      <c r="B659">
        <f t="shared" si="10"/>
        <v>24.333333333333332</v>
      </c>
      <c r="C659">
        <v>1184.37915</v>
      </c>
      <c r="D659">
        <v>4.8148150000000003</v>
      </c>
      <c r="E659">
        <v>1.2222219999999999</v>
      </c>
      <c r="F659">
        <v>9.6296289999999996</v>
      </c>
      <c r="G659">
        <v>1.493827</v>
      </c>
    </row>
    <row r="660" spans="1:7" x14ac:dyDescent="0.25">
      <c r="A660">
        <v>658</v>
      </c>
      <c r="B660">
        <f t="shared" si="10"/>
        <v>24.37037037037037</v>
      </c>
      <c r="C660">
        <v>1184.3629149999999</v>
      </c>
      <c r="D660">
        <v>4.8148150000000003</v>
      </c>
      <c r="E660">
        <v>1.2222219999999999</v>
      </c>
      <c r="F660">
        <v>9.6296289999999996</v>
      </c>
      <c r="G660">
        <v>1.493827</v>
      </c>
    </row>
    <row r="661" spans="1:7" x14ac:dyDescent="0.25">
      <c r="A661">
        <v>659</v>
      </c>
      <c r="B661">
        <f t="shared" si="10"/>
        <v>24.407407407407408</v>
      </c>
      <c r="C661">
        <v>1184.3470460000001</v>
      </c>
      <c r="D661">
        <v>4.8148150000000003</v>
      </c>
      <c r="E661">
        <v>1.2222219999999999</v>
      </c>
      <c r="F661">
        <v>9.6296289999999996</v>
      </c>
      <c r="G661">
        <v>1.493827</v>
      </c>
    </row>
    <row r="662" spans="1:7" x14ac:dyDescent="0.25">
      <c r="A662">
        <v>660</v>
      </c>
      <c r="B662">
        <f t="shared" si="10"/>
        <v>24.444444444444443</v>
      </c>
      <c r="C662">
        <v>1184.331543</v>
      </c>
      <c r="D662">
        <v>4.8148150000000003</v>
      </c>
      <c r="E662">
        <v>1.2222219999999999</v>
      </c>
      <c r="F662">
        <v>9.6296289999999996</v>
      </c>
      <c r="G662">
        <v>1.493827</v>
      </c>
    </row>
    <row r="663" spans="1:7" x14ac:dyDescent="0.25">
      <c r="A663">
        <v>661</v>
      </c>
      <c r="B663">
        <f t="shared" si="10"/>
        <v>24.481481481481481</v>
      </c>
      <c r="C663">
        <v>1184.3164059999999</v>
      </c>
      <c r="D663">
        <v>4.8148150000000003</v>
      </c>
      <c r="E663">
        <v>1.2222219999999999</v>
      </c>
      <c r="F663">
        <v>9.6296289999999996</v>
      </c>
      <c r="G663">
        <v>1.493827</v>
      </c>
    </row>
    <row r="664" spans="1:7" x14ac:dyDescent="0.25">
      <c r="A664">
        <v>662</v>
      </c>
      <c r="B664">
        <f t="shared" si="10"/>
        <v>24.518518518518519</v>
      </c>
      <c r="C664">
        <v>1184.3017580000001</v>
      </c>
      <c r="D664">
        <v>4.8148150000000003</v>
      </c>
      <c r="E664">
        <v>1.2222219999999999</v>
      </c>
      <c r="F664">
        <v>9.6296289999999996</v>
      </c>
      <c r="G664">
        <v>1.493827</v>
      </c>
    </row>
    <row r="665" spans="1:7" x14ac:dyDescent="0.25">
      <c r="A665">
        <v>663</v>
      </c>
      <c r="B665">
        <f t="shared" si="10"/>
        <v>24.555555555555557</v>
      </c>
      <c r="C665">
        <v>1184.287842</v>
      </c>
      <c r="D665">
        <v>4.8148150000000003</v>
      </c>
      <c r="E665">
        <v>1.2222219999999999</v>
      </c>
      <c r="F665">
        <v>9.6296289999999996</v>
      </c>
      <c r="G665">
        <v>1.493827</v>
      </c>
    </row>
    <row r="666" spans="1:7" x14ac:dyDescent="0.25">
      <c r="A666">
        <v>664</v>
      </c>
      <c r="B666">
        <f t="shared" si="10"/>
        <v>24.592592592592592</v>
      </c>
      <c r="C666">
        <v>1184.274658</v>
      </c>
      <c r="D666">
        <v>4.8148150000000003</v>
      </c>
      <c r="E666">
        <v>1.2222219999999999</v>
      </c>
      <c r="F666">
        <v>9.6296289999999996</v>
      </c>
      <c r="G666">
        <v>1.493827</v>
      </c>
    </row>
    <row r="667" spans="1:7" x14ac:dyDescent="0.25">
      <c r="A667">
        <v>665</v>
      </c>
      <c r="B667">
        <f t="shared" si="10"/>
        <v>24.62962962962963</v>
      </c>
      <c r="C667">
        <v>1184.2623289999999</v>
      </c>
      <c r="D667">
        <v>4.8148150000000003</v>
      </c>
      <c r="E667">
        <v>1.2222219999999999</v>
      </c>
      <c r="F667">
        <v>9.6296289999999996</v>
      </c>
      <c r="G667">
        <v>1.493827</v>
      </c>
    </row>
    <row r="668" spans="1:7" x14ac:dyDescent="0.25">
      <c r="A668">
        <v>666</v>
      </c>
      <c r="B668">
        <f t="shared" si="10"/>
        <v>24.666666666666668</v>
      </c>
      <c r="C668">
        <v>1184.2509769999999</v>
      </c>
      <c r="D668">
        <v>4.8148150000000003</v>
      </c>
      <c r="E668">
        <v>1.2222219999999999</v>
      </c>
      <c r="F668">
        <v>9.6296289999999996</v>
      </c>
      <c r="G668">
        <v>1.493827</v>
      </c>
    </row>
    <row r="669" spans="1:7" x14ac:dyDescent="0.25">
      <c r="A669">
        <v>667</v>
      </c>
      <c r="B669">
        <f t="shared" si="10"/>
        <v>24.703703703703702</v>
      </c>
      <c r="C669">
        <v>1184.2407229999999</v>
      </c>
      <c r="D669">
        <v>4.8148150000000003</v>
      </c>
      <c r="E669">
        <v>1.2222219999999999</v>
      </c>
      <c r="F669">
        <v>9.6296289999999996</v>
      </c>
      <c r="G669">
        <v>1.493827</v>
      </c>
    </row>
    <row r="670" spans="1:7" x14ac:dyDescent="0.25">
      <c r="A670">
        <v>668</v>
      </c>
      <c r="B670">
        <f t="shared" si="10"/>
        <v>24.74074074074074</v>
      </c>
      <c r="C670">
        <v>1184.231567</v>
      </c>
      <c r="D670">
        <v>4.8148150000000003</v>
      </c>
      <c r="E670">
        <v>1.2222219999999999</v>
      </c>
      <c r="F670">
        <v>9.6296289999999996</v>
      </c>
      <c r="G670">
        <v>1.493827</v>
      </c>
    </row>
    <row r="671" spans="1:7" x14ac:dyDescent="0.25">
      <c r="A671">
        <v>669</v>
      </c>
      <c r="B671">
        <f t="shared" si="10"/>
        <v>24.777777777777779</v>
      </c>
      <c r="C671">
        <v>1184.223755</v>
      </c>
      <c r="D671">
        <v>4.8148150000000003</v>
      </c>
      <c r="E671">
        <v>1.2222219999999999</v>
      </c>
      <c r="F671">
        <v>9.6296289999999996</v>
      </c>
      <c r="G671">
        <v>1.493827</v>
      </c>
    </row>
    <row r="672" spans="1:7" x14ac:dyDescent="0.25">
      <c r="A672">
        <v>670</v>
      </c>
      <c r="B672">
        <f t="shared" si="10"/>
        <v>24.814814814814813</v>
      </c>
      <c r="C672">
        <v>1184.2172849999999</v>
      </c>
      <c r="D672">
        <v>4.8148150000000003</v>
      </c>
      <c r="E672">
        <v>1.2222219999999999</v>
      </c>
      <c r="F672">
        <v>9.6296289999999996</v>
      </c>
      <c r="G672">
        <v>1.493827</v>
      </c>
    </row>
    <row r="673" spans="1:7" x14ac:dyDescent="0.25">
      <c r="A673">
        <v>671</v>
      </c>
      <c r="B673">
        <f t="shared" si="10"/>
        <v>24.851851851851851</v>
      </c>
      <c r="C673">
        <v>1184.212158</v>
      </c>
      <c r="D673">
        <v>4.8148150000000003</v>
      </c>
      <c r="E673">
        <v>1.2222219999999999</v>
      </c>
      <c r="F673">
        <v>9.6296289999999996</v>
      </c>
      <c r="G673">
        <v>1.493827</v>
      </c>
    </row>
    <row r="674" spans="1:7" x14ac:dyDescent="0.25">
      <c r="A674">
        <v>672</v>
      </c>
      <c r="B674">
        <f t="shared" si="10"/>
        <v>24.888888888888889</v>
      </c>
      <c r="C674">
        <v>1184.208374</v>
      </c>
      <c r="D674">
        <v>4.8148150000000003</v>
      </c>
      <c r="E674">
        <v>1.2222219999999999</v>
      </c>
      <c r="F674">
        <v>9.6296289999999996</v>
      </c>
      <c r="G674">
        <v>1.493827</v>
      </c>
    </row>
    <row r="675" spans="1:7" x14ac:dyDescent="0.25">
      <c r="A675">
        <v>673</v>
      </c>
      <c r="B675">
        <f t="shared" si="10"/>
        <v>24.925925925925927</v>
      </c>
      <c r="C675">
        <v>1184.2062989999999</v>
      </c>
      <c r="D675">
        <v>4.8148150000000003</v>
      </c>
      <c r="E675">
        <v>1.2222219999999999</v>
      </c>
      <c r="F675">
        <v>9.6296289999999996</v>
      </c>
      <c r="G675">
        <v>1.493827</v>
      </c>
    </row>
    <row r="676" spans="1:7" x14ac:dyDescent="0.25">
      <c r="A676">
        <v>674</v>
      </c>
      <c r="B676">
        <f t="shared" si="10"/>
        <v>24.962962962962962</v>
      </c>
      <c r="C676">
        <v>1184.2055660000001</v>
      </c>
      <c r="D676">
        <v>4.8148150000000003</v>
      </c>
      <c r="E676">
        <v>1.2222219999999999</v>
      </c>
      <c r="F676">
        <v>9.6296289999999996</v>
      </c>
      <c r="G676">
        <v>1.493827</v>
      </c>
    </row>
    <row r="677" spans="1:7" x14ac:dyDescent="0.25">
      <c r="A677">
        <v>675</v>
      </c>
      <c r="B677">
        <f t="shared" si="10"/>
        <v>25</v>
      </c>
      <c r="C677">
        <v>1184.2064210000001</v>
      </c>
      <c r="D677">
        <v>4.8148150000000003</v>
      </c>
      <c r="E677">
        <v>1.2222219999999999</v>
      </c>
      <c r="F677">
        <v>9.6296289999999996</v>
      </c>
      <c r="G677">
        <v>1.493827</v>
      </c>
    </row>
    <row r="678" spans="1:7" x14ac:dyDescent="0.25">
      <c r="A678">
        <v>676</v>
      </c>
      <c r="B678">
        <f t="shared" si="10"/>
        <v>25.037037037037038</v>
      </c>
      <c r="C678">
        <v>1184.208862</v>
      </c>
      <c r="D678">
        <v>4.8148150000000003</v>
      </c>
      <c r="E678">
        <v>1.2222219999999999</v>
      </c>
      <c r="F678">
        <v>9.6296289999999996</v>
      </c>
      <c r="G678">
        <v>1.493827</v>
      </c>
    </row>
    <row r="679" spans="1:7" x14ac:dyDescent="0.25">
      <c r="A679">
        <v>677</v>
      </c>
      <c r="B679">
        <f t="shared" si="10"/>
        <v>25.074074074074073</v>
      </c>
      <c r="C679">
        <v>1184.212769</v>
      </c>
      <c r="D679">
        <v>4.8148150000000003</v>
      </c>
      <c r="E679">
        <v>1.2222219999999999</v>
      </c>
      <c r="F679">
        <v>9.6296289999999996</v>
      </c>
      <c r="G679">
        <v>1.493827</v>
      </c>
    </row>
    <row r="680" spans="1:7" x14ac:dyDescent="0.25">
      <c r="A680">
        <v>678</v>
      </c>
      <c r="B680">
        <f t="shared" si="10"/>
        <v>25.111111111111111</v>
      </c>
      <c r="C680">
        <v>1184.2182620000001</v>
      </c>
      <c r="D680">
        <v>4.8148150000000003</v>
      </c>
      <c r="E680">
        <v>1.2222219999999999</v>
      </c>
      <c r="F680">
        <v>9.6296289999999996</v>
      </c>
      <c r="G680">
        <v>1.493827</v>
      </c>
    </row>
    <row r="681" spans="1:7" x14ac:dyDescent="0.25">
      <c r="A681">
        <v>679</v>
      </c>
      <c r="B681">
        <f t="shared" si="10"/>
        <v>25.148148148148149</v>
      </c>
      <c r="C681">
        <v>1184.225342</v>
      </c>
      <c r="D681">
        <v>4.8148150000000003</v>
      </c>
      <c r="E681">
        <v>1.2222219999999999</v>
      </c>
      <c r="F681">
        <v>9.6296289999999996</v>
      </c>
      <c r="G681">
        <v>1.493827</v>
      </c>
    </row>
    <row r="682" spans="1:7" x14ac:dyDescent="0.25">
      <c r="A682">
        <v>680</v>
      </c>
      <c r="B682">
        <f t="shared" si="10"/>
        <v>25.185185185185187</v>
      </c>
      <c r="C682">
        <v>1184.2338870000001</v>
      </c>
      <c r="D682">
        <v>4.8148150000000003</v>
      </c>
      <c r="E682">
        <v>1.2222219999999999</v>
      </c>
      <c r="F682">
        <v>9.6296289999999996</v>
      </c>
      <c r="G682">
        <v>1.493827</v>
      </c>
    </row>
    <row r="683" spans="1:7" x14ac:dyDescent="0.25">
      <c r="A683">
        <v>681</v>
      </c>
      <c r="B683">
        <f t="shared" si="10"/>
        <v>25.222222222222221</v>
      </c>
      <c r="C683">
        <v>1184.2438959999999</v>
      </c>
      <c r="D683">
        <v>4.8148150000000003</v>
      </c>
      <c r="E683">
        <v>1.2222219999999999</v>
      </c>
      <c r="F683">
        <v>9.6296289999999996</v>
      </c>
      <c r="G683">
        <v>1.493827</v>
      </c>
    </row>
    <row r="684" spans="1:7" x14ac:dyDescent="0.25">
      <c r="A684">
        <v>682</v>
      </c>
      <c r="B684">
        <f t="shared" si="10"/>
        <v>25.25925925925926</v>
      </c>
      <c r="C684">
        <v>1184.255249</v>
      </c>
      <c r="D684">
        <v>4.8148150000000003</v>
      </c>
      <c r="E684">
        <v>1.2222219999999999</v>
      </c>
      <c r="F684">
        <v>9.6296289999999996</v>
      </c>
      <c r="G684">
        <v>1.493827</v>
      </c>
    </row>
    <row r="685" spans="1:7" x14ac:dyDescent="0.25">
      <c r="A685">
        <v>683</v>
      </c>
      <c r="B685">
        <f t="shared" si="10"/>
        <v>25.296296296296298</v>
      </c>
      <c r="C685">
        <v>1184.268188</v>
      </c>
      <c r="D685">
        <v>4.8148150000000003</v>
      </c>
      <c r="E685">
        <v>1.2222219999999999</v>
      </c>
      <c r="F685">
        <v>9.6296289999999996</v>
      </c>
      <c r="G685">
        <v>1.493827</v>
      </c>
    </row>
    <row r="686" spans="1:7" x14ac:dyDescent="0.25">
      <c r="A686">
        <v>684</v>
      </c>
      <c r="B686">
        <f t="shared" si="10"/>
        <v>25.333333333333332</v>
      </c>
      <c r="C686">
        <v>1184.2823490000001</v>
      </c>
      <c r="D686">
        <v>4.8148150000000003</v>
      </c>
      <c r="E686">
        <v>1.2222219999999999</v>
      </c>
      <c r="F686">
        <v>9.6296289999999996</v>
      </c>
      <c r="G686">
        <v>1.493827</v>
      </c>
    </row>
    <row r="687" spans="1:7" x14ac:dyDescent="0.25">
      <c r="A687">
        <v>685</v>
      </c>
      <c r="B687">
        <f t="shared" si="10"/>
        <v>25.37037037037037</v>
      </c>
      <c r="C687">
        <v>1184.2979740000001</v>
      </c>
      <c r="D687">
        <v>4.8148150000000003</v>
      </c>
      <c r="E687">
        <v>1.2222219999999999</v>
      </c>
      <c r="F687">
        <v>9.6296289999999996</v>
      </c>
      <c r="G687">
        <v>1.493827</v>
      </c>
    </row>
    <row r="688" spans="1:7" x14ac:dyDescent="0.25">
      <c r="A688">
        <v>686</v>
      </c>
      <c r="B688">
        <f t="shared" si="10"/>
        <v>25.407407407407408</v>
      </c>
      <c r="C688">
        <v>1184.3148189999999</v>
      </c>
      <c r="D688">
        <v>4.8148150000000003</v>
      </c>
      <c r="E688">
        <v>1.2222219999999999</v>
      </c>
      <c r="F688">
        <v>9.6296289999999996</v>
      </c>
      <c r="G688">
        <v>1.493827</v>
      </c>
    </row>
    <row r="689" spans="1:7" x14ac:dyDescent="0.25">
      <c r="A689">
        <v>687</v>
      </c>
      <c r="B689">
        <f t="shared" si="10"/>
        <v>25.444444444444443</v>
      </c>
      <c r="C689">
        <v>1184.332764</v>
      </c>
      <c r="D689">
        <v>4.8148150000000003</v>
      </c>
      <c r="E689">
        <v>1.2222219999999999</v>
      </c>
      <c r="F689">
        <v>9.6296289999999996</v>
      </c>
      <c r="G689">
        <v>1.493827</v>
      </c>
    </row>
    <row r="690" spans="1:7" x14ac:dyDescent="0.25">
      <c r="A690">
        <v>688</v>
      </c>
      <c r="B690">
        <f t="shared" si="10"/>
        <v>25.481481481481481</v>
      </c>
      <c r="C690">
        <v>1184.3520510000001</v>
      </c>
      <c r="D690">
        <v>4.8148150000000003</v>
      </c>
      <c r="E690">
        <v>1.2222219999999999</v>
      </c>
      <c r="F690">
        <v>9.6296289999999996</v>
      </c>
      <c r="G690">
        <v>1.493827</v>
      </c>
    </row>
    <row r="691" spans="1:7" x14ac:dyDescent="0.25">
      <c r="A691">
        <v>689</v>
      </c>
      <c r="B691">
        <f t="shared" si="10"/>
        <v>25.518518518518519</v>
      </c>
      <c r="C691">
        <v>1184.372314</v>
      </c>
      <c r="D691">
        <v>4.8148150000000003</v>
      </c>
      <c r="E691">
        <v>1.2222219999999999</v>
      </c>
      <c r="F691">
        <v>9.6296289999999996</v>
      </c>
      <c r="G691">
        <v>1.493827</v>
      </c>
    </row>
    <row r="692" spans="1:7" x14ac:dyDescent="0.25">
      <c r="A692">
        <v>690</v>
      </c>
      <c r="B692">
        <f t="shared" si="10"/>
        <v>25.555555555555557</v>
      </c>
      <c r="C692">
        <v>1184.393677</v>
      </c>
      <c r="D692">
        <v>4.8148150000000003</v>
      </c>
      <c r="E692">
        <v>1.2222219999999999</v>
      </c>
      <c r="F692">
        <v>9.6296289999999996</v>
      </c>
      <c r="G692">
        <v>1.493827</v>
      </c>
    </row>
    <row r="693" spans="1:7" x14ac:dyDescent="0.25">
      <c r="A693">
        <v>691</v>
      </c>
      <c r="B693">
        <f t="shared" si="10"/>
        <v>25.592592592592592</v>
      </c>
      <c r="C693">
        <v>1184.4160159999999</v>
      </c>
      <c r="D693">
        <v>4.8148150000000003</v>
      </c>
      <c r="E693">
        <v>1.2222219999999999</v>
      </c>
      <c r="F693">
        <v>9.6296289999999996</v>
      </c>
      <c r="G693">
        <v>1.493827</v>
      </c>
    </row>
    <row r="694" spans="1:7" x14ac:dyDescent="0.25">
      <c r="A694">
        <v>692</v>
      </c>
      <c r="B694">
        <f t="shared" si="10"/>
        <v>25.62962962962963</v>
      </c>
      <c r="C694">
        <v>1184.4392089999999</v>
      </c>
      <c r="D694">
        <v>4.8148150000000003</v>
      </c>
      <c r="E694">
        <v>1.2222219999999999</v>
      </c>
      <c r="F694">
        <v>9.6296289999999996</v>
      </c>
      <c r="G694">
        <v>1.493827</v>
      </c>
    </row>
    <row r="695" spans="1:7" x14ac:dyDescent="0.25">
      <c r="A695">
        <v>693</v>
      </c>
      <c r="B695">
        <f t="shared" si="10"/>
        <v>25.666666666666668</v>
      </c>
      <c r="C695">
        <v>1184.463379</v>
      </c>
      <c r="D695">
        <v>4.8148150000000003</v>
      </c>
      <c r="E695">
        <v>1.2222219999999999</v>
      </c>
      <c r="F695">
        <v>9.6296289999999996</v>
      </c>
      <c r="G695">
        <v>1.493827</v>
      </c>
    </row>
    <row r="696" spans="1:7" x14ac:dyDescent="0.25">
      <c r="A696">
        <v>694</v>
      </c>
      <c r="B696">
        <f t="shared" si="10"/>
        <v>25.703703703703702</v>
      </c>
      <c r="C696">
        <v>1184.4882809999999</v>
      </c>
      <c r="D696">
        <v>4.8148150000000003</v>
      </c>
      <c r="E696">
        <v>1.2222219999999999</v>
      </c>
      <c r="F696">
        <v>9.6296289999999996</v>
      </c>
      <c r="G696">
        <v>1.493827</v>
      </c>
    </row>
    <row r="697" spans="1:7" x14ac:dyDescent="0.25">
      <c r="A697">
        <v>695</v>
      </c>
      <c r="B697">
        <f t="shared" si="10"/>
        <v>25.74074074074074</v>
      </c>
      <c r="C697">
        <v>1184.513794</v>
      </c>
      <c r="D697">
        <v>4.8148150000000003</v>
      </c>
      <c r="E697">
        <v>1.2222219999999999</v>
      </c>
      <c r="F697">
        <v>9.6296289999999996</v>
      </c>
      <c r="G697">
        <v>1.493827</v>
      </c>
    </row>
    <row r="698" spans="1:7" x14ac:dyDescent="0.25">
      <c r="A698">
        <v>696</v>
      </c>
      <c r="B698">
        <f t="shared" si="10"/>
        <v>25.777777777777779</v>
      </c>
      <c r="C698">
        <v>1184.5401609999999</v>
      </c>
      <c r="D698">
        <v>4.8148150000000003</v>
      </c>
      <c r="E698">
        <v>1.2222219999999999</v>
      </c>
      <c r="F698">
        <v>9.6296289999999996</v>
      </c>
      <c r="G698">
        <v>1.493827</v>
      </c>
    </row>
    <row r="699" spans="1:7" x14ac:dyDescent="0.25">
      <c r="A699">
        <v>697</v>
      </c>
      <c r="B699">
        <f t="shared" si="10"/>
        <v>25.814814814814813</v>
      </c>
      <c r="C699">
        <v>1184.5668949999999</v>
      </c>
      <c r="D699">
        <v>4.8148150000000003</v>
      </c>
      <c r="E699">
        <v>1.2222219999999999</v>
      </c>
      <c r="F699">
        <v>9.6296289999999996</v>
      </c>
      <c r="G699">
        <v>1.493827</v>
      </c>
    </row>
    <row r="700" spans="1:7" x14ac:dyDescent="0.25">
      <c r="A700">
        <v>698</v>
      </c>
      <c r="B700">
        <f t="shared" si="10"/>
        <v>25.851851851851851</v>
      </c>
      <c r="C700">
        <v>1184.5942379999999</v>
      </c>
      <c r="D700">
        <v>4.8148150000000003</v>
      </c>
      <c r="E700">
        <v>1.2222219999999999</v>
      </c>
      <c r="F700">
        <v>9.6296289999999996</v>
      </c>
      <c r="G700">
        <v>1.493827</v>
      </c>
    </row>
    <row r="701" spans="1:7" x14ac:dyDescent="0.25">
      <c r="A701">
        <v>699</v>
      </c>
      <c r="B701">
        <f t="shared" si="10"/>
        <v>25.888888888888889</v>
      </c>
      <c r="C701">
        <v>1184.621948</v>
      </c>
      <c r="D701">
        <v>4.8148150000000003</v>
      </c>
      <c r="E701">
        <v>1.2222219999999999</v>
      </c>
      <c r="F701">
        <v>9.6296289999999996</v>
      </c>
      <c r="G701">
        <v>1.493827</v>
      </c>
    </row>
    <row r="702" spans="1:7" x14ac:dyDescent="0.25">
      <c r="A702">
        <v>700</v>
      </c>
      <c r="B702">
        <f t="shared" si="10"/>
        <v>25.925925925925927</v>
      </c>
      <c r="C702">
        <v>1184.6499020000001</v>
      </c>
      <c r="D702">
        <v>4.8148150000000003</v>
      </c>
      <c r="E702">
        <v>1.2222219999999999</v>
      </c>
      <c r="F702">
        <v>9.6296289999999996</v>
      </c>
      <c r="G702">
        <v>1.493827</v>
      </c>
    </row>
    <row r="703" spans="1:7" x14ac:dyDescent="0.25">
      <c r="A703">
        <v>701</v>
      </c>
      <c r="B703">
        <f t="shared" si="10"/>
        <v>25.962962962962962</v>
      </c>
      <c r="C703">
        <v>1184.6782229999999</v>
      </c>
      <c r="D703">
        <v>4.8148150000000003</v>
      </c>
      <c r="E703">
        <v>1.2222219999999999</v>
      </c>
      <c r="F703">
        <v>9.6296289999999996</v>
      </c>
      <c r="G703">
        <v>1.493827</v>
      </c>
    </row>
    <row r="704" spans="1:7" x14ac:dyDescent="0.25">
      <c r="A704">
        <v>702</v>
      </c>
      <c r="B704">
        <f t="shared" si="10"/>
        <v>26</v>
      </c>
      <c r="C704">
        <v>1184.706543</v>
      </c>
      <c r="D704">
        <v>4.8148150000000003</v>
      </c>
      <c r="E704">
        <v>1.2222219999999999</v>
      </c>
      <c r="F704">
        <v>9.6296289999999996</v>
      </c>
      <c r="G704">
        <v>1.493827</v>
      </c>
    </row>
    <row r="705" spans="1:7" x14ac:dyDescent="0.25">
      <c r="A705">
        <v>703</v>
      </c>
      <c r="B705">
        <f t="shared" si="10"/>
        <v>26.037037037037038</v>
      </c>
      <c r="C705">
        <v>1184.735107</v>
      </c>
      <c r="D705">
        <v>4.8148150000000003</v>
      </c>
      <c r="E705">
        <v>1.2222219999999999</v>
      </c>
      <c r="F705">
        <v>9.6296289999999996</v>
      </c>
      <c r="G705">
        <v>1.493827</v>
      </c>
    </row>
    <row r="706" spans="1:7" x14ac:dyDescent="0.25">
      <c r="A706">
        <v>704</v>
      </c>
      <c r="B706">
        <f t="shared" si="10"/>
        <v>26.074074074074073</v>
      </c>
      <c r="C706">
        <v>1184.7635499999999</v>
      </c>
      <c r="D706">
        <v>4.8148150000000003</v>
      </c>
      <c r="E706">
        <v>1.2222219999999999</v>
      </c>
      <c r="F706">
        <v>9.6296289999999996</v>
      </c>
      <c r="G706">
        <v>1.493827</v>
      </c>
    </row>
    <row r="707" spans="1:7" x14ac:dyDescent="0.25">
      <c r="A707">
        <v>705</v>
      </c>
      <c r="B707">
        <f t="shared" ref="B707:B770" si="11" xml:space="preserve"> A707/$H$2</f>
        <v>26.111111111111111</v>
      </c>
      <c r="C707">
        <v>1184.79187</v>
      </c>
      <c r="D707">
        <v>4.8148150000000003</v>
      </c>
      <c r="E707">
        <v>1.2222219999999999</v>
      </c>
      <c r="F707">
        <v>9.6296289999999996</v>
      </c>
      <c r="G707">
        <v>1.493827</v>
      </c>
    </row>
    <row r="708" spans="1:7" x14ac:dyDescent="0.25">
      <c r="A708">
        <v>706</v>
      </c>
      <c r="B708">
        <f t="shared" si="11"/>
        <v>26.148148148148149</v>
      </c>
      <c r="C708">
        <v>1184.820068</v>
      </c>
      <c r="D708">
        <v>4.8148150000000003</v>
      </c>
      <c r="E708">
        <v>1.2222219999999999</v>
      </c>
      <c r="F708">
        <v>9.6296289999999996</v>
      </c>
      <c r="G708">
        <v>1.493827</v>
      </c>
    </row>
    <row r="709" spans="1:7" x14ac:dyDescent="0.25">
      <c r="A709">
        <v>707</v>
      </c>
      <c r="B709">
        <f t="shared" si="11"/>
        <v>26.185185185185187</v>
      </c>
      <c r="C709">
        <v>1184.8480219999999</v>
      </c>
      <c r="D709">
        <v>4.8148150000000003</v>
      </c>
      <c r="E709">
        <v>1.2222219999999999</v>
      </c>
      <c r="F709">
        <v>9.6296289999999996</v>
      </c>
      <c r="G709">
        <v>1.493827</v>
      </c>
    </row>
    <row r="710" spans="1:7" x14ac:dyDescent="0.25">
      <c r="A710">
        <v>708</v>
      </c>
      <c r="B710">
        <f t="shared" si="11"/>
        <v>26.222222222222221</v>
      </c>
      <c r="C710">
        <v>1184.8754879999999</v>
      </c>
      <c r="D710">
        <v>4.8148150000000003</v>
      </c>
      <c r="E710">
        <v>1.2222219999999999</v>
      </c>
      <c r="F710">
        <v>9.6296289999999996</v>
      </c>
      <c r="G710">
        <v>1.493827</v>
      </c>
    </row>
    <row r="711" spans="1:7" x14ac:dyDescent="0.25">
      <c r="A711">
        <v>709</v>
      </c>
      <c r="B711">
        <f t="shared" si="11"/>
        <v>26.25925925925926</v>
      </c>
      <c r="C711">
        <v>1184.9027100000001</v>
      </c>
      <c r="D711">
        <v>4.8148150000000003</v>
      </c>
      <c r="E711">
        <v>1.2222219999999999</v>
      </c>
      <c r="F711">
        <v>9.6296289999999996</v>
      </c>
      <c r="G711">
        <v>1.493827</v>
      </c>
    </row>
    <row r="712" spans="1:7" x14ac:dyDescent="0.25">
      <c r="A712">
        <v>710</v>
      </c>
      <c r="B712">
        <f t="shared" si="11"/>
        <v>26.296296296296298</v>
      </c>
      <c r="C712">
        <v>1184.9293210000001</v>
      </c>
      <c r="D712">
        <v>4.8148150000000003</v>
      </c>
      <c r="E712">
        <v>1.2222219999999999</v>
      </c>
      <c r="F712">
        <v>9.6296289999999996</v>
      </c>
      <c r="G712">
        <v>1.493827</v>
      </c>
    </row>
    <row r="713" spans="1:7" x14ac:dyDescent="0.25">
      <c r="A713">
        <v>711</v>
      </c>
      <c r="B713">
        <f t="shared" si="11"/>
        <v>26.333333333333332</v>
      </c>
      <c r="C713">
        <v>1184.9554439999999</v>
      </c>
      <c r="D713">
        <v>4.8148150000000003</v>
      </c>
      <c r="E713">
        <v>1.2222219999999999</v>
      </c>
      <c r="F713">
        <v>9.6296289999999996</v>
      </c>
      <c r="G713">
        <v>1.493827</v>
      </c>
    </row>
    <row r="714" spans="1:7" x14ac:dyDescent="0.25">
      <c r="A714">
        <v>712</v>
      </c>
      <c r="B714">
        <f t="shared" si="11"/>
        <v>26.37037037037037</v>
      </c>
      <c r="C714">
        <v>1184.9808350000001</v>
      </c>
      <c r="D714">
        <v>4.8148150000000003</v>
      </c>
      <c r="E714">
        <v>1.2222219999999999</v>
      </c>
      <c r="F714">
        <v>9.6296289999999996</v>
      </c>
      <c r="G714">
        <v>1.493827</v>
      </c>
    </row>
    <row r="715" spans="1:7" x14ac:dyDescent="0.25">
      <c r="A715">
        <v>713</v>
      </c>
      <c r="B715">
        <f t="shared" si="11"/>
        <v>26.407407407407408</v>
      </c>
      <c r="C715">
        <v>1185.005615</v>
      </c>
      <c r="D715">
        <v>4.8148150000000003</v>
      </c>
      <c r="E715">
        <v>1.2222219999999999</v>
      </c>
      <c r="F715">
        <v>9.6296289999999996</v>
      </c>
      <c r="G715">
        <v>1.493827</v>
      </c>
    </row>
    <row r="716" spans="1:7" x14ac:dyDescent="0.25">
      <c r="A716">
        <v>714</v>
      </c>
      <c r="B716">
        <f t="shared" si="11"/>
        <v>26.444444444444443</v>
      </c>
      <c r="C716">
        <v>1185.0295410000001</v>
      </c>
      <c r="D716">
        <v>4.8148150000000003</v>
      </c>
      <c r="E716">
        <v>1.2222219999999999</v>
      </c>
      <c r="F716">
        <v>9.6296289999999996</v>
      </c>
      <c r="G716">
        <v>1.493827</v>
      </c>
    </row>
    <row r="717" spans="1:7" x14ac:dyDescent="0.25">
      <c r="A717">
        <v>715</v>
      </c>
      <c r="B717">
        <f t="shared" si="11"/>
        <v>26.481481481481481</v>
      </c>
      <c r="C717">
        <v>1185.052612</v>
      </c>
      <c r="D717">
        <v>4.8148150000000003</v>
      </c>
      <c r="E717">
        <v>1.2222219999999999</v>
      </c>
      <c r="F717">
        <v>9.6296289999999996</v>
      </c>
      <c r="G717">
        <v>1.493827</v>
      </c>
    </row>
    <row r="718" spans="1:7" x14ac:dyDescent="0.25">
      <c r="A718">
        <v>716</v>
      </c>
      <c r="B718">
        <f t="shared" si="11"/>
        <v>26.518518518518519</v>
      </c>
      <c r="C718">
        <v>1185.0749510000001</v>
      </c>
      <c r="D718">
        <v>4.8148150000000003</v>
      </c>
      <c r="E718">
        <v>1.2222219999999999</v>
      </c>
      <c r="F718">
        <v>9.6296289999999996</v>
      </c>
      <c r="G718">
        <v>1.493827</v>
      </c>
    </row>
    <row r="719" spans="1:7" x14ac:dyDescent="0.25">
      <c r="A719">
        <v>717</v>
      </c>
      <c r="B719">
        <f t="shared" si="11"/>
        <v>26.555555555555557</v>
      </c>
      <c r="C719">
        <v>1185.0961910000001</v>
      </c>
      <c r="D719">
        <v>4.8148150000000003</v>
      </c>
      <c r="E719">
        <v>1.2222219999999999</v>
      </c>
      <c r="F719">
        <v>9.6296289999999996</v>
      </c>
      <c r="G719">
        <v>1.493827</v>
      </c>
    </row>
    <row r="720" spans="1:7" x14ac:dyDescent="0.25">
      <c r="A720">
        <v>718</v>
      </c>
      <c r="B720">
        <f t="shared" si="11"/>
        <v>26.592592592592592</v>
      </c>
      <c r="C720">
        <v>1185.116577</v>
      </c>
      <c r="D720">
        <v>4.8148150000000003</v>
      </c>
      <c r="E720">
        <v>1.2222219999999999</v>
      </c>
      <c r="F720">
        <v>9.6296289999999996</v>
      </c>
      <c r="G720">
        <v>1.493827</v>
      </c>
    </row>
    <row r="721" spans="1:7" x14ac:dyDescent="0.25">
      <c r="A721">
        <v>719</v>
      </c>
      <c r="B721">
        <f t="shared" si="11"/>
        <v>26.62962962962963</v>
      </c>
      <c r="C721">
        <v>1185.1358640000001</v>
      </c>
      <c r="D721">
        <v>4.8148150000000003</v>
      </c>
      <c r="E721">
        <v>1.2222219999999999</v>
      </c>
      <c r="F721">
        <v>9.6296289999999996</v>
      </c>
      <c r="G721">
        <v>1.493827</v>
      </c>
    </row>
    <row r="722" spans="1:7" x14ac:dyDescent="0.25">
      <c r="A722">
        <v>720</v>
      </c>
      <c r="B722">
        <f t="shared" si="11"/>
        <v>26.666666666666668</v>
      </c>
      <c r="C722">
        <v>1185.1541749999999</v>
      </c>
      <c r="D722">
        <v>4.8148150000000003</v>
      </c>
      <c r="E722">
        <v>1.2222219999999999</v>
      </c>
      <c r="F722">
        <v>9.6296289999999996</v>
      </c>
      <c r="G722">
        <v>1.493827</v>
      </c>
    </row>
    <row r="723" spans="1:7" x14ac:dyDescent="0.25">
      <c r="A723">
        <v>721</v>
      </c>
      <c r="B723">
        <f t="shared" si="11"/>
        <v>26.703703703703702</v>
      </c>
      <c r="C723">
        <v>1185.1713870000001</v>
      </c>
      <c r="D723">
        <v>4.8148150000000003</v>
      </c>
      <c r="E723">
        <v>1.2222219999999999</v>
      </c>
      <c r="F723">
        <v>9.6296289999999996</v>
      </c>
      <c r="G723">
        <v>1.493827</v>
      </c>
    </row>
    <row r="724" spans="1:7" x14ac:dyDescent="0.25">
      <c r="A724">
        <v>722</v>
      </c>
      <c r="B724">
        <f t="shared" si="11"/>
        <v>26.74074074074074</v>
      </c>
      <c r="C724">
        <v>1185.1875</v>
      </c>
      <c r="D724">
        <v>4.8148150000000003</v>
      </c>
      <c r="E724">
        <v>1.2222219999999999</v>
      </c>
      <c r="F724">
        <v>9.6296289999999996</v>
      </c>
      <c r="G724">
        <v>1.493827</v>
      </c>
    </row>
    <row r="725" spans="1:7" x14ac:dyDescent="0.25">
      <c r="A725">
        <v>723</v>
      </c>
      <c r="B725">
        <f t="shared" si="11"/>
        <v>26.777777777777779</v>
      </c>
      <c r="C725">
        <v>1185.2025149999999</v>
      </c>
      <c r="D725">
        <v>4.8148150000000003</v>
      </c>
      <c r="E725">
        <v>1.2222219999999999</v>
      </c>
      <c r="F725">
        <v>9.6296289999999996</v>
      </c>
      <c r="G725">
        <v>1.493827</v>
      </c>
    </row>
    <row r="726" spans="1:7" x14ac:dyDescent="0.25">
      <c r="A726">
        <v>724</v>
      </c>
      <c r="B726">
        <f t="shared" si="11"/>
        <v>26.814814814814813</v>
      </c>
      <c r="C726">
        <v>1185.2163089999999</v>
      </c>
      <c r="D726">
        <v>4.8148150000000003</v>
      </c>
      <c r="E726">
        <v>1.2222219999999999</v>
      </c>
      <c r="F726">
        <v>9.6296289999999996</v>
      </c>
      <c r="G726">
        <v>1.493827</v>
      </c>
    </row>
    <row r="727" spans="1:7" x14ac:dyDescent="0.25">
      <c r="A727">
        <v>725</v>
      </c>
      <c r="B727">
        <f t="shared" si="11"/>
        <v>26.851851851851851</v>
      </c>
      <c r="C727">
        <v>1185.229004</v>
      </c>
      <c r="D727">
        <v>4.8148150000000003</v>
      </c>
      <c r="E727">
        <v>1.2222219999999999</v>
      </c>
      <c r="F727">
        <v>9.6296289999999996</v>
      </c>
      <c r="G727">
        <v>1.493827</v>
      </c>
    </row>
    <row r="728" spans="1:7" x14ac:dyDescent="0.25">
      <c r="A728">
        <v>726</v>
      </c>
      <c r="B728">
        <f t="shared" si="11"/>
        <v>26.888888888888889</v>
      </c>
      <c r="C728">
        <v>1185.240601</v>
      </c>
      <c r="D728">
        <v>4.8148150000000003</v>
      </c>
      <c r="E728">
        <v>1.2222219999999999</v>
      </c>
      <c r="F728">
        <v>9.6296289999999996</v>
      </c>
      <c r="G728">
        <v>1.493827</v>
      </c>
    </row>
    <row r="729" spans="1:7" x14ac:dyDescent="0.25">
      <c r="A729">
        <v>727</v>
      </c>
      <c r="B729">
        <f t="shared" si="11"/>
        <v>26.925925925925927</v>
      </c>
      <c r="C729">
        <v>1185.2508539999999</v>
      </c>
      <c r="D729">
        <v>4.8148150000000003</v>
      </c>
      <c r="E729">
        <v>1.2222219999999999</v>
      </c>
      <c r="F729">
        <v>9.6296289999999996</v>
      </c>
      <c r="G729">
        <v>1.493827</v>
      </c>
    </row>
    <row r="730" spans="1:7" x14ac:dyDescent="0.25">
      <c r="A730">
        <v>728</v>
      </c>
      <c r="B730">
        <f t="shared" si="11"/>
        <v>26.962962962962962</v>
      </c>
      <c r="C730">
        <v>1185.2601320000001</v>
      </c>
      <c r="D730">
        <v>4.8148150000000003</v>
      </c>
      <c r="E730">
        <v>1.2222219999999999</v>
      </c>
      <c r="F730">
        <v>9.6296289999999996</v>
      </c>
      <c r="G730">
        <v>1.493827</v>
      </c>
    </row>
    <row r="731" spans="1:7" x14ac:dyDescent="0.25">
      <c r="A731">
        <v>729</v>
      </c>
      <c r="B731">
        <f t="shared" si="11"/>
        <v>27</v>
      </c>
      <c r="C731">
        <v>1185.268188</v>
      </c>
      <c r="D731">
        <v>4.8148150000000003</v>
      </c>
      <c r="E731">
        <v>1.2222219999999999</v>
      </c>
      <c r="F731">
        <v>9.6296289999999996</v>
      </c>
      <c r="G731">
        <v>1.493827</v>
      </c>
    </row>
    <row r="732" spans="1:7" x14ac:dyDescent="0.25">
      <c r="A732">
        <v>730</v>
      </c>
      <c r="B732">
        <f t="shared" si="11"/>
        <v>27.037037037037038</v>
      </c>
      <c r="C732">
        <v>1185.275269</v>
      </c>
      <c r="D732">
        <v>4.8148150000000003</v>
      </c>
      <c r="E732">
        <v>1.2222219999999999</v>
      </c>
      <c r="F732">
        <v>9.6296289999999996</v>
      </c>
      <c r="G732">
        <v>1.493827</v>
      </c>
    </row>
    <row r="733" spans="1:7" x14ac:dyDescent="0.25">
      <c r="A733">
        <v>731</v>
      </c>
      <c r="B733">
        <f t="shared" si="11"/>
        <v>27.074074074074073</v>
      </c>
      <c r="C733">
        <v>1185.28125</v>
      </c>
      <c r="D733">
        <v>4.8148150000000003</v>
      </c>
      <c r="E733">
        <v>1.2222219999999999</v>
      </c>
      <c r="F733">
        <v>9.6296289999999996</v>
      </c>
      <c r="G733">
        <v>1.493827</v>
      </c>
    </row>
    <row r="734" spans="1:7" x14ac:dyDescent="0.25">
      <c r="A734">
        <v>732</v>
      </c>
      <c r="B734">
        <f t="shared" si="11"/>
        <v>27.111111111111111</v>
      </c>
      <c r="C734">
        <v>1185.286255</v>
      </c>
      <c r="D734">
        <v>4.8148150000000003</v>
      </c>
      <c r="E734">
        <v>1.2222219999999999</v>
      </c>
      <c r="F734">
        <v>9.6296289999999996</v>
      </c>
      <c r="G734">
        <v>1.493827</v>
      </c>
    </row>
    <row r="735" spans="1:7" x14ac:dyDescent="0.25">
      <c r="A735">
        <v>733</v>
      </c>
      <c r="B735">
        <f t="shared" si="11"/>
        <v>27.148148148148149</v>
      </c>
      <c r="C735">
        <v>1185.290405</v>
      </c>
      <c r="D735">
        <v>4.8148150000000003</v>
      </c>
      <c r="E735">
        <v>1.2222219999999999</v>
      </c>
      <c r="F735">
        <v>9.6296289999999996</v>
      </c>
      <c r="G735">
        <v>1.493827</v>
      </c>
    </row>
    <row r="736" spans="1:7" x14ac:dyDescent="0.25">
      <c r="A736">
        <v>734</v>
      </c>
      <c r="B736">
        <f t="shared" si="11"/>
        <v>27.185185185185187</v>
      </c>
      <c r="C736">
        <v>1185.2937010000001</v>
      </c>
      <c r="D736">
        <v>4.8148150000000003</v>
      </c>
      <c r="E736">
        <v>1.2222219999999999</v>
      </c>
      <c r="F736">
        <v>9.6296289999999996</v>
      </c>
      <c r="G736">
        <v>1.493827</v>
      </c>
    </row>
    <row r="737" spans="1:7" x14ac:dyDescent="0.25">
      <c r="A737">
        <v>735</v>
      </c>
      <c r="B737">
        <f t="shared" si="11"/>
        <v>27.222222222222221</v>
      </c>
      <c r="C737">
        <v>1185.296143</v>
      </c>
      <c r="D737">
        <v>4.8148150000000003</v>
      </c>
      <c r="E737">
        <v>1.2222219999999999</v>
      </c>
      <c r="F737">
        <v>9.6296289999999996</v>
      </c>
      <c r="G737">
        <v>1.493827</v>
      </c>
    </row>
    <row r="738" spans="1:7" x14ac:dyDescent="0.25">
      <c r="A738">
        <v>736</v>
      </c>
      <c r="B738">
        <f t="shared" si="11"/>
        <v>27.25925925925926</v>
      </c>
      <c r="C738">
        <v>1185.2979740000001</v>
      </c>
      <c r="D738">
        <v>4.8148150000000003</v>
      </c>
      <c r="E738">
        <v>1.2222219999999999</v>
      </c>
      <c r="F738">
        <v>9.6296289999999996</v>
      </c>
      <c r="G738">
        <v>1.493827</v>
      </c>
    </row>
    <row r="739" spans="1:7" x14ac:dyDescent="0.25">
      <c r="A739">
        <v>737</v>
      </c>
      <c r="B739">
        <f t="shared" si="11"/>
        <v>27.296296296296298</v>
      </c>
      <c r="C739">
        <v>1185.2991939999999</v>
      </c>
      <c r="D739">
        <v>4.8148150000000003</v>
      </c>
      <c r="E739">
        <v>1.2222219999999999</v>
      </c>
      <c r="F739">
        <v>9.6296289999999996</v>
      </c>
      <c r="G739">
        <v>1.493827</v>
      </c>
    </row>
    <row r="740" spans="1:7" x14ac:dyDescent="0.25">
      <c r="A740">
        <v>738</v>
      </c>
      <c r="B740">
        <f t="shared" si="11"/>
        <v>27.333333333333332</v>
      </c>
      <c r="C740">
        <v>1185.299927</v>
      </c>
      <c r="D740">
        <v>4.8148150000000003</v>
      </c>
      <c r="E740">
        <v>1.2222219999999999</v>
      </c>
      <c r="F740">
        <v>9.6296289999999996</v>
      </c>
      <c r="G740">
        <v>1.493827</v>
      </c>
    </row>
    <row r="741" spans="1:7" x14ac:dyDescent="0.25">
      <c r="A741">
        <v>739</v>
      </c>
      <c r="B741">
        <f t="shared" si="11"/>
        <v>27.37037037037037</v>
      </c>
      <c r="C741">
        <v>1185.3001710000001</v>
      </c>
      <c r="D741">
        <v>4.8148150000000003</v>
      </c>
      <c r="E741">
        <v>1.2222219999999999</v>
      </c>
      <c r="F741">
        <v>9.6296289999999996</v>
      </c>
      <c r="G741">
        <v>1.493827</v>
      </c>
    </row>
    <row r="742" spans="1:7" x14ac:dyDescent="0.25">
      <c r="A742">
        <v>740</v>
      </c>
      <c r="B742">
        <f t="shared" si="11"/>
        <v>27.407407407407408</v>
      </c>
      <c r="C742">
        <v>1185.3001710000001</v>
      </c>
      <c r="D742">
        <v>4.8148150000000003</v>
      </c>
      <c r="E742">
        <v>1.2222219999999999</v>
      </c>
      <c r="F742">
        <v>9.6296289999999996</v>
      </c>
      <c r="G742">
        <v>1.493827</v>
      </c>
    </row>
    <row r="743" spans="1:7" x14ac:dyDescent="0.25">
      <c r="A743">
        <v>741</v>
      </c>
      <c r="B743">
        <f t="shared" si="11"/>
        <v>27.444444444444443</v>
      </c>
      <c r="C743">
        <v>1185.2998050000001</v>
      </c>
      <c r="D743">
        <v>4.8148150000000003</v>
      </c>
      <c r="E743">
        <v>1.2222219999999999</v>
      </c>
      <c r="F743">
        <v>9.6296289999999996</v>
      </c>
      <c r="G743">
        <v>1.493827</v>
      </c>
    </row>
    <row r="744" spans="1:7" x14ac:dyDescent="0.25">
      <c r="A744">
        <v>742</v>
      </c>
      <c r="B744">
        <f t="shared" si="11"/>
        <v>27.481481481481481</v>
      </c>
      <c r="C744">
        <v>1185.299438</v>
      </c>
      <c r="D744">
        <v>4.8148150000000003</v>
      </c>
      <c r="E744">
        <v>1.2222219999999999</v>
      </c>
      <c r="F744">
        <v>9.6296289999999996</v>
      </c>
      <c r="G744">
        <v>1.493827</v>
      </c>
    </row>
    <row r="745" spans="1:7" x14ac:dyDescent="0.25">
      <c r="A745">
        <v>743</v>
      </c>
      <c r="B745">
        <f t="shared" si="11"/>
        <v>27.518518518518519</v>
      </c>
      <c r="C745">
        <v>1185.298828</v>
      </c>
      <c r="D745">
        <v>4.8148150000000003</v>
      </c>
      <c r="E745">
        <v>1.2222219999999999</v>
      </c>
      <c r="F745">
        <v>9.6296289999999996</v>
      </c>
      <c r="G745">
        <v>1.493827</v>
      </c>
    </row>
    <row r="746" spans="1:7" x14ac:dyDescent="0.25">
      <c r="A746">
        <v>744</v>
      </c>
      <c r="B746">
        <f t="shared" si="11"/>
        <v>27.555555555555557</v>
      </c>
      <c r="C746">
        <v>1185.298462</v>
      </c>
      <c r="D746">
        <v>4.8148150000000003</v>
      </c>
      <c r="E746">
        <v>1.2222219999999999</v>
      </c>
      <c r="F746">
        <v>9.6296289999999996</v>
      </c>
      <c r="G746">
        <v>1.493827</v>
      </c>
    </row>
    <row r="747" spans="1:7" x14ac:dyDescent="0.25">
      <c r="A747">
        <v>745</v>
      </c>
      <c r="B747">
        <f t="shared" si="11"/>
        <v>27.592592592592592</v>
      </c>
      <c r="C747">
        <v>1185.2979740000001</v>
      </c>
      <c r="D747">
        <v>4.8148150000000003</v>
      </c>
      <c r="E747">
        <v>1.2222219999999999</v>
      </c>
      <c r="F747">
        <v>9.6296289999999996</v>
      </c>
      <c r="G747">
        <v>1.493827</v>
      </c>
    </row>
    <row r="748" spans="1:7" x14ac:dyDescent="0.25">
      <c r="A748">
        <v>746</v>
      </c>
      <c r="B748">
        <f t="shared" si="11"/>
        <v>27.62962962962963</v>
      </c>
      <c r="C748">
        <v>1185.2977289999999</v>
      </c>
      <c r="D748">
        <v>4.8148150000000003</v>
      </c>
      <c r="E748">
        <v>1.2222219999999999</v>
      </c>
      <c r="F748">
        <v>9.6296289999999996</v>
      </c>
      <c r="G748">
        <v>1.493827</v>
      </c>
    </row>
    <row r="749" spans="1:7" x14ac:dyDescent="0.25">
      <c r="A749">
        <v>747</v>
      </c>
      <c r="B749">
        <f t="shared" si="11"/>
        <v>27.666666666666668</v>
      </c>
      <c r="C749">
        <v>1185.2977289999999</v>
      </c>
      <c r="D749">
        <v>4.8148150000000003</v>
      </c>
      <c r="E749">
        <v>1.2222219999999999</v>
      </c>
      <c r="F749">
        <v>9.6296289999999996</v>
      </c>
      <c r="G749">
        <v>1.493827</v>
      </c>
    </row>
    <row r="750" spans="1:7" x14ac:dyDescent="0.25">
      <c r="A750">
        <v>748</v>
      </c>
      <c r="B750">
        <f t="shared" si="11"/>
        <v>27.703703703703702</v>
      </c>
      <c r="C750">
        <v>1185.298096</v>
      </c>
      <c r="D750">
        <v>4.8148150000000003</v>
      </c>
      <c r="E750">
        <v>1.2222219999999999</v>
      </c>
      <c r="F750">
        <v>9.6296289999999996</v>
      </c>
      <c r="G750">
        <v>1.493827</v>
      </c>
    </row>
    <row r="751" spans="1:7" x14ac:dyDescent="0.25">
      <c r="A751">
        <v>749</v>
      </c>
      <c r="B751">
        <f t="shared" si="11"/>
        <v>27.74074074074074</v>
      </c>
      <c r="C751">
        <v>1185.298828</v>
      </c>
      <c r="D751">
        <v>4.8148150000000003</v>
      </c>
      <c r="E751">
        <v>1.2222219999999999</v>
      </c>
      <c r="F751">
        <v>9.6296289999999996</v>
      </c>
      <c r="G751">
        <v>1.493827</v>
      </c>
    </row>
    <row r="752" spans="1:7" x14ac:dyDescent="0.25">
      <c r="A752">
        <v>750</v>
      </c>
      <c r="B752">
        <f t="shared" si="11"/>
        <v>27.777777777777779</v>
      </c>
      <c r="C752">
        <v>1185.3000489999999</v>
      </c>
      <c r="D752">
        <v>4.8148150000000003</v>
      </c>
      <c r="E752">
        <v>1.2222219999999999</v>
      </c>
      <c r="F752">
        <v>9.6296289999999996</v>
      </c>
      <c r="G752">
        <v>1.493827</v>
      </c>
    </row>
    <row r="753" spans="1:7" x14ac:dyDescent="0.25">
      <c r="A753">
        <v>751</v>
      </c>
      <c r="B753">
        <f t="shared" si="11"/>
        <v>27.814814814814813</v>
      </c>
      <c r="C753">
        <v>1185.3017580000001</v>
      </c>
      <c r="D753">
        <v>4.8148150000000003</v>
      </c>
      <c r="E753">
        <v>1.2222219999999999</v>
      </c>
      <c r="F753">
        <v>9.6296289999999996</v>
      </c>
      <c r="G753">
        <v>1.493827</v>
      </c>
    </row>
    <row r="754" spans="1:7" x14ac:dyDescent="0.25">
      <c r="A754">
        <v>752</v>
      </c>
      <c r="B754">
        <f t="shared" si="11"/>
        <v>27.851851851851851</v>
      </c>
      <c r="C754">
        <v>1185.3043210000001</v>
      </c>
      <c r="D754">
        <v>4.8148150000000003</v>
      </c>
      <c r="E754">
        <v>1.2222219999999999</v>
      </c>
      <c r="F754">
        <v>9.6296289999999996</v>
      </c>
      <c r="G754">
        <v>1.493827</v>
      </c>
    </row>
    <row r="755" spans="1:7" x14ac:dyDescent="0.25">
      <c r="A755">
        <v>753</v>
      </c>
      <c r="B755">
        <f t="shared" si="11"/>
        <v>27.888888888888889</v>
      </c>
      <c r="C755">
        <v>1185.3076169999999</v>
      </c>
      <c r="D755">
        <v>4.8148150000000003</v>
      </c>
      <c r="E755">
        <v>1.2222219999999999</v>
      </c>
      <c r="F755">
        <v>9.6296289999999996</v>
      </c>
      <c r="G755">
        <v>1.493827</v>
      </c>
    </row>
    <row r="756" spans="1:7" x14ac:dyDescent="0.25">
      <c r="A756">
        <v>754</v>
      </c>
      <c r="B756">
        <f t="shared" si="11"/>
        <v>27.925925925925927</v>
      </c>
      <c r="C756">
        <v>1185.3120120000001</v>
      </c>
      <c r="D756">
        <v>4.8148150000000003</v>
      </c>
      <c r="E756">
        <v>1.2222219999999999</v>
      </c>
      <c r="F756">
        <v>9.6296289999999996</v>
      </c>
      <c r="G756">
        <v>1.493827</v>
      </c>
    </row>
    <row r="757" spans="1:7" x14ac:dyDescent="0.25">
      <c r="A757">
        <v>755</v>
      </c>
      <c r="B757">
        <f t="shared" si="11"/>
        <v>27.962962962962962</v>
      </c>
      <c r="C757">
        <v>1185.3172609999999</v>
      </c>
      <c r="D757">
        <v>4.8148150000000003</v>
      </c>
      <c r="E757">
        <v>1.2222219999999999</v>
      </c>
      <c r="F757">
        <v>9.6296289999999996</v>
      </c>
      <c r="G757">
        <v>1.493827</v>
      </c>
    </row>
    <row r="758" spans="1:7" x14ac:dyDescent="0.25">
      <c r="A758">
        <v>756</v>
      </c>
      <c r="B758">
        <f t="shared" si="11"/>
        <v>28</v>
      </c>
      <c r="C758">
        <v>1185.3238530000001</v>
      </c>
      <c r="D758">
        <v>4.8148150000000003</v>
      </c>
      <c r="E758">
        <v>1.2222219999999999</v>
      </c>
      <c r="F758">
        <v>9.6296289999999996</v>
      </c>
      <c r="G758">
        <v>1.493827</v>
      </c>
    </row>
    <row r="759" spans="1:7" x14ac:dyDescent="0.25">
      <c r="A759">
        <v>757</v>
      </c>
      <c r="B759">
        <f t="shared" si="11"/>
        <v>28.037037037037038</v>
      </c>
      <c r="C759">
        <v>1185.3316649999999</v>
      </c>
      <c r="D759">
        <v>4.8148150000000003</v>
      </c>
      <c r="E759">
        <v>1.2222219999999999</v>
      </c>
      <c r="F759">
        <v>9.6296289999999996</v>
      </c>
      <c r="G759">
        <v>1.493827</v>
      </c>
    </row>
    <row r="760" spans="1:7" x14ac:dyDescent="0.25">
      <c r="A760">
        <v>758</v>
      </c>
      <c r="B760">
        <f t="shared" si="11"/>
        <v>28.074074074074073</v>
      </c>
      <c r="C760">
        <v>1185.340942</v>
      </c>
      <c r="D760">
        <v>4.8148150000000003</v>
      </c>
      <c r="E760">
        <v>1.2222219999999999</v>
      </c>
      <c r="F760">
        <v>9.6296289999999996</v>
      </c>
      <c r="G760">
        <v>1.493827</v>
      </c>
    </row>
    <row r="761" spans="1:7" x14ac:dyDescent="0.25">
      <c r="A761">
        <v>759</v>
      </c>
      <c r="B761">
        <f t="shared" si="11"/>
        <v>28.111111111111111</v>
      </c>
      <c r="C761">
        <v>1185.351807</v>
      </c>
      <c r="D761">
        <v>4.8148150000000003</v>
      </c>
      <c r="E761">
        <v>1.2222219999999999</v>
      </c>
      <c r="F761">
        <v>9.6296289999999996</v>
      </c>
      <c r="G761">
        <v>1.493827</v>
      </c>
    </row>
    <row r="762" spans="1:7" x14ac:dyDescent="0.25">
      <c r="A762">
        <v>760</v>
      </c>
      <c r="B762">
        <f t="shared" si="11"/>
        <v>28.148148148148149</v>
      </c>
      <c r="C762">
        <v>1185.36438</v>
      </c>
      <c r="D762">
        <v>4.8148150000000003</v>
      </c>
      <c r="E762">
        <v>1.2222219999999999</v>
      </c>
      <c r="F762">
        <v>9.6296289999999996</v>
      </c>
      <c r="G762">
        <v>1.493827</v>
      </c>
    </row>
    <row r="763" spans="1:7" x14ac:dyDescent="0.25">
      <c r="A763">
        <v>761</v>
      </c>
      <c r="B763">
        <f t="shared" si="11"/>
        <v>28.185185185185187</v>
      </c>
      <c r="C763">
        <v>1185.378784</v>
      </c>
      <c r="D763">
        <v>4.8148150000000003</v>
      </c>
      <c r="E763">
        <v>1.2222219999999999</v>
      </c>
      <c r="F763">
        <v>9.6296289999999996</v>
      </c>
      <c r="G763">
        <v>1.493827</v>
      </c>
    </row>
    <row r="764" spans="1:7" x14ac:dyDescent="0.25">
      <c r="A764">
        <v>762</v>
      </c>
      <c r="B764">
        <f t="shared" si="11"/>
        <v>28.222222222222221</v>
      </c>
      <c r="C764">
        <v>1185.395264</v>
      </c>
      <c r="D764">
        <v>4.8148150000000003</v>
      </c>
      <c r="E764">
        <v>1.2222219999999999</v>
      </c>
      <c r="F764">
        <v>9.6296289999999996</v>
      </c>
      <c r="G764">
        <v>1.493827</v>
      </c>
    </row>
    <row r="765" spans="1:7" x14ac:dyDescent="0.25">
      <c r="A765">
        <v>763</v>
      </c>
      <c r="B765">
        <f t="shared" si="11"/>
        <v>28.25925925925926</v>
      </c>
      <c r="C765">
        <v>1185.413818</v>
      </c>
      <c r="D765">
        <v>4.8148150000000003</v>
      </c>
      <c r="E765">
        <v>1.2222219999999999</v>
      </c>
      <c r="F765">
        <v>9.6296289999999996</v>
      </c>
      <c r="G765">
        <v>1.493827</v>
      </c>
    </row>
    <row r="766" spans="1:7" x14ac:dyDescent="0.25">
      <c r="A766">
        <v>764</v>
      </c>
      <c r="B766">
        <f t="shared" si="11"/>
        <v>28.296296296296298</v>
      </c>
      <c r="C766">
        <v>1185.434448</v>
      </c>
      <c r="D766">
        <v>4.8148150000000003</v>
      </c>
      <c r="E766">
        <v>1.2222219999999999</v>
      </c>
      <c r="F766">
        <v>9.6296289999999996</v>
      </c>
      <c r="G766">
        <v>1.493827</v>
      </c>
    </row>
    <row r="767" spans="1:7" x14ac:dyDescent="0.25">
      <c r="A767">
        <v>765</v>
      </c>
      <c r="B767">
        <f t="shared" si="11"/>
        <v>28.333333333333332</v>
      </c>
      <c r="C767">
        <v>1185.4573969999999</v>
      </c>
      <c r="D767">
        <v>4.8148150000000003</v>
      </c>
      <c r="E767">
        <v>1.2222219999999999</v>
      </c>
      <c r="F767">
        <v>9.6296289999999996</v>
      </c>
      <c r="G767">
        <v>1.493827</v>
      </c>
    </row>
    <row r="768" spans="1:7" x14ac:dyDescent="0.25">
      <c r="A768">
        <v>766</v>
      </c>
      <c r="B768">
        <f t="shared" si="11"/>
        <v>28.37037037037037</v>
      </c>
      <c r="C768">
        <v>1185.4826660000001</v>
      </c>
      <c r="D768">
        <v>4.8148150000000003</v>
      </c>
      <c r="E768">
        <v>1.2222219999999999</v>
      </c>
      <c r="F768">
        <v>9.6296289999999996</v>
      </c>
      <c r="G768">
        <v>1.493827</v>
      </c>
    </row>
    <row r="769" spans="1:7" x14ac:dyDescent="0.25">
      <c r="A769">
        <v>767</v>
      </c>
      <c r="B769">
        <f t="shared" si="11"/>
        <v>28.407407407407408</v>
      </c>
      <c r="C769">
        <v>1185.510254</v>
      </c>
      <c r="D769">
        <v>4.8148150000000003</v>
      </c>
      <c r="E769">
        <v>1.2222219999999999</v>
      </c>
      <c r="F769">
        <v>9.6296289999999996</v>
      </c>
      <c r="G769">
        <v>1.493827</v>
      </c>
    </row>
    <row r="770" spans="1:7" x14ac:dyDescent="0.25">
      <c r="A770">
        <v>768</v>
      </c>
      <c r="B770">
        <f t="shared" si="11"/>
        <v>28.444444444444443</v>
      </c>
      <c r="C770">
        <v>1185.5401609999999</v>
      </c>
      <c r="D770">
        <v>4.8148150000000003</v>
      </c>
      <c r="E770">
        <v>1.2222219999999999</v>
      </c>
      <c r="F770">
        <v>9.6296289999999996</v>
      </c>
      <c r="G770">
        <v>1.493827</v>
      </c>
    </row>
    <row r="771" spans="1:7" x14ac:dyDescent="0.25">
      <c r="A771">
        <v>769</v>
      </c>
      <c r="B771">
        <f t="shared" ref="B771:B834" si="12" xml:space="preserve"> A771/$H$2</f>
        <v>28.481481481481481</v>
      </c>
      <c r="C771">
        <v>1185.57251</v>
      </c>
      <c r="D771">
        <v>4.8148150000000003</v>
      </c>
      <c r="E771">
        <v>1.2222219999999999</v>
      </c>
      <c r="F771">
        <v>9.6296289999999996</v>
      </c>
      <c r="G771">
        <v>1.493827</v>
      </c>
    </row>
    <row r="772" spans="1:7" x14ac:dyDescent="0.25">
      <c r="A772">
        <v>770</v>
      </c>
      <c r="B772">
        <f t="shared" si="12"/>
        <v>28.518518518518519</v>
      </c>
      <c r="C772">
        <v>1185.6072999999999</v>
      </c>
      <c r="D772">
        <v>4.8148150000000003</v>
      </c>
      <c r="E772">
        <v>1.2222219999999999</v>
      </c>
      <c r="F772">
        <v>9.6296289999999996</v>
      </c>
      <c r="G772">
        <v>1.493827</v>
      </c>
    </row>
    <row r="773" spans="1:7" x14ac:dyDescent="0.25">
      <c r="A773">
        <v>771</v>
      </c>
      <c r="B773">
        <f t="shared" si="12"/>
        <v>28.555555555555557</v>
      </c>
      <c r="C773">
        <v>1185.644409</v>
      </c>
      <c r="D773">
        <v>4.8148150000000003</v>
      </c>
      <c r="E773">
        <v>1.2222219999999999</v>
      </c>
      <c r="F773">
        <v>9.6296289999999996</v>
      </c>
      <c r="G773">
        <v>1.493827</v>
      </c>
    </row>
    <row r="774" spans="1:7" x14ac:dyDescent="0.25">
      <c r="A774">
        <v>772</v>
      </c>
      <c r="B774">
        <f t="shared" si="12"/>
        <v>28.592592592592592</v>
      </c>
      <c r="C774">
        <v>1185.6839600000001</v>
      </c>
      <c r="D774">
        <v>4.8148150000000003</v>
      </c>
      <c r="E774">
        <v>1.2222219999999999</v>
      </c>
      <c r="F774">
        <v>9.6296289999999996</v>
      </c>
      <c r="G774">
        <v>1.493827</v>
      </c>
    </row>
    <row r="775" spans="1:7" x14ac:dyDescent="0.25">
      <c r="A775">
        <v>773</v>
      </c>
      <c r="B775">
        <f t="shared" si="12"/>
        <v>28.62962962962963</v>
      </c>
      <c r="C775">
        <v>1185.7258300000001</v>
      </c>
      <c r="D775">
        <v>4.8148150000000003</v>
      </c>
      <c r="E775">
        <v>1.2222219999999999</v>
      </c>
      <c r="F775">
        <v>9.6296289999999996</v>
      </c>
      <c r="G775">
        <v>1.493827</v>
      </c>
    </row>
    <row r="776" spans="1:7" x14ac:dyDescent="0.25">
      <c r="A776">
        <v>774</v>
      </c>
      <c r="B776">
        <f t="shared" si="12"/>
        <v>28.666666666666668</v>
      </c>
      <c r="C776">
        <v>1185.7698969999999</v>
      </c>
      <c r="D776">
        <v>4.8148150000000003</v>
      </c>
      <c r="E776">
        <v>1.2222219999999999</v>
      </c>
      <c r="F776">
        <v>9.6296289999999996</v>
      </c>
      <c r="G776">
        <v>1.493827</v>
      </c>
    </row>
    <row r="777" spans="1:7" x14ac:dyDescent="0.25">
      <c r="A777">
        <v>775</v>
      </c>
      <c r="B777">
        <f t="shared" si="12"/>
        <v>28.703703703703702</v>
      </c>
      <c r="C777">
        <v>1185.816284</v>
      </c>
      <c r="D777">
        <v>4.8148150000000003</v>
      </c>
      <c r="E777">
        <v>1.2222219999999999</v>
      </c>
      <c r="F777">
        <v>9.6296289999999996</v>
      </c>
      <c r="G777">
        <v>1.493827</v>
      </c>
    </row>
    <row r="778" spans="1:7" x14ac:dyDescent="0.25">
      <c r="A778">
        <v>776</v>
      </c>
      <c r="B778">
        <f t="shared" si="12"/>
        <v>28.74074074074074</v>
      </c>
      <c r="C778">
        <v>1185.864746</v>
      </c>
      <c r="D778">
        <v>4.8148150000000003</v>
      </c>
      <c r="E778">
        <v>1.2222219999999999</v>
      </c>
      <c r="F778">
        <v>9.6296289999999996</v>
      </c>
      <c r="G778">
        <v>1.493827</v>
      </c>
    </row>
    <row r="779" spans="1:7" x14ac:dyDescent="0.25">
      <c r="A779">
        <v>777</v>
      </c>
      <c r="B779">
        <f t="shared" si="12"/>
        <v>28.777777777777779</v>
      </c>
      <c r="C779">
        <v>1185.915283</v>
      </c>
      <c r="D779">
        <v>4.8148150000000003</v>
      </c>
      <c r="E779">
        <v>1.2222219999999999</v>
      </c>
      <c r="F779">
        <v>9.6296289999999996</v>
      </c>
      <c r="G779">
        <v>1.493827</v>
      </c>
    </row>
    <row r="780" spans="1:7" x14ac:dyDescent="0.25">
      <c r="A780">
        <v>778</v>
      </c>
      <c r="B780">
        <f t="shared" si="12"/>
        <v>28.814814814814813</v>
      </c>
      <c r="C780">
        <v>1185.9678960000001</v>
      </c>
      <c r="D780">
        <v>4.8148150000000003</v>
      </c>
      <c r="E780">
        <v>1.2222219999999999</v>
      </c>
      <c r="F780">
        <v>9.6296289999999996</v>
      </c>
      <c r="G780">
        <v>1.493827</v>
      </c>
    </row>
    <row r="781" spans="1:7" x14ac:dyDescent="0.25">
      <c r="A781">
        <v>779</v>
      </c>
      <c r="B781">
        <f t="shared" si="12"/>
        <v>28.851851851851851</v>
      </c>
      <c r="C781">
        <v>1186.022461</v>
      </c>
      <c r="D781">
        <v>4.8148150000000003</v>
      </c>
      <c r="E781">
        <v>1.2222219999999999</v>
      </c>
      <c r="F781">
        <v>9.6296289999999996</v>
      </c>
      <c r="G781">
        <v>1.493827</v>
      </c>
    </row>
    <row r="782" spans="1:7" x14ac:dyDescent="0.25">
      <c r="A782">
        <v>780</v>
      </c>
      <c r="B782">
        <f t="shared" si="12"/>
        <v>28.888888888888889</v>
      </c>
      <c r="C782">
        <v>1186.078857</v>
      </c>
      <c r="D782">
        <v>4.8148150000000003</v>
      </c>
      <c r="E782">
        <v>1.2222219999999999</v>
      </c>
      <c r="F782">
        <v>9.6296289999999996</v>
      </c>
      <c r="G782">
        <v>1.493827</v>
      </c>
    </row>
    <row r="783" spans="1:7" x14ac:dyDescent="0.25">
      <c r="A783">
        <v>781</v>
      </c>
      <c r="B783">
        <f t="shared" si="12"/>
        <v>28.925925925925927</v>
      </c>
      <c r="C783">
        <v>1186.1370850000001</v>
      </c>
      <c r="D783">
        <v>4.8148150000000003</v>
      </c>
      <c r="E783">
        <v>1.2222219999999999</v>
      </c>
      <c r="F783">
        <v>9.6296289999999996</v>
      </c>
      <c r="G783">
        <v>1.493827</v>
      </c>
    </row>
    <row r="784" spans="1:7" x14ac:dyDescent="0.25">
      <c r="A784">
        <v>782</v>
      </c>
      <c r="B784">
        <f t="shared" si="12"/>
        <v>28.962962962962962</v>
      </c>
      <c r="C784">
        <v>1186.196899</v>
      </c>
      <c r="D784">
        <v>4.8148150000000003</v>
      </c>
      <c r="E784">
        <v>1.2222219999999999</v>
      </c>
      <c r="F784">
        <v>9.6296289999999996</v>
      </c>
      <c r="G784">
        <v>1.493827</v>
      </c>
    </row>
    <row r="785" spans="1:7" x14ac:dyDescent="0.25">
      <c r="A785">
        <v>783</v>
      </c>
      <c r="B785">
        <f t="shared" si="12"/>
        <v>29</v>
      </c>
      <c r="C785">
        <v>1186.2583010000001</v>
      </c>
      <c r="D785">
        <v>4.8148150000000003</v>
      </c>
      <c r="E785">
        <v>1.2222219999999999</v>
      </c>
      <c r="F785">
        <v>9.6296289999999996</v>
      </c>
      <c r="G785">
        <v>1.493827</v>
      </c>
    </row>
    <row r="786" spans="1:7" x14ac:dyDescent="0.25">
      <c r="A786">
        <v>784</v>
      </c>
      <c r="B786">
        <f t="shared" si="12"/>
        <v>29.037037037037038</v>
      </c>
      <c r="C786">
        <v>1186.3211670000001</v>
      </c>
      <c r="D786">
        <v>4.8148150000000003</v>
      </c>
      <c r="E786">
        <v>1.2222219999999999</v>
      </c>
      <c r="F786">
        <v>9.6296289999999996</v>
      </c>
      <c r="G786">
        <v>1.493827</v>
      </c>
    </row>
    <row r="787" spans="1:7" x14ac:dyDescent="0.25">
      <c r="A787">
        <v>785</v>
      </c>
      <c r="B787">
        <f t="shared" si="12"/>
        <v>29.074074074074073</v>
      </c>
      <c r="C787">
        <v>1186.385376</v>
      </c>
      <c r="D787">
        <v>4.8148150000000003</v>
      </c>
      <c r="E787">
        <v>1.2222219999999999</v>
      </c>
      <c r="F787">
        <v>9.6296289999999996</v>
      </c>
      <c r="G787">
        <v>1.493827</v>
      </c>
    </row>
    <row r="788" spans="1:7" x14ac:dyDescent="0.25">
      <c r="A788">
        <v>786</v>
      </c>
      <c r="B788">
        <f t="shared" si="12"/>
        <v>29.111111111111111</v>
      </c>
      <c r="C788">
        <v>1186.4508060000001</v>
      </c>
      <c r="D788">
        <v>4.8148150000000003</v>
      </c>
      <c r="E788">
        <v>1.2222219999999999</v>
      </c>
      <c r="F788">
        <v>9.6296289999999996</v>
      </c>
      <c r="G788">
        <v>1.493827</v>
      </c>
    </row>
    <row r="789" spans="1:7" x14ac:dyDescent="0.25">
      <c r="A789">
        <v>787</v>
      </c>
      <c r="B789">
        <f t="shared" si="12"/>
        <v>29.148148148148149</v>
      </c>
      <c r="C789">
        <v>1186.517456</v>
      </c>
      <c r="D789">
        <v>4.8148150000000003</v>
      </c>
      <c r="E789">
        <v>1.2222219999999999</v>
      </c>
      <c r="F789">
        <v>9.6296289999999996</v>
      </c>
      <c r="G789">
        <v>1.493827</v>
      </c>
    </row>
    <row r="790" spans="1:7" x14ac:dyDescent="0.25">
      <c r="A790">
        <v>788</v>
      </c>
      <c r="B790">
        <f t="shared" si="12"/>
        <v>29.185185185185187</v>
      </c>
      <c r="C790">
        <v>1186.5850829999999</v>
      </c>
      <c r="D790">
        <v>4.8148150000000003</v>
      </c>
      <c r="E790">
        <v>1.2222219999999999</v>
      </c>
      <c r="F790">
        <v>9.6296289999999996</v>
      </c>
      <c r="G790">
        <v>1.493827</v>
      </c>
    </row>
    <row r="791" spans="1:7" x14ac:dyDescent="0.25">
      <c r="A791">
        <v>789</v>
      </c>
      <c r="B791">
        <f t="shared" si="12"/>
        <v>29.222222222222221</v>
      </c>
      <c r="C791">
        <v>1186.653564</v>
      </c>
      <c r="D791">
        <v>4.8148150000000003</v>
      </c>
      <c r="E791">
        <v>1.2222219999999999</v>
      </c>
      <c r="F791">
        <v>9.6296289999999996</v>
      </c>
      <c r="G791">
        <v>1.493827</v>
      </c>
    </row>
    <row r="792" spans="1:7" x14ac:dyDescent="0.25">
      <c r="A792">
        <v>790</v>
      </c>
      <c r="B792">
        <f t="shared" si="12"/>
        <v>29.25925925925926</v>
      </c>
      <c r="C792">
        <v>1186.7229</v>
      </c>
      <c r="D792">
        <v>4.8148150000000003</v>
      </c>
      <c r="E792">
        <v>1.2222219999999999</v>
      </c>
      <c r="F792">
        <v>9.6296289999999996</v>
      </c>
      <c r="G792">
        <v>1.493827</v>
      </c>
    </row>
    <row r="793" spans="1:7" x14ac:dyDescent="0.25">
      <c r="A793">
        <v>791</v>
      </c>
      <c r="B793">
        <f t="shared" si="12"/>
        <v>29.296296296296298</v>
      </c>
      <c r="C793">
        <v>1186.7928469999999</v>
      </c>
      <c r="D793">
        <v>4.8148150000000003</v>
      </c>
      <c r="E793">
        <v>1.2222219999999999</v>
      </c>
      <c r="F793">
        <v>9.6296289999999996</v>
      </c>
      <c r="G793">
        <v>1.493827</v>
      </c>
    </row>
    <row r="794" spans="1:7" x14ac:dyDescent="0.25">
      <c r="A794">
        <v>792</v>
      </c>
      <c r="B794">
        <f t="shared" si="12"/>
        <v>29.333333333333332</v>
      </c>
      <c r="C794">
        <v>1186.8632809999999</v>
      </c>
      <c r="D794">
        <v>4.8148150000000003</v>
      </c>
      <c r="E794">
        <v>1.2222219999999999</v>
      </c>
      <c r="F794">
        <v>9.6296289999999996</v>
      </c>
      <c r="G794">
        <v>1.493827</v>
      </c>
    </row>
    <row r="795" spans="1:7" x14ac:dyDescent="0.25">
      <c r="A795">
        <v>793</v>
      </c>
      <c r="B795">
        <f t="shared" si="12"/>
        <v>29.37037037037037</v>
      </c>
      <c r="C795">
        <v>1186.9342039999999</v>
      </c>
      <c r="D795">
        <v>4.8148150000000003</v>
      </c>
      <c r="E795">
        <v>1.2222219999999999</v>
      </c>
      <c r="F795">
        <v>9.6296289999999996</v>
      </c>
      <c r="G795">
        <v>1.493827</v>
      </c>
    </row>
    <row r="796" spans="1:7" x14ac:dyDescent="0.25">
      <c r="A796">
        <v>794</v>
      </c>
      <c r="B796">
        <f t="shared" si="12"/>
        <v>29.407407407407408</v>
      </c>
      <c r="C796">
        <v>1187.005249</v>
      </c>
      <c r="D796">
        <v>4.8148150000000003</v>
      </c>
      <c r="E796">
        <v>1.2222219999999999</v>
      </c>
      <c r="F796">
        <v>9.6296289999999996</v>
      </c>
      <c r="G796">
        <v>1.493827</v>
      </c>
    </row>
    <row r="797" spans="1:7" x14ac:dyDescent="0.25">
      <c r="A797">
        <v>795</v>
      </c>
      <c r="B797">
        <f t="shared" si="12"/>
        <v>29.444444444444443</v>
      </c>
      <c r="C797">
        <v>1187.076294</v>
      </c>
      <c r="D797">
        <v>4.8148150000000003</v>
      </c>
      <c r="E797">
        <v>1.2222219999999999</v>
      </c>
      <c r="F797">
        <v>9.6296289999999996</v>
      </c>
      <c r="G797">
        <v>1.493827</v>
      </c>
    </row>
    <row r="798" spans="1:7" x14ac:dyDescent="0.25">
      <c r="A798">
        <v>796</v>
      </c>
      <c r="B798">
        <f t="shared" si="12"/>
        <v>29.481481481481481</v>
      </c>
      <c r="C798">
        <v>1187.1473390000001</v>
      </c>
      <c r="D798">
        <v>4.8148150000000003</v>
      </c>
      <c r="E798">
        <v>1.2222219999999999</v>
      </c>
      <c r="F798">
        <v>9.6296289999999996</v>
      </c>
      <c r="G798">
        <v>1.493827</v>
      </c>
    </row>
    <row r="799" spans="1:7" x14ac:dyDescent="0.25">
      <c r="A799">
        <v>797</v>
      </c>
      <c r="B799">
        <f t="shared" si="12"/>
        <v>29.518518518518519</v>
      </c>
      <c r="C799">
        <v>1187.2182620000001</v>
      </c>
      <c r="D799">
        <v>4.8148150000000003</v>
      </c>
      <c r="E799">
        <v>1.2222219999999999</v>
      </c>
      <c r="F799">
        <v>9.6296289999999996</v>
      </c>
      <c r="G799">
        <v>1.493827</v>
      </c>
    </row>
    <row r="800" spans="1:7" x14ac:dyDescent="0.25">
      <c r="A800">
        <v>798</v>
      </c>
      <c r="B800">
        <f t="shared" si="12"/>
        <v>29.555555555555557</v>
      </c>
      <c r="C800">
        <v>1187.2885739999999</v>
      </c>
      <c r="D800">
        <v>4.8148150000000003</v>
      </c>
      <c r="E800">
        <v>1.2222219999999999</v>
      </c>
      <c r="F800">
        <v>9.6296289999999996</v>
      </c>
      <c r="G800">
        <v>1.493827</v>
      </c>
    </row>
    <row r="801" spans="1:7" x14ac:dyDescent="0.25">
      <c r="A801">
        <v>799</v>
      </c>
      <c r="B801">
        <f t="shared" si="12"/>
        <v>29.592592592592592</v>
      </c>
      <c r="C801">
        <v>1187.3585210000001</v>
      </c>
      <c r="D801">
        <v>4.8148150000000003</v>
      </c>
      <c r="E801">
        <v>1.2222219999999999</v>
      </c>
      <c r="F801">
        <v>9.6296289999999996</v>
      </c>
      <c r="G801">
        <v>1.493827</v>
      </c>
    </row>
    <row r="802" spans="1:7" x14ac:dyDescent="0.25">
      <c r="A802">
        <v>800</v>
      </c>
      <c r="B802">
        <f t="shared" si="12"/>
        <v>29.62962962962963</v>
      </c>
      <c r="C802">
        <v>1187.427612</v>
      </c>
      <c r="D802">
        <v>4.8148150000000003</v>
      </c>
      <c r="E802">
        <v>1.2222219999999999</v>
      </c>
      <c r="F802">
        <v>9.6296289999999996</v>
      </c>
      <c r="G802">
        <v>1.493827</v>
      </c>
    </row>
    <row r="803" spans="1:7" x14ac:dyDescent="0.25">
      <c r="A803">
        <v>801</v>
      </c>
      <c r="B803">
        <f t="shared" si="12"/>
        <v>29.666666666666668</v>
      </c>
      <c r="C803">
        <v>1187.49585</v>
      </c>
      <c r="D803">
        <v>4.8148150000000003</v>
      </c>
      <c r="E803">
        <v>1.2222219999999999</v>
      </c>
      <c r="F803">
        <v>9.6296289999999996</v>
      </c>
      <c r="G803">
        <v>1.493827</v>
      </c>
    </row>
    <row r="804" spans="1:7" x14ac:dyDescent="0.25">
      <c r="A804">
        <v>802</v>
      </c>
      <c r="B804">
        <f t="shared" si="12"/>
        <v>29.703703703703702</v>
      </c>
      <c r="C804">
        <v>1187.5629879999999</v>
      </c>
      <c r="D804">
        <v>4.8148150000000003</v>
      </c>
      <c r="E804">
        <v>1.2222219999999999</v>
      </c>
      <c r="F804">
        <v>9.6296289999999996</v>
      </c>
      <c r="G804">
        <v>1.493827</v>
      </c>
    </row>
    <row r="805" spans="1:7" x14ac:dyDescent="0.25">
      <c r="A805">
        <v>803</v>
      </c>
      <c r="B805">
        <f t="shared" si="12"/>
        <v>29.74074074074074</v>
      </c>
      <c r="C805">
        <v>1187.6289059999999</v>
      </c>
      <c r="D805">
        <v>4.8148150000000003</v>
      </c>
      <c r="E805">
        <v>1.2222219999999999</v>
      </c>
      <c r="F805">
        <v>9.6296289999999996</v>
      </c>
      <c r="G805">
        <v>1.493827</v>
      </c>
    </row>
    <row r="806" spans="1:7" x14ac:dyDescent="0.25">
      <c r="A806">
        <v>804</v>
      </c>
      <c r="B806">
        <f t="shared" si="12"/>
        <v>29.777777777777779</v>
      </c>
      <c r="C806">
        <v>1187.6933590000001</v>
      </c>
      <c r="D806">
        <v>4.8148150000000003</v>
      </c>
      <c r="E806">
        <v>1.2222219999999999</v>
      </c>
      <c r="F806">
        <v>9.6296289999999996</v>
      </c>
      <c r="G806">
        <v>1.493827</v>
      </c>
    </row>
    <row r="807" spans="1:7" x14ac:dyDescent="0.25">
      <c r="A807">
        <v>805</v>
      </c>
      <c r="B807">
        <f t="shared" si="12"/>
        <v>29.814814814814813</v>
      </c>
      <c r="C807">
        <v>1187.756226</v>
      </c>
      <c r="D807">
        <v>4.8148150000000003</v>
      </c>
      <c r="E807">
        <v>1.2222219999999999</v>
      </c>
      <c r="F807">
        <v>9.6296289999999996</v>
      </c>
      <c r="G807">
        <v>1.493827</v>
      </c>
    </row>
    <row r="808" spans="1:7" x14ac:dyDescent="0.25">
      <c r="A808">
        <v>806</v>
      </c>
      <c r="B808">
        <f t="shared" si="12"/>
        <v>29.851851851851851</v>
      </c>
      <c r="C808">
        <v>1187.8172609999999</v>
      </c>
      <c r="D808">
        <v>4.8148150000000003</v>
      </c>
      <c r="E808">
        <v>1.2222219999999999</v>
      </c>
      <c r="F808">
        <v>9.6296289999999996</v>
      </c>
      <c r="G808">
        <v>1.493827</v>
      </c>
    </row>
    <row r="809" spans="1:7" x14ac:dyDescent="0.25">
      <c r="A809">
        <v>807</v>
      </c>
      <c r="B809">
        <f t="shared" si="12"/>
        <v>29.888888888888889</v>
      </c>
      <c r="C809">
        <v>1187.8764650000001</v>
      </c>
      <c r="D809">
        <v>4.8148150000000003</v>
      </c>
      <c r="E809">
        <v>1.2222219999999999</v>
      </c>
      <c r="F809">
        <v>9.6296289999999996</v>
      </c>
      <c r="G809">
        <v>1.493827</v>
      </c>
    </row>
    <row r="810" spans="1:7" x14ac:dyDescent="0.25">
      <c r="A810">
        <v>808</v>
      </c>
      <c r="B810">
        <f t="shared" si="12"/>
        <v>29.925925925925927</v>
      </c>
      <c r="C810">
        <v>1187.9335940000001</v>
      </c>
      <c r="D810">
        <v>4.8148150000000003</v>
      </c>
      <c r="E810">
        <v>1.2222219999999999</v>
      </c>
      <c r="F810">
        <v>9.6296289999999996</v>
      </c>
      <c r="G810">
        <v>1.493827</v>
      </c>
    </row>
    <row r="811" spans="1:7" x14ac:dyDescent="0.25">
      <c r="A811">
        <v>809</v>
      </c>
      <c r="B811">
        <f t="shared" si="12"/>
        <v>29.962962962962962</v>
      </c>
      <c r="C811">
        <v>1187.9884030000001</v>
      </c>
      <c r="D811">
        <v>4.8148150000000003</v>
      </c>
      <c r="E811">
        <v>1.2222219999999999</v>
      </c>
      <c r="F811">
        <v>9.6296289999999996</v>
      </c>
      <c r="G811">
        <v>1.493827</v>
      </c>
    </row>
    <row r="812" spans="1:7" x14ac:dyDescent="0.25">
      <c r="A812">
        <v>810</v>
      </c>
      <c r="B812">
        <f t="shared" si="12"/>
        <v>30</v>
      </c>
      <c r="C812">
        <v>1188.0407709999999</v>
      </c>
      <c r="D812">
        <v>4.8148150000000003</v>
      </c>
      <c r="E812">
        <v>1.2222219999999999</v>
      </c>
      <c r="F812">
        <v>9.6296289999999996</v>
      </c>
      <c r="G812">
        <v>1.493827</v>
      </c>
    </row>
    <row r="813" spans="1:7" x14ac:dyDescent="0.25">
      <c r="A813">
        <v>811</v>
      </c>
      <c r="B813">
        <f t="shared" si="12"/>
        <v>30.037037037037038</v>
      </c>
      <c r="C813">
        <v>1188.0905760000001</v>
      </c>
      <c r="D813">
        <v>4.8148150000000003</v>
      </c>
      <c r="E813">
        <v>1.2222219999999999</v>
      </c>
      <c r="F813">
        <v>9.6296289999999996</v>
      </c>
      <c r="G813">
        <v>1.493827</v>
      </c>
    </row>
    <row r="814" spans="1:7" x14ac:dyDescent="0.25">
      <c r="A814">
        <v>812</v>
      </c>
      <c r="B814">
        <f t="shared" si="12"/>
        <v>30.074074074074073</v>
      </c>
      <c r="C814">
        <v>1188.1376949999999</v>
      </c>
      <c r="D814">
        <v>4.8148150000000003</v>
      </c>
      <c r="E814">
        <v>1.2222219999999999</v>
      </c>
      <c r="F814">
        <v>9.6296289999999996</v>
      </c>
      <c r="G814">
        <v>1.493827</v>
      </c>
    </row>
    <row r="815" spans="1:7" x14ac:dyDescent="0.25">
      <c r="A815">
        <v>813</v>
      </c>
      <c r="B815">
        <f t="shared" si="12"/>
        <v>30.111111111111111</v>
      </c>
      <c r="C815">
        <v>1188.1820070000001</v>
      </c>
      <c r="D815">
        <v>4.8148150000000003</v>
      </c>
      <c r="E815">
        <v>1.2222219999999999</v>
      </c>
      <c r="F815">
        <v>9.6296289999999996</v>
      </c>
      <c r="G815">
        <v>1.493827</v>
      </c>
    </row>
    <row r="816" spans="1:7" x14ac:dyDescent="0.25">
      <c r="A816">
        <v>814</v>
      </c>
      <c r="B816">
        <f t="shared" si="12"/>
        <v>30.148148148148149</v>
      </c>
      <c r="C816">
        <v>1188.2232670000001</v>
      </c>
      <c r="D816">
        <v>4.8148150000000003</v>
      </c>
      <c r="E816">
        <v>1.2222219999999999</v>
      </c>
      <c r="F816">
        <v>9.6296289999999996</v>
      </c>
      <c r="G816">
        <v>1.493827</v>
      </c>
    </row>
    <row r="817" spans="1:7" x14ac:dyDescent="0.25">
      <c r="A817">
        <v>815</v>
      </c>
      <c r="B817">
        <f t="shared" si="12"/>
        <v>30.185185185185187</v>
      </c>
      <c r="C817">
        <v>1188.2613530000001</v>
      </c>
      <c r="D817">
        <v>4.8148150000000003</v>
      </c>
      <c r="E817">
        <v>1.2222219999999999</v>
      </c>
      <c r="F817">
        <v>9.6296289999999996</v>
      </c>
      <c r="G817">
        <v>1.493827</v>
      </c>
    </row>
    <row r="818" spans="1:7" x14ac:dyDescent="0.25">
      <c r="A818">
        <v>816</v>
      </c>
      <c r="B818">
        <f t="shared" si="12"/>
        <v>30.222222222222221</v>
      </c>
      <c r="C818">
        <v>1188.2962649999999</v>
      </c>
      <c r="D818">
        <v>4.8148150000000003</v>
      </c>
      <c r="E818">
        <v>1.2222219999999999</v>
      </c>
      <c r="F818">
        <v>9.6296289999999996</v>
      </c>
      <c r="G818">
        <v>1.493827</v>
      </c>
    </row>
    <row r="819" spans="1:7" x14ac:dyDescent="0.25">
      <c r="A819">
        <v>817</v>
      </c>
      <c r="B819">
        <f t="shared" si="12"/>
        <v>30.25925925925926</v>
      </c>
      <c r="C819">
        <v>1188.327759</v>
      </c>
      <c r="D819">
        <v>4.8148150000000003</v>
      </c>
      <c r="E819">
        <v>1.2222219999999999</v>
      </c>
      <c r="F819">
        <v>9.6296289999999996</v>
      </c>
      <c r="G819">
        <v>1.493827</v>
      </c>
    </row>
    <row r="820" spans="1:7" x14ac:dyDescent="0.25">
      <c r="A820">
        <v>818</v>
      </c>
      <c r="B820">
        <f t="shared" si="12"/>
        <v>30.296296296296298</v>
      </c>
      <c r="C820">
        <v>1188.355957</v>
      </c>
      <c r="D820">
        <v>4.8148150000000003</v>
      </c>
      <c r="E820">
        <v>1.2222219999999999</v>
      </c>
      <c r="F820">
        <v>9.6296289999999996</v>
      </c>
      <c r="G820">
        <v>1.493827</v>
      </c>
    </row>
    <row r="821" spans="1:7" x14ac:dyDescent="0.25">
      <c r="A821">
        <v>819</v>
      </c>
      <c r="B821">
        <f t="shared" si="12"/>
        <v>30.333333333333332</v>
      </c>
      <c r="C821">
        <v>1188.3804929999999</v>
      </c>
      <c r="D821">
        <v>4.8148150000000003</v>
      </c>
      <c r="E821">
        <v>1.2222219999999999</v>
      </c>
      <c r="F821">
        <v>9.6296289999999996</v>
      </c>
      <c r="G821">
        <v>1.493827</v>
      </c>
    </row>
    <row r="822" spans="1:7" x14ac:dyDescent="0.25">
      <c r="A822">
        <v>820</v>
      </c>
      <c r="B822">
        <f t="shared" si="12"/>
        <v>30.37037037037037</v>
      </c>
      <c r="C822">
        <v>1188.4013669999999</v>
      </c>
      <c r="D822">
        <v>4.8148150000000003</v>
      </c>
      <c r="E822">
        <v>1.2222219999999999</v>
      </c>
      <c r="F822">
        <v>9.6296289999999996</v>
      </c>
      <c r="G822">
        <v>1.493827</v>
      </c>
    </row>
    <row r="823" spans="1:7" x14ac:dyDescent="0.25">
      <c r="A823">
        <v>821</v>
      </c>
      <c r="B823">
        <f t="shared" si="12"/>
        <v>30.407407407407408</v>
      </c>
      <c r="C823">
        <v>1188.4185789999999</v>
      </c>
      <c r="D823">
        <v>4.8148150000000003</v>
      </c>
      <c r="E823">
        <v>1.2222219999999999</v>
      </c>
      <c r="F823">
        <v>9.6296289999999996</v>
      </c>
      <c r="G823">
        <v>1.493827</v>
      </c>
    </row>
    <row r="824" spans="1:7" x14ac:dyDescent="0.25">
      <c r="A824">
        <v>822</v>
      </c>
      <c r="B824">
        <f t="shared" si="12"/>
        <v>30.444444444444443</v>
      </c>
      <c r="C824">
        <v>1188.4320070000001</v>
      </c>
      <c r="D824">
        <v>4.8148150000000003</v>
      </c>
      <c r="E824">
        <v>1.2222219999999999</v>
      </c>
      <c r="F824">
        <v>9.6296289999999996</v>
      </c>
      <c r="G824">
        <v>1.493827</v>
      </c>
    </row>
    <row r="825" spans="1:7" x14ac:dyDescent="0.25">
      <c r="A825">
        <v>823</v>
      </c>
      <c r="B825">
        <f t="shared" si="12"/>
        <v>30.481481481481481</v>
      </c>
      <c r="C825">
        <v>1188.4415280000001</v>
      </c>
      <c r="D825">
        <v>4.8148150000000003</v>
      </c>
      <c r="E825">
        <v>1.2222219999999999</v>
      </c>
      <c r="F825">
        <v>9.6296289999999996</v>
      </c>
      <c r="G825">
        <v>1.493827</v>
      </c>
    </row>
    <row r="826" spans="1:7" x14ac:dyDescent="0.25">
      <c r="A826">
        <v>824</v>
      </c>
      <c r="B826">
        <f t="shared" si="12"/>
        <v>30.518518518518519</v>
      </c>
      <c r="C826">
        <v>1188.447144</v>
      </c>
      <c r="D826">
        <v>4.8148150000000003</v>
      </c>
      <c r="E826">
        <v>1.2222219999999999</v>
      </c>
      <c r="F826">
        <v>9.6296289999999996</v>
      </c>
      <c r="G826">
        <v>1.493827</v>
      </c>
    </row>
    <row r="827" spans="1:7" x14ac:dyDescent="0.25">
      <c r="A827">
        <v>825</v>
      </c>
      <c r="B827">
        <f t="shared" si="12"/>
        <v>30.555555555555557</v>
      </c>
      <c r="C827">
        <v>1188.4488530000001</v>
      </c>
      <c r="D827">
        <v>4.8148150000000003</v>
      </c>
      <c r="E827">
        <v>1.2222219999999999</v>
      </c>
      <c r="F827">
        <v>9.6296289999999996</v>
      </c>
      <c r="G827">
        <v>1.493827</v>
      </c>
    </row>
    <row r="828" spans="1:7" x14ac:dyDescent="0.25">
      <c r="A828">
        <v>826</v>
      </c>
      <c r="B828">
        <f t="shared" si="12"/>
        <v>30.592592592592592</v>
      </c>
      <c r="C828">
        <v>1188.4464109999999</v>
      </c>
      <c r="D828">
        <v>4.8148150000000003</v>
      </c>
      <c r="E828">
        <v>1.2222219999999999</v>
      </c>
      <c r="F828">
        <v>9.6296289999999996</v>
      </c>
      <c r="G828">
        <v>1.493827</v>
      </c>
    </row>
    <row r="829" spans="1:7" x14ac:dyDescent="0.25">
      <c r="A829">
        <v>827</v>
      </c>
      <c r="B829">
        <f t="shared" si="12"/>
        <v>30.62962962962963</v>
      </c>
      <c r="C829">
        <v>1188.4399410000001</v>
      </c>
      <c r="D829">
        <v>4.8148150000000003</v>
      </c>
      <c r="E829">
        <v>1.2222219999999999</v>
      </c>
      <c r="F829">
        <v>9.6296289999999996</v>
      </c>
      <c r="G829">
        <v>1.493827</v>
      </c>
    </row>
    <row r="830" spans="1:7" x14ac:dyDescent="0.25">
      <c r="A830">
        <v>828</v>
      </c>
      <c r="B830">
        <f t="shared" si="12"/>
        <v>30.666666666666668</v>
      </c>
      <c r="C830">
        <v>1188.4293210000001</v>
      </c>
      <c r="D830">
        <v>4.8148150000000003</v>
      </c>
      <c r="E830">
        <v>1.2222219999999999</v>
      </c>
      <c r="F830">
        <v>9.6296289999999996</v>
      </c>
      <c r="G830">
        <v>1.493827</v>
      </c>
    </row>
    <row r="831" spans="1:7" x14ac:dyDescent="0.25">
      <c r="A831">
        <v>829</v>
      </c>
      <c r="B831">
        <f t="shared" si="12"/>
        <v>30.703703703703702</v>
      </c>
      <c r="C831">
        <v>1188.414673</v>
      </c>
      <c r="D831">
        <v>4.8148150000000003</v>
      </c>
      <c r="E831">
        <v>1.2222219999999999</v>
      </c>
      <c r="F831">
        <v>9.6296289999999996</v>
      </c>
      <c r="G831">
        <v>1.493827</v>
      </c>
    </row>
    <row r="832" spans="1:7" x14ac:dyDescent="0.25">
      <c r="A832">
        <v>830</v>
      </c>
      <c r="B832">
        <f t="shared" si="12"/>
        <v>30.74074074074074</v>
      </c>
      <c r="C832">
        <v>1188.3957519999999</v>
      </c>
      <c r="D832">
        <v>4.8148150000000003</v>
      </c>
      <c r="E832">
        <v>1.2222219999999999</v>
      </c>
      <c r="F832">
        <v>9.6296289999999996</v>
      </c>
      <c r="G832">
        <v>1.493827</v>
      </c>
    </row>
    <row r="833" spans="1:7" x14ac:dyDescent="0.25">
      <c r="A833">
        <v>831</v>
      </c>
      <c r="B833">
        <f t="shared" si="12"/>
        <v>30.777777777777779</v>
      </c>
      <c r="C833">
        <v>1188.3726810000001</v>
      </c>
      <c r="D833">
        <v>4.8148150000000003</v>
      </c>
      <c r="E833">
        <v>1.2222219999999999</v>
      </c>
      <c r="F833">
        <v>9.6296289999999996</v>
      </c>
      <c r="G833">
        <v>1.493827</v>
      </c>
    </row>
    <row r="834" spans="1:7" x14ac:dyDescent="0.25">
      <c r="A834">
        <v>832</v>
      </c>
      <c r="B834">
        <f t="shared" si="12"/>
        <v>30.814814814814813</v>
      </c>
      <c r="C834">
        <v>1188.3454589999999</v>
      </c>
      <c r="D834">
        <v>5.0740740000000004</v>
      </c>
      <c r="E834">
        <v>1.0631630000000001</v>
      </c>
      <c r="F834">
        <v>15.222220999999999</v>
      </c>
      <c r="G834">
        <v>1.1303160000000001</v>
      </c>
    </row>
    <row r="835" spans="1:7" x14ac:dyDescent="0.25">
      <c r="A835">
        <v>833</v>
      </c>
      <c r="B835">
        <f t="shared" ref="B835:B898" si="13" xml:space="preserve"> A835/$H$2</f>
        <v>30.851851851851851</v>
      </c>
      <c r="C835">
        <v>1188.314087</v>
      </c>
      <c r="D835">
        <v>5.0740740000000004</v>
      </c>
      <c r="E835">
        <v>1.0631630000000001</v>
      </c>
      <c r="F835">
        <v>15.222220999999999</v>
      </c>
      <c r="G835">
        <v>1.1303160000000001</v>
      </c>
    </row>
    <row r="836" spans="1:7" x14ac:dyDescent="0.25">
      <c r="A836">
        <v>834</v>
      </c>
      <c r="B836">
        <f t="shared" si="13"/>
        <v>30.888888888888889</v>
      </c>
      <c r="C836">
        <v>1188.278442</v>
      </c>
      <c r="D836">
        <v>5.0740740000000004</v>
      </c>
      <c r="E836">
        <v>1.0631630000000001</v>
      </c>
      <c r="F836">
        <v>15.222220999999999</v>
      </c>
      <c r="G836">
        <v>1.1303160000000001</v>
      </c>
    </row>
    <row r="837" spans="1:7" x14ac:dyDescent="0.25">
      <c r="A837">
        <v>835</v>
      </c>
      <c r="B837">
        <f t="shared" si="13"/>
        <v>30.925925925925927</v>
      </c>
      <c r="C837">
        <v>1188.2386469999999</v>
      </c>
      <c r="D837">
        <v>5.0740740000000004</v>
      </c>
      <c r="E837">
        <v>1.0631630000000001</v>
      </c>
      <c r="F837">
        <v>15.222220999999999</v>
      </c>
      <c r="G837">
        <v>1.1303160000000001</v>
      </c>
    </row>
    <row r="838" spans="1:7" x14ac:dyDescent="0.25">
      <c r="A838">
        <v>836</v>
      </c>
      <c r="B838">
        <f t="shared" si="13"/>
        <v>30.962962962962962</v>
      </c>
      <c r="C838">
        <v>1188.1948239999999</v>
      </c>
      <c r="D838">
        <v>5.0740740000000004</v>
      </c>
      <c r="E838">
        <v>1.0631630000000001</v>
      </c>
      <c r="F838">
        <v>15.222220999999999</v>
      </c>
      <c r="G838">
        <v>1.1303160000000001</v>
      </c>
    </row>
    <row r="839" spans="1:7" x14ac:dyDescent="0.25">
      <c r="A839">
        <v>837</v>
      </c>
      <c r="B839">
        <f t="shared" si="13"/>
        <v>31</v>
      </c>
      <c r="C839">
        <v>1188.146851</v>
      </c>
      <c r="D839">
        <v>5.0740740000000004</v>
      </c>
      <c r="E839">
        <v>1.0631630000000001</v>
      </c>
      <c r="F839">
        <v>15.222220999999999</v>
      </c>
      <c r="G839">
        <v>1.1303160000000001</v>
      </c>
    </row>
    <row r="840" spans="1:7" x14ac:dyDescent="0.25">
      <c r="A840">
        <v>838</v>
      </c>
      <c r="B840">
        <f t="shared" si="13"/>
        <v>31.037037037037038</v>
      </c>
      <c r="C840">
        <v>1188.0947269999999</v>
      </c>
      <c r="D840">
        <v>5.0740740000000004</v>
      </c>
      <c r="E840">
        <v>1.0631630000000001</v>
      </c>
      <c r="F840">
        <v>15.222220999999999</v>
      </c>
      <c r="G840">
        <v>1.1303160000000001</v>
      </c>
    </row>
    <row r="841" spans="1:7" x14ac:dyDescent="0.25">
      <c r="A841">
        <v>839</v>
      </c>
      <c r="B841">
        <f t="shared" si="13"/>
        <v>31.074074074074073</v>
      </c>
      <c r="C841">
        <v>1188.0386960000001</v>
      </c>
      <c r="D841">
        <v>5.0740740000000004</v>
      </c>
      <c r="E841">
        <v>1.0631630000000001</v>
      </c>
      <c r="F841">
        <v>15.222220999999999</v>
      </c>
      <c r="G841">
        <v>1.1303160000000001</v>
      </c>
    </row>
    <row r="842" spans="1:7" x14ac:dyDescent="0.25">
      <c r="A842">
        <v>840</v>
      </c>
      <c r="B842">
        <f t="shared" si="13"/>
        <v>31.111111111111111</v>
      </c>
      <c r="C842">
        <v>1187.978638</v>
      </c>
      <c r="D842">
        <v>5.0740740000000004</v>
      </c>
      <c r="E842">
        <v>1.0631630000000001</v>
      </c>
      <c r="F842">
        <v>15.222220999999999</v>
      </c>
      <c r="G842">
        <v>1.1303160000000001</v>
      </c>
    </row>
    <row r="843" spans="1:7" x14ac:dyDescent="0.25">
      <c r="A843">
        <v>841</v>
      </c>
      <c r="B843">
        <f t="shared" si="13"/>
        <v>31.148148148148149</v>
      </c>
      <c r="C843">
        <v>1187.9145510000001</v>
      </c>
      <c r="D843">
        <v>5.0740740000000004</v>
      </c>
      <c r="E843">
        <v>1.0631630000000001</v>
      </c>
      <c r="F843">
        <v>15.222220999999999</v>
      </c>
      <c r="G843">
        <v>1.1303160000000001</v>
      </c>
    </row>
    <row r="844" spans="1:7" x14ac:dyDescent="0.25">
      <c r="A844">
        <v>842</v>
      </c>
      <c r="B844">
        <f t="shared" si="13"/>
        <v>31.185185185185187</v>
      </c>
      <c r="C844">
        <v>1187.846802</v>
      </c>
      <c r="D844">
        <v>5.0740740000000004</v>
      </c>
      <c r="E844">
        <v>1.0631630000000001</v>
      </c>
      <c r="F844">
        <v>15.222220999999999</v>
      </c>
      <c r="G844">
        <v>1.1303160000000001</v>
      </c>
    </row>
    <row r="845" spans="1:7" x14ac:dyDescent="0.25">
      <c r="A845">
        <v>843</v>
      </c>
      <c r="B845">
        <f t="shared" si="13"/>
        <v>31.222222222222221</v>
      </c>
      <c r="C845">
        <v>1187.775024</v>
      </c>
      <c r="D845">
        <v>5.0740740000000004</v>
      </c>
      <c r="E845">
        <v>1.0631630000000001</v>
      </c>
      <c r="F845">
        <v>15.222220999999999</v>
      </c>
      <c r="G845">
        <v>1.1303160000000001</v>
      </c>
    </row>
    <row r="846" spans="1:7" x14ac:dyDescent="0.25">
      <c r="A846">
        <v>844</v>
      </c>
      <c r="B846">
        <f t="shared" si="13"/>
        <v>31.25925925925926</v>
      </c>
      <c r="C846">
        <v>1187.699707</v>
      </c>
      <c r="D846">
        <v>5.0740740000000004</v>
      </c>
      <c r="E846">
        <v>1.0631630000000001</v>
      </c>
      <c r="F846">
        <v>15.222220999999999</v>
      </c>
      <c r="G846">
        <v>1.1303160000000001</v>
      </c>
    </row>
    <row r="847" spans="1:7" x14ac:dyDescent="0.25">
      <c r="A847">
        <v>845</v>
      </c>
      <c r="B847">
        <f t="shared" si="13"/>
        <v>31.296296296296298</v>
      </c>
      <c r="C847">
        <v>1187.6206050000001</v>
      </c>
      <c r="D847">
        <v>5.0740740000000004</v>
      </c>
      <c r="E847">
        <v>1.0631630000000001</v>
      </c>
      <c r="F847">
        <v>15.222220999999999</v>
      </c>
      <c r="G847">
        <v>1.1303160000000001</v>
      </c>
    </row>
    <row r="848" spans="1:7" x14ac:dyDescent="0.25">
      <c r="A848">
        <v>846</v>
      </c>
      <c r="B848">
        <f t="shared" si="13"/>
        <v>31.333333333333332</v>
      </c>
      <c r="C848">
        <v>1187.538086</v>
      </c>
      <c r="D848">
        <v>5.0740740000000004</v>
      </c>
      <c r="E848">
        <v>1.0631630000000001</v>
      </c>
      <c r="F848">
        <v>15.222220999999999</v>
      </c>
      <c r="G848">
        <v>1.1303160000000001</v>
      </c>
    </row>
    <row r="849" spans="1:7" x14ac:dyDescent="0.25">
      <c r="A849">
        <v>847</v>
      </c>
      <c r="B849">
        <f t="shared" si="13"/>
        <v>31.37037037037037</v>
      </c>
      <c r="C849">
        <v>1187.4520259999999</v>
      </c>
      <c r="D849">
        <v>5.0740740000000004</v>
      </c>
      <c r="E849">
        <v>1.0631630000000001</v>
      </c>
      <c r="F849">
        <v>15.222220999999999</v>
      </c>
      <c r="G849">
        <v>1.1303160000000001</v>
      </c>
    </row>
    <row r="850" spans="1:7" x14ac:dyDescent="0.25">
      <c r="A850">
        <v>848</v>
      </c>
      <c r="B850">
        <f t="shared" si="13"/>
        <v>31.407407407407408</v>
      </c>
      <c r="C850">
        <v>1187.362793</v>
      </c>
      <c r="D850">
        <v>5.0740740000000004</v>
      </c>
      <c r="E850">
        <v>1.0631630000000001</v>
      </c>
      <c r="F850">
        <v>15.222220999999999</v>
      </c>
      <c r="G850">
        <v>1.1303160000000001</v>
      </c>
    </row>
    <row r="851" spans="1:7" x14ac:dyDescent="0.25">
      <c r="A851">
        <v>849</v>
      </c>
      <c r="B851">
        <f t="shared" si="13"/>
        <v>31.444444444444443</v>
      </c>
      <c r="C851">
        <v>1187.2703859999999</v>
      </c>
      <c r="D851">
        <v>5.0740740000000004</v>
      </c>
      <c r="E851">
        <v>1.0631630000000001</v>
      </c>
      <c r="F851">
        <v>15.222220999999999</v>
      </c>
      <c r="G851">
        <v>1.1303160000000001</v>
      </c>
    </row>
    <row r="852" spans="1:7" x14ac:dyDescent="0.25">
      <c r="A852">
        <v>850</v>
      </c>
      <c r="B852">
        <f t="shared" si="13"/>
        <v>31.481481481481481</v>
      </c>
      <c r="C852">
        <v>1187.1750489999999</v>
      </c>
      <c r="D852">
        <v>5.0740740000000004</v>
      </c>
      <c r="E852">
        <v>1.0631630000000001</v>
      </c>
      <c r="F852">
        <v>15.222220999999999</v>
      </c>
      <c r="G852">
        <v>1.1303160000000001</v>
      </c>
    </row>
    <row r="853" spans="1:7" x14ac:dyDescent="0.25">
      <c r="A853">
        <v>851</v>
      </c>
      <c r="B853">
        <f t="shared" si="13"/>
        <v>31.518518518518519</v>
      </c>
      <c r="C853">
        <v>1187.0767820000001</v>
      </c>
      <c r="D853">
        <v>5.0740740000000004</v>
      </c>
      <c r="E853">
        <v>1.0631630000000001</v>
      </c>
      <c r="F853">
        <v>15.222220999999999</v>
      </c>
      <c r="G853">
        <v>1.1303160000000001</v>
      </c>
    </row>
    <row r="854" spans="1:7" x14ac:dyDescent="0.25">
      <c r="A854">
        <v>852</v>
      </c>
      <c r="B854">
        <f t="shared" si="13"/>
        <v>31.555555555555557</v>
      </c>
      <c r="C854">
        <v>1186.9760739999999</v>
      </c>
      <c r="D854">
        <v>5.0740740000000004</v>
      </c>
      <c r="E854">
        <v>1.0631630000000001</v>
      </c>
      <c r="F854">
        <v>15.222220999999999</v>
      </c>
      <c r="G854">
        <v>1.1303160000000001</v>
      </c>
    </row>
    <row r="855" spans="1:7" x14ac:dyDescent="0.25">
      <c r="A855">
        <v>853</v>
      </c>
      <c r="B855">
        <f t="shared" si="13"/>
        <v>31.592592592592592</v>
      </c>
      <c r="C855">
        <v>1186.872803</v>
      </c>
      <c r="D855">
        <v>5.0740740000000004</v>
      </c>
      <c r="E855">
        <v>1.0631630000000001</v>
      </c>
      <c r="F855">
        <v>15.222220999999999</v>
      </c>
      <c r="G855">
        <v>1.1303160000000001</v>
      </c>
    </row>
    <row r="856" spans="1:7" x14ac:dyDescent="0.25">
      <c r="A856">
        <v>854</v>
      </c>
      <c r="B856">
        <f t="shared" si="13"/>
        <v>31.62962962962963</v>
      </c>
      <c r="C856">
        <v>1186.7673339999999</v>
      </c>
      <c r="D856">
        <v>5.0740740000000004</v>
      </c>
      <c r="E856">
        <v>1.0631630000000001</v>
      </c>
      <c r="F856">
        <v>15.222220999999999</v>
      </c>
      <c r="G856">
        <v>1.1303160000000001</v>
      </c>
    </row>
    <row r="857" spans="1:7" x14ac:dyDescent="0.25">
      <c r="A857">
        <v>855</v>
      </c>
      <c r="B857">
        <f t="shared" si="13"/>
        <v>31.666666666666668</v>
      </c>
      <c r="C857">
        <v>1186.6599120000001</v>
      </c>
      <c r="D857">
        <v>5.0740740000000004</v>
      </c>
      <c r="E857">
        <v>1.0631630000000001</v>
      </c>
      <c r="F857">
        <v>15.222220999999999</v>
      </c>
      <c r="G857">
        <v>1.1303160000000001</v>
      </c>
    </row>
    <row r="858" spans="1:7" x14ac:dyDescent="0.25">
      <c r="A858">
        <v>856</v>
      </c>
      <c r="B858">
        <f t="shared" si="13"/>
        <v>31.703703703703702</v>
      </c>
      <c r="C858">
        <v>1186.550659</v>
      </c>
      <c r="D858">
        <v>5.0740740000000004</v>
      </c>
      <c r="E858">
        <v>1.0631630000000001</v>
      </c>
      <c r="F858">
        <v>15.222220999999999</v>
      </c>
      <c r="G858">
        <v>1.1303160000000001</v>
      </c>
    </row>
    <row r="859" spans="1:7" x14ac:dyDescent="0.25">
      <c r="A859">
        <v>857</v>
      </c>
      <c r="B859">
        <f t="shared" si="13"/>
        <v>31.74074074074074</v>
      </c>
      <c r="C859">
        <v>1186.4399410000001</v>
      </c>
      <c r="D859">
        <v>5.0740740000000004</v>
      </c>
      <c r="E859">
        <v>1.0631630000000001</v>
      </c>
      <c r="F859">
        <v>15.222220999999999</v>
      </c>
      <c r="G859">
        <v>1.1303160000000001</v>
      </c>
    </row>
    <row r="860" spans="1:7" x14ac:dyDescent="0.25">
      <c r="A860">
        <v>858</v>
      </c>
      <c r="B860">
        <f t="shared" si="13"/>
        <v>31.777777777777779</v>
      </c>
      <c r="C860">
        <v>1186.3280030000001</v>
      </c>
      <c r="D860">
        <v>5.0740740000000004</v>
      </c>
      <c r="E860">
        <v>1.0631630000000001</v>
      </c>
      <c r="F860">
        <v>15.222220999999999</v>
      </c>
      <c r="G860">
        <v>1.1303160000000001</v>
      </c>
    </row>
    <row r="861" spans="1:7" x14ac:dyDescent="0.25">
      <c r="A861">
        <v>859</v>
      </c>
      <c r="B861">
        <f t="shared" si="13"/>
        <v>31.814814814814813</v>
      </c>
      <c r="C861">
        <v>1186.2150879999999</v>
      </c>
      <c r="D861">
        <v>5.0740740000000004</v>
      </c>
      <c r="E861">
        <v>1.0631630000000001</v>
      </c>
      <c r="F861">
        <v>15.222220999999999</v>
      </c>
      <c r="G861">
        <v>1.1303160000000001</v>
      </c>
    </row>
    <row r="862" spans="1:7" x14ac:dyDescent="0.25">
      <c r="A862">
        <v>860</v>
      </c>
      <c r="B862">
        <f t="shared" si="13"/>
        <v>31.851851851851851</v>
      </c>
      <c r="C862">
        <v>1186.101318</v>
      </c>
      <c r="D862">
        <v>5.0740740000000004</v>
      </c>
      <c r="E862">
        <v>1.0631630000000001</v>
      </c>
      <c r="F862">
        <v>15.222220999999999</v>
      </c>
      <c r="G862">
        <v>1.1303160000000001</v>
      </c>
    </row>
    <row r="863" spans="1:7" x14ac:dyDescent="0.25">
      <c r="A863">
        <v>861</v>
      </c>
      <c r="B863">
        <f t="shared" si="13"/>
        <v>31.888888888888889</v>
      </c>
      <c r="C863">
        <v>1185.987183</v>
      </c>
      <c r="D863">
        <v>5.0740740000000004</v>
      </c>
      <c r="E863">
        <v>1.0631630000000001</v>
      </c>
      <c r="F863">
        <v>15.222220999999999</v>
      </c>
      <c r="G863">
        <v>1.1303160000000001</v>
      </c>
    </row>
    <row r="864" spans="1:7" x14ac:dyDescent="0.25">
      <c r="A864">
        <v>862</v>
      </c>
      <c r="B864">
        <f t="shared" si="13"/>
        <v>31.925925925925927</v>
      </c>
      <c r="C864">
        <v>1185.8726810000001</v>
      </c>
      <c r="D864">
        <v>5.0740740000000004</v>
      </c>
      <c r="E864">
        <v>1.0631630000000001</v>
      </c>
      <c r="F864">
        <v>15.222220999999999</v>
      </c>
      <c r="G864">
        <v>1.1303160000000001</v>
      </c>
    </row>
    <row r="865" spans="1:7" x14ac:dyDescent="0.25">
      <c r="A865">
        <v>863</v>
      </c>
      <c r="B865">
        <f t="shared" si="13"/>
        <v>31.962962962962962</v>
      </c>
      <c r="C865">
        <v>1185.7583010000001</v>
      </c>
      <c r="D865">
        <v>5.0740740000000004</v>
      </c>
      <c r="E865">
        <v>1.0631630000000001</v>
      </c>
      <c r="F865">
        <v>15.222220999999999</v>
      </c>
      <c r="G865">
        <v>1.1303160000000001</v>
      </c>
    </row>
    <row r="866" spans="1:7" x14ac:dyDescent="0.25">
      <c r="A866">
        <v>864</v>
      </c>
      <c r="B866">
        <f t="shared" si="13"/>
        <v>32</v>
      </c>
      <c r="C866">
        <v>1185.644043</v>
      </c>
      <c r="D866">
        <v>5.0740740000000004</v>
      </c>
      <c r="E866">
        <v>1.0631630000000001</v>
      </c>
      <c r="F866">
        <v>15.222220999999999</v>
      </c>
      <c r="G866">
        <v>1.1303160000000001</v>
      </c>
    </row>
    <row r="867" spans="1:7" x14ac:dyDescent="0.25">
      <c r="A867">
        <v>865</v>
      </c>
      <c r="B867">
        <f t="shared" si="13"/>
        <v>32.037037037037038</v>
      </c>
      <c r="C867">
        <v>1185.5302730000001</v>
      </c>
      <c r="D867">
        <v>5.0740740000000004</v>
      </c>
      <c r="E867">
        <v>1.0631630000000001</v>
      </c>
      <c r="F867">
        <v>15.222220999999999</v>
      </c>
      <c r="G867">
        <v>1.1303160000000001</v>
      </c>
    </row>
    <row r="868" spans="1:7" x14ac:dyDescent="0.25">
      <c r="A868">
        <v>866</v>
      </c>
      <c r="B868">
        <f t="shared" si="13"/>
        <v>32.074074074074076</v>
      </c>
      <c r="C868">
        <v>1185.4171140000001</v>
      </c>
      <c r="D868">
        <v>5.0740740000000004</v>
      </c>
      <c r="E868">
        <v>1.0631630000000001</v>
      </c>
      <c r="F868">
        <v>15.222220999999999</v>
      </c>
      <c r="G868">
        <v>1.1303160000000001</v>
      </c>
    </row>
    <row r="869" spans="1:7" x14ac:dyDescent="0.25">
      <c r="A869">
        <v>867</v>
      </c>
      <c r="B869">
        <f t="shared" si="13"/>
        <v>32.111111111111114</v>
      </c>
      <c r="C869">
        <v>1185.304932</v>
      </c>
      <c r="D869">
        <v>5.0740740000000004</v>
      </c>
      <c r="E869">
        <v>1.0631630000000001</v>
      </c>
      <c r="F869">
        <v>15.222220999999999</v>
      </c>
      <c r="G869">
        <v>1.1303160000000001</v>
      </c>
    </row>
    <row r="870" spans="1:7" x14ac:dyDescent="0.25">
      <c r="A870">
        <v>868</v>
      </c>
      <c r="B870">
        <f t="shared" si="13"/>
        <v>32.148148148148145</v>
      </c>
      <c r="C870">
        <v>1185.193726</v>
      </c>
      <c r="D870">
        <v>5.0740740000000004</v>
      </c>
      <c r="E870">
        <v>1.0631630000000001</v>
      </c>
      <c r="F870">
        <v>15.222220999999999</v>
      </c>
      <c r="G870">
        <v>1.1303160000000001</v>
      </c>
    </row>
    <row r="871" spans="1:7" x14ac:dyDescent="0.25">
      <c r="A871">
        <v>869</v>
      </c>
      <c r="B871">
        <f t="shared" si="13"/>
        <v>32.185185185185183</v>
      </c>
      <c r="C871">
        <v>1185.08374</v>
      </c>
      <c r="D871">
        <v>5.0740740000000004</v>
      </c>
      <c r="E871">
        <v>1.0631630000000001</v>
      </c>
      <c r="F871">
        <v>15.222220999999999</v>
      </c>
      <c r="G871">
        <v>1.1303160000000001</v>
      </c>
    </row>
    <row r="872" spans="1:7" x14ac:dyDescent="0.25">
      <c r="A872">
        <v>870</v>
      </c>
      <c r="B872">
        <f t="shared" si="13"/>
        <v>32.222222222222221</v>
      </c>
      <c r="C872">
        <v>1184.9750979999999</v>
      </c>
      <c r="D872">
        <v>5.0740740000000004</v>
      </c>
      <c r="E872">
        <v>1.0631630000000001</v>
      </c>
      <c r="F872">
        <v>15.222220999999999</v>
      </c>
      <c r="G872">
        <v>1.1303160000000001</v>
      </c>
    </row>
    <row r="873" spans="1:7" x14ac:dyDescent="0.25">
      <c r="A873">
        <v>871</v>
      </c>
      <c r="B873">
        <f t="shared" si="13"/>
        <v>32.25925925925926</v>
      </c>
      <c r="C873">
        <v>1184.8680420000001</v>
      </c>
      <c r="D873">
        <v>5.0740740000000004</v>
      </c>
      <c r="E873">
        <v>1.0631630000000001</v>
      </c>
      <c r="F873">
        <v>15.222220999999999</v>
      </c>
      <c r="G873">
        <v>1.1303160000000001</v>
      </c>
    </row>
    <row r="874" spans="1:7" x14ac:dyDescent="0.25">
      <c r="A874">
        <v>872</v>
      </c>
      <c r="B874">
        <f t="shared" si="13"/>
        <v>32.296296296296298</v>
      </c>
      <c r="C874">
        <v>1184.762817</v>
      </c>
      <c r="D874">
        <v>5.0740740000000004</v>
      </c>
      <c r="E874">
        <v>1.0631630000000001</v>
      </c>
      <c r="F874">
        <v>15.222220999999999</v>
      </c>
      <c r="G874">
        <v>1.1303160000000001</v>
      </c>
    </row>
    <row r="875" spans="1:7" x14ac:dyDescent="0.25">
      <c r="A875">
        <v>873</v>
      </c>
      <c r="B875">
        <f t="shared" si="13"/>
        <v>32.333333333333336</v>
      </c>
      <c r="C875">
        <v>1184.659302</v>
      </c>
      <c r="D875">
        <v>5.0740740000000004</v>
      </c>
      <c r="E875">
        <v>1.0631630000000001</v>
      </c>
      <c r="F875">
        <v>15.222220999999999</v>
      </c>
      <c r="G875">
        <v>1.1303160000000001</v>
      </c>
    </row>
    <row r="876" spans="1:7" x14ac:dyDescent="0.25">
      <c r="A876">
        <v>874</v>
      </c>
      <c r="B876">
        <f t="shared" si="13"/>
        <v>32.370370370370374</v>
      </c>
      <c r="C876">
        <v>1184.5577390000001</v>
      </c>
      <c r="D876">
        <v>5.0740740000000004</v>
      </c>
      <c r="E876">
        <v>1.0631630000000001</v>
      </c>
      <c r="F876">
        <v>15.222220999999999</v>
      </c>
      <c r="G876">
        <v>1.1303160000000001</v>
      </c>
    </row>
    <row r="877" spans="1:7" x14ac:dyDescent="0.25">
      <c r="A877">
        <v>875</v>
      </c>
      <c r="B877">
        <f t="shared" si="13"/>
        <v>32.407407407407405</v>
      </c>
      <c r="C877">
        <v>1184.45813</v>
      </c>
      <c r="D877">
        <v>5.0740740000000004</v>
      </c>
      <c r="E877">
        <v>1.0631630000000001</v>
      </c>
      <c r="F877">
        <v>15.222220999999999</v>
      </c>
      <c r="G877">
        <v>1.1303160000000001</v>
      </c>
    </row>
    <row r="878" spans="1:7" x14ac:dyDescent="0.25">
      <c r="A878">
        <v>876</v>
      </c>
      <c r="B878">
        <f t="shared" si="13"/>
        <v>32.444444444444443</v>
      </c>
      <c r="C878">
        <v>1184.3607179999999</v>
      </c>
      <c r="D878">
        <v>5.0740740000000004</v>
      </c>
      <c r="E878">
        <v>1.0631630000000001</v>
      </c>
      <c r="F878">
        <v>15.222220999999999</v>
      </c>
      <c r="G878">
        <v>1.1303160000000001</v>
      </c>
    </row>
    <row r="879" spans="1:7" x14ac:dyDescent="0.25">
      <c r="A879">
        <v>877</v>
      </c>
      <c r="B879">
        <f t="shared" si="13"/>
        <v>32.481481481481481</v>
      </c>
      <c r="C879">
        <v>1184.2655030000001</v>
      </c>
      <c r="D879">
        <v>5.0740740000000004</v>
      </c>
      <c r="E879">
        <v>1.0631630000000001</v>
      </c>
      <c r="F879">
        <v>15.222220999999999</v>
      </c>
      <c r="G879">
        <v>1.1303160000000001</v>
      </c>
    </row>
    <row r="880" spans="1:7" x14ac:dyDescent="0.25">
      <c r="A880">
        <v>878</v>
      </c>
      <c r="B880">
        <f t="shared" si="13"/>
        <v>32.518518518518519</v>
      </c>
      <c r="C880">
        <v>1184.172607</v>
      </c>
      <c r="D880">
        <v>5.0740740000000004</v>
      </c>
      <c r="E880">
        <v>1.0631630000000001</v>
      </c>
      <c r="F880">
        <v>15.222220999999999</v>
      </c>
      <c r="G880">
        <v>1.1303160000000001</v>
      </c>
    </row>
    <row r="881" spans="1:7" x14ac:dyDescent="0.25">
      <c r="A881">
        <v>879</v>
      </c>
      <c r="B881">
        <f t="shared" si="13"/>
        <v>32.555555555555557</v>
      </c>
      <c r="C881">
        <v>1184.081909</v>
      </c>
      <c r="D881">
        <v>5.0740740000000004</v>
      </c>
      <c r="E881">
        <v>1.0631630000000001</v>
      </c>
      <c r="F881">
        <v>15.222220999999999</v>
      </c>
      <c r="G881">
        <v>1.1303160000000001</v>
      </c>
    </row>
    <row r="882" spans="1:7" x14ac:dyDescent="0.25">
      <c r="A882">
        <v>880</v>
      </c>
      <c r="B882">
        <f t="shared" si="13"/>
        <v>32.592592592592595</v>
      </c>
      <c r="C882">
        <v>1183.9936520000001</v>
      </c>
      <c r="D882">
        <v>5.0740740000000004</v>
      </c>
      <c r="E882">
        <v>1.0631630000000001</v>
      </c>
      <c r="F882">
        <v>15.222220999999999</v>
      </c>
      <c r="G882">
        <v>1.1303160000000001</v>
      </c>
    </row>
    <row r="883" spans="1:7" x14ac:dyDescent="0.25">
      <c r="A883">
        <v>881</v>
      </c>
      <c r="B883">
        <f t="shared" si="13"/>
        <v>32.629629629629626</v>
      </c>
      <c r="C883">
        <v>1183.9077150000001</v>
      </c>
      <c r="D883">
        <v>5.0740740000000004</v>
      </c>
      <c r="E883">
        <v>1.0631630000000001</v>
      </c>
      <c r="F883">
        <v>15.222220999999999</v>
      </c>
      <c r="G883">
        <v>1.1303160000000001</v>
      </c>
    </row>
    <row r="884" spans="1:7" x14ac:dyDescent="0.25">
      <c r="A884">
        <v>882</v>
      </c>
      <c r="B884">
        <f t="shared" si="13"/>
        <v>32.666666666666664</v>
      </c>
      <c r="C884">
        <v>1183.8242190000001</v>
      </c>
      <c r="D884">
        <v>5.0740740000000004</v>
      </c>
      <c r="E884">
        <v>1.0631630000000001</v>
      </c>
      <c r="F884">
        <v>15.222220999999999</v>
      </c>
      <c r="G884">
        <v>1.1303160000000001</v>
      </c>
    </row>
    <row r="885" spans="1:7" x14ac:dyDescent="0.25">
      <c r="A885">
        <v>883</v>
      </c>
      <c r="B885">
        <f t="shared" si="13"/>
        <v>32.703703703703702</v>
      </c>
      <c r="C885">
        <v>1183.743164</v>
      </c>
      <c r="D885">
        <v>5.0740740000000004</v>
      </c>
      <c r="E885">
        <v>1.0631630000000001</v>
      </c>
      <c r="F885">
        <v>15.222220999999999</v>
      </c>
      <c r="G885">
        <v>1.1303160000000001</v>
      </c>
    </row>
    <row r="886" spans="1:7" x14ac:dyDescent="0.25">
      <c r="A886">
        <v>884</v>
      </c>
      <c r="B886">
        <f t="shared" si="13"/>
        <v>32.74074074074074</v>
      </c>
      <c r="C886">
        <v>1183.6645510000001</v>
      </c>
      <c r="D886">
        <v>5.0740740000000004</v>
      </c>
      <c r="E886">
        <v>1.0631630000000001</v>
      </c>
      <c r="F886">
        <v>15.222220999999999</v>
      </c>
      <c r="G886">
        <v>1.1303160000000001</v>
      </c>
    </row>
    <row r="887" spans="1:7" x14ac:dyDescent="0.25">
      <c r="A887">
        <v>885</v>
      </c>
      <c r="B887">
        <f t="shared" si="13"/>
        <v>32.777777777777779</v>
      </c>
      <c r="C887">
        <v>1183.588379</v>
      </c>
      <c r="D887">
        <v>5.0740740000000004</v>
      </c>
      <c r="E887">
        <v>1.0631630000000001</v>
      </c>
      <c r="F887">
        <v>15.222220999999999</v>
      </c>
      <c r="G887">
        <v>1.1303160000000001</v>
      </c>
    </row>
    <row r="888" spans="1:7" x14ac:dyDescent="0.25">
      <c r="A888">
        <v>886</v>
      </c>
      <c r="B888">
        <f t="shared" si="13"/>
        <v>32.814814814814817</v>
      </c>
      <c r="C888">
        <v>1183.514404</v>
      </c>
      <c r="D888">
        <v>5.0740740000000004</v>
      </c>
      <c r="E888">
        <v>1.0631630000000001</v>
      </c>
      <c r="F888">
        <v>15.222220999999999</v>
      </c>
      <c r="G888">
        <v>1.1303160000000001</v>
      </c>
    </row>
    <row r="889" spans="1:7" x14ac:dyDescent="0.25">
      <c r="A889">
        <v>887</v>
      </c>
      <c r="B889">
        <f t="shared" si="13"/>
        <v>32.851851851851855</v>
      </c>
      <c r="C889">
        <v>1183.442871</v>
      </c>
      <c r="D889">
        <v>5.0740740000000004</v>
      </c>
      <c r="E889">
        <v>1.0631630000000001</v>
      </c>
      <c r="F889">
        <v>15.222220999999999</v>
      </c>
      <c r="G889">
        <v>1.1303160000000001</v>
      </c>
    </row>
    <row r="890" spans="1:7" x14ac:dyDescent="0.25">
      <c r="A890">
        <v>888</v>
      </c>
      <c r="B890">
        <f t="shared" si="13"/>
        <v>32.888888888888886</v>
      </c>
      <c r="C890">
        <v>1183.3736570000001</v>
      </c>
      <c r="D890">
        <v>5.0740740000000004</v>
      </c>
      <c r="E890">
        <v>1.0631630000000001</v>
      </c>
      <c r="F890">
        <v>15.222220999999999</v>
      </c>
      <c r="G890">
        <v>1.1303160000000001</v>
      </c>
    </row>
    <row r="891" spans="1:7" x14ac:dyDescent="0.25">
      <c r="A891">
        <v>889</v>
      </c>
      <c r="B891">
        <f t="shared" si="13"/>
        <v>32.925925925925924</v>
      </c>
      <c r="C891">
        <v>1183.306519</v>
      </c>
      <c r="D891">
        <v>5.0740740000000004</v>
      </c>
      <c r="E891">
        <v>1.0631630000000001</v>
      </c>
      <c r="F891">
        <v>15.222220999999999</v>
      </c>
      <c r="G891">
        <v>1.1303160000000001</v>
      </c>
    </row>
    <row r="892" spans="1:7" x14ac:dyDescent="0.25">
      <c r="A892">
        <v>890</v>
      </c>
      <c r="B892">
        <f t="shared" si="13"/>
        <v>32.962962962962962</v>
      </c>
      <c r="C892">
        <v>1183.2414550000001</v>
      </c>
      <c r="D892">
        <v>5.0740740000000004</v>
      </c>
      <c r="E892">
        <v>1.0631630000000001</v>
      </c>
      <c r="F892">
        <v>15.222220999999999</v>
      </c>
      <c r="G892">
        <v>1.1303160000000001</v>
      </c>
    </row>
    <row r="893" spans="1:7" x14ac:dyDescent="0.25">
      <c r="A893">
        <v>891</v>
      </c>
      <c r="B893">
        <f t="shared" si="13"/>
        <v>33</v>
      </c>
      <c r="C893">
        <v>1183.178345</v>
      </c>
      <c r="D893">
        <v>5.0740740000000004</v>
      </c>
      <c r="E893">
        <v>1.0631630000000001</v>
      </c>
      <c r="F893">
        <v>15.222220999999999</v>
      </c>
      <c r="G893">
        <v>1.1303160000000001</v>
      </c>
    </row>
    <row r="894" spans="1:7" x14ac:dyDescent="0.25">
      <c r="A894">
        <v>892</v>
      </c>
      <c r="B894">
        <f t="shared" si="13"/>
        <v>33.037037037037038</v>
      </c>
      <c r="C894">
        <v>1183.1171879999999</v>
      </c>
      <c r="D894">
        <v>5.0740740000000004</v>
      </c>
      <c r="E894">
        <v>1.0631630000000001</v>
      </c>
      <c r="F894">
        <v>15.222220999999999</v>
      </c>
      <c r="G894">
        <v>1.1303160000000001</v>
      </c>
    </row>
    <row r="895" spans="1:7" x14ac:dyDescent="0.25">
      <c r="A895">
        <v>893</v>
      </c>
      <c r="B895">
        <f t="shared" si="13"/>
        <v>33.074074074074076</v>
      </c>
      <c r="C895">
        <v>1183.057861</v>
      </c>
      <c r="D895">
        <v>5.0740740000000004</v>
      </c>
      <c r="E895">
        <v>1.0631630000000001</v>
      </c>
      <c r="F895">
        <v>15.222220999999999</v>
      </c>
      <c r="G895">
        <v>1.1303160000000001</v>
      </c>
    </row>
    <row r="896" spans="1:7" x14ac:dyDescent="0.25">
      <c r="A896">
        <v>894</v>
      </c>
      <c r="B896">
        <f t="shared" si="13"/>
        <v>33.111111111111114</v>
      </c>
      <c r="C896">
        <v>1183.0001219999999</v>
      </c>
      <c r="D896">
        <v>5.0740740000000004</v>
      </c>
      <c r="E896">
        <v>1.0631630000000001</v>
      </c>
      <c r="F896">
        <v>15.222220999999999</v>
      </c>
      <c r="G896">
        <v>1.1303160000000001</v>
      </c>
    </row>
    <row r="897" spans="1:7" x14ac:dyDescent="0.25">
      <c r="A897">
        <v>895</v>
      </c>
      <c r="B897">
        <f t="shared" si="13"/>
        <v>33.148148148148145</v>
      </c>
      <c r="C897">
        <v>1182.9438479999999</v>
      </c>
      <c r="D897">
        <v>5.0740740000000004</v>
      </c>
      <c r="E897">
        <v>1.0631630000000001</v>
      </c>
      <c r="F897">
        <v>15.222220999999999</v>
      </c>
      <c r="G897">
        <v>1.1303160000000001</v>
      </c>
    </row>
    <row r="898" spans="1:7" x14ac:dyDescent="0.25">
      <c r="A898">
        <v>896</v>
      </c>
      <c r="B898">
        <f t="shared" si="13"/>
        <v>33.185185185185183</v>
      </c>
      <c r="C898">
        <v>1182.8891599999999</v>
      </c>
      <c r="D898">
        <v>5.0740740000000004</v>
      </c>
      <c r="E898">
        <v>1.0631630000000001</v>
      </c>
      <c r="F898">
        <v>15.222220999999999</v>
      </c>
      <c r="G898">
        <v>1.1303160000000001</v>
      </c>
    </row>
    <row r="899" spans="1:7" x14ac:dyDescent="0.25">
      <c r="A899">
        <v>897</v>
      </c>
      <c r="B899">
        <f t="shared" ref="B899:B962" si="14" xml:space="preserve"> A899/$H$2</f>
        <v>33.222222222222221</v>
      </c>
      <c r="C899">
        <v>1182.8355710000001</v>
      </c>
      <c r="D899">
        <v>5.0740740000000004</v>
      </c>
      <c r="E899">
        <v>1.0631630000000001</v>
      </c>
      <c r="F899">
        <v>15.222220999999999</v>
      </c>
      <c r="G899">
        <v>1.1303160000000001</v>
      </c>
    </row>
    <row r="900" spans="1:7" x14ac:dyDescent="0.25">
      <c r="A900">
        <v>898</v>
      </c>
      <c r="B900">
        <f t="shared" si="14"/>
        <v>33.25925925925926</v>
      </c>
      <c r="C900">
        <v>1182.783203</v>
      </c>
      <c r="D900">
        <v>5.0740740000000004</v>
      </c>
      <c r="E900">
        <v>1.0631630000000001</v>
      </c>
      <c r="F900">
        <v>15.222220999999999</v>
      </c>
      <c r="G900">
        <v>1.1303160000000001</v>
      </c>
    </row>
    <row r="901" spans="1:7" x14ac:dyDescent="0.25">
      <c r="A901">
        <v>899</v>
      </c>
      <c r="B901">
        <f t="shared" si="14"/>
        <v>33.296296296296298</v>
      </c>
      <c r="C901">
        <v>1182.731812</v>
      </c>
      <c r="D901">
        <v>5.0740740000000004</v>
      </c>
      <c r="E901">
        <v>1.0631630000000001</v>
      </c>
      <c r="F901">
        <v>15.222220999999999</v>
      </c>
      <c r="G901">
        <v>1.1303160000000001</v>
      </c>
    </row>
    <row r="902" spans="1:7" x14ac:dyDescent="0.25">
      <c r="A902">
        <v>900</v>
      </c>
      <c r="B902">
        <f t="shared" si="14"/>
        <v>33.333333333333336</v>
      </c>
      <c r="C902">
        <v>1182.681274</v>
      </c>
      <c r="D902">
        <v>5.0740740000000004</v>
      </c>
      <c r="E902">
        <v>1.0631630000000001</v>
      </c>
      <c r="F902">
        <v>15.222220999999999</v>
      </c>
      <c r="G902">
        <v>1.1303160000000001</v>
      </c>
    </row>
    <row r="903" spans="1:7" x14ac:dyDescent="0.25">
      <c r="A903">
        <v>901</v>
      </c>
      <c r="B903">
        <f t="shared" si="14"/>
        <v>33.370370370370374</v>
      </c>
      <c r="C903">
        <v>1182.63147</v>
      </c>
      <c r="D903">
        <v>5.0740740000000004</v>
      </c>
      <c r="E903">
        <v>1.0631630000000001</v>
      </c>
      <c r="F903">
        <v>15.222220999999999</v>
      </c>
      <c r="G903">
        <v>1.1303160000000001</v>
      </c>
    </row>
    <row r="904" spans="1:7" x14ac:dyDescent="0.25">
      <c r="A904">
        <v>902</v>
      </c>
      <c r="B904">
        <f t="shared" si="14"/>
        <v>33.407407407407405</v>
      </c>
      <c r="C904">
        <v>1182.5823969999999</v>
      </c>
      <c r="D904">
        <v>5.0740740000000004</v>
      </c>
      <c r="E904">
        <v>1.0631630000000001</v>
      </c>
      <c r="F904">
        <v>15.222220999999999</v>
      </c>
      <c r="G904">
        <v>1.1303160000000001</v>
      </c>
    </row>
    <row r="905" spans="1:7" x14ac:dyDescent="0.25">
      <c r="A905">
        <v>903</v>
      </c>
      <c r="B905">
        <f t="shared" si="14"/>
        <v>33.444444444444443</v>
      </c>
      <c r="C905">
        <v>1182.533813</v>
      </c>
      <c r="D905">
        <v>5.0740740000000004</v>
      </c>
      <c r="E905">
        <v>1.0631630000000001</v>
      </c>
      <c r="F905">
        <v>15.222220999999999</v>
      </c>
      <c r="G905">
        <v>1.1303160000000001</v>
      </c>
    </row>
    <row r="906" spans="1:7" x14ac:dyDescent="0.25">
      <c r="A906">
        <v>904</v>
      </c>
      <c r="B906">
        <f t="shared" si="14"/>
        <v>33.481481481481481</v>
      </c>
      <c r="C906">
        <v>1182.485596</v>
      </c>
      <c r="D906">
        <v>5.0740740000000004</v>
      </c>
      <c r="E906">
        <v>1.0631630000000001</v>
      </c>
      <c r="F906">
        <v>15.222220999999999</v>
      </c>
      <c r="G906">
        <v>1.1303160000000001</v>
      </c>
    </row>
    <row r="907" spans="1:7" x14ac:dyDescent="0.25">
      <c r="A907">
        <v>905</v>
      </c>
      <c r="B907">
        <f t="shared" si="14"/>
        <v>33.518518518518519</v>
      </c>
      <c r="C907">
        <v>1182.437866</v>
      </c>
      <c r="D907">
        <v>5.0740740000000004</v>
      </c>
      <c r="E907">
        <v>1.0631630000000001</v>
      </c>
      <c r="F907">
        <v>15.222220999999999</v>
      </c>
      <c r="G907">
        <v>1.1303160000000001</v>
      </c>
    </row>
    <row r="908" spans="1:7" x14ac:dyDescent="0.25">
      <c r="A908">
        <v>906</v>
      </c>
      <c r="B908">
        <f t="shared" si="14"/>
        <v>33.555555555555557</v>
      </c>
      <c r="C908">
        <v>1182.3903809999999</v>
      </c>
      <c r="D908">
        <v>5.0740740000000004</v>
      </c>
      <c r="E908">
        <v>1.0631630000000001</v>
      </c>
      <c r="F908">
        <v>15.222220999999999</v>
      </c>
      <c r="G908">
        <v>1.1303160000000001</v>
      </c>
    </row>
    <row r="909" spans="1:7" x14ac:dyDescent="0.25">
      <c r="A909">
        <v>907</v>
      </c>
      <c r="B909">
        <f t="shared" si="14"/>
        <v>33.592592592592595</v>
      </c>
      <c r="C909">
        <v>1182.343018</v>
      </c>
      <c r="D909">
        <v>5.0740740000000004</v>
      </c>
      <c r="E909">
        <v>1.0631630000000001</v>
      </c>
      <c r="F909">
        <v>15.222220999999999</v>
      </c>
      <c r="G909">
        <v>1.1303160000000001</v>
      </c>
    </row>
    <row r="910" spans="1:7" x14ac:dyDescent="0.25">
      <c r="A910">
        <v>908</v>
      </c>
      <c r="B910">
        <f t="shared" si="14"/>
        <v>33.629629629629626</v>
      </c>
      <c r="C910">
        <v>1182.2957759999999</v>
      </c>
      <c r="D910">
        <v>5.0740740000000004</v>
      </c>
      <c r="E910">
        <v>1.0631630000000001</v>
      </c>
      <c r="F910">
        <v>15.222220999999999</v>
      </c>
      <c r="G910">
        <v>1.1303160000000001</v>
      </c>
    </row>
    <row r="911" spans="1:7" x14ac:dyDescent="0.25">
      <c r="A911">
        <v>909</v>
      </c>
      <c r="B911">
        <f t="shared" si="14"/>
        <v>33.666666666666664</v>
      </c>
      <c r="C911">
        <v>1182.2486570000001</v>
      </c>
      <c r="D911">
        <v>5.0740740000000004</v>
      </c>
      <c r="E911">
        <v>1.0631630000000001</v>
      </c>
      <c r="F911">
        <v>15.222220999999999</v>
      </c>
      <c r="G911">
        <v>1.1303160000000001</v>
      </c>
    </row>
    <row r="912" spans="1:7" x14ac:dyDescent="0.25">
      <c r="A912">
        <v>910</v>
      </c>
      <c r="B912">
        <f t="shared" si="14"/>
        <v>33.703703703703702</v>
      </c>
      <c r="C912">
        <v>1182.2014160000001</v>
      </c>
      <c r="D912">
        <v>5.0740740000000004</v>
      </c>
      <c r="E912">
        <v>1.0631630000000001</v>
      </c>
      <c r="F912">
        <v>15.222220999999999</v>
      </c>
      <c r="G912">
        <v>1.1303160000000001</v>
      </c>
    </row>
    <row r="913" spans="1:7" x14ac:dyDescent="0.25">
      <c r="A913">
        <v>911</v>
      </c>
      <c r="B913">
        <f t="shared" si="14"/>
        <v>33.74074074074074</v>
      </c>
      <c r="C913">
        <v>1182.1541749999999</v>
      </c>
      <c r="D913">
        <v>5.0740740000000004</v>
      </c>
      <c r="E913">
        <v>1.0631630000000001</v>
      </c>
      <c r="F913">
        <v>15.222220999999999</v>
      </c>
      <c r="G913">
        <v>1.1303160000000001</v>
      </c>
    </row>
    <row r="914" spans="1:7" x14ac:dyDescent="0.25">
      <c r="A914">
        <v>912</v>
      </c>
      <c r="B914">
        <f t="shared" si="14"/>
        <v>33.777777777777779</v>
      </c>
      <c r="C914">
        <v>1182.106689</v>
      </c>
      <c r="D914">
        <v>5.0740740000000004</v>
      </c>
      <c r="E914">
        <v>1.0631630000000001</v>
      </c>
      <c r="F914">
        <v>15.222220999999999</v>
      </c>
      <c r="G914">
        <v>1.1303160000000001</v>
      </c>
    </row>
    <row r="915" spans="1:7" x14ac:dyDescent="0.25">
      <c r="A915">
        <v>913</v>
      </c>
      <c r="B915">
        <f t="shared" si="14"/>
        <v>33.814814814814817</v>
      </c>
      <c r="C915">
        <v>1182.0589600000001</v>
      </c>
      <c r="D915">
        <v>5.0740740000000004</v>
      </c>
      <c r="E915">
        <v>1.0631630000000001</v>
      </c>
      <c r="F915">
        <v>15.222220999999999</v>
      </c>
      <c r="G915">
        <v>1.1303160000000001</v>
      </c>
    </row>
    <row r="916" spans="1:7" x14ac:dyDescent="0.25">
      <c r="A916">
        <v>914</v>
      </c>
      <c r="B916">
        <f t="shared" si="14"/>
        <v>33.851851851851855</v>
      </c>
      <c r="C916">
        <v>1182.010986</v>
      </c>
      <c r="D916">
        <v>5.0740740000000004</v>
      </c>
      <c r="E916">
        <v>1.0631630000000001</v>
      </c>
      <c r="F916">
        <v>15.222220999999999</v>
      </c>
      <c r="G916">
        <v>1.1303160000000001</v>
      </c>
    </row>
    <row r="917" spans="1:7" x14ac:dyDescent="0.25">
      <c r="A917">
        <v>915</v>
      </c>
      <c r="B917">
        <f t="shared" si="14"/>
        <v>33.888888888888886</v>
      </c>
      <c r="C917">
        <v>1181.962769</v>
      </c>
      <c r="D917">
        <v>5.0740740000000004</v>
      </c>
      <c r="E917">
        <v>1.0631630000000001</v>
      </c>
      <c r="F917">
        <v>15.222220999999999</v>
      </c>
      <c r="G917">
        <v>1.1303160000000001</v>
      </c>
    </row>
    <row r="918" spans="1:7" x14ac:dyDescent="0.25">
      <c r="A918">
        <v>916</v>
      </c>
      <c r="B918">
        <f t="shared" si="14"/>
        <v>33.925925925925924</v>
      </c>
      <c r="C918">
        <v>1181.9140629999999</v>
      </c>
      <c r="D918">
        <v>5.0740740000000004</v>
      </c>
      <c r="E918">
        <v>1.0631630000000001</v>
      </c>
      <c r="F918">
        <v>15.222220999999999</v>
      </c>
      <c r="G918">
        <v>1.1303160000000001</v>
      </c>
    </row>
    <row r="919" spans="1:7" x14ac:dyDescent="0.25">
      <c r="A919">
        <v>917</v>
      </c>
      <c r="B919">
        <f t="shared" si="14"/>
        <v>33.962962962962962</v>
      </c>
      <c r="C919">
        <v>1181.8648679999999</v>
      </c>
      <c r="D919">
        <v>5.0740740000000004</v>
      </c>
      <c r="E919">
        <v>1.0631630000000001</v>
      </c>
      <c r="F919">
        <v>15.222220999999999</v>
      </c>
      <c r="G919">
        <v>1.1303160000000001</v>
      </c>
    </row>
    <row r="920" spans="1:7" x14ac:dyDescent="0.25">
      <c r="A920">
        <v>918</v>
      </c>
      <c r="B920">
        <f t="shared" si="14"/>
        <v>34</v>
      </c>
      <c r="C920">
        <v>1181.815186</v>
      </c>
      <c r="D920">
        <v>5.0740740000000004</v>
      </c>
      <c r="E920">
        <v>1.0631630000000001</v>
      </c>
      <c r="F920">
        <v>15.222220999999999</v>
      </c>
      <c r="G920">
        <v>1.1303160000000001</v>
      </c>
    </row>
    <row r="921" spans="1:7" x14ac:dyDescent="0.25">
      <c r="A921">
        <v>919</v>
      </c>
      <c r="B921">
        <f t="shared" si="14"/>
        <v>34.037037037037038</v>
      </c>
      <c r="C921">
        <v>1181.764893</v>
      </c>
      <c r="D921">
        <v>5.0740740000000004</v>
      </c>
      <c r="E921">
        <v>1.0631630000000001</v>
      </c>
      <c r="F921">
        <v>15.222220999999999</v>
      </c>
      <c r="G921">
        <v>1.1303160000000001</v>
      </c>
    </row>
    <row r="922" spans="1:7" x14ac:dyDescent="0.25">
      <c r="A922">
        <v>920</v>
      </c>
      <c r="B922">
        <f t="shared" si="14"/>
        <v>34.074074074074076</v>
      </c>
      <c r="C922">
        <v>1181.7139890000001</v>
      </c>
      <c r="D922">
        <v>5.0740740000000004</v>
      </c>
      <c r="E922">
        <v>1.0631630000000001</v>
      </c>
      <c r="F922">
        <v>15.222220999999999</v>
      </c>
      <c r="G922">
        <v>1.1303160000000001</v>
      </c>
    </row>
    <row r="923" spans="1:7" x14ac:dyDescent="0.25">
      <c r="A923">
        <v>921</v>
      </c>
      <c r="B923">
        <f t="shared" si="14"/>
        <v>34.111111111111114</v>
      </c>
      <c r="C923">
        <v>1181.6623540000001</v>
      </c>
      <c r="D923">
        <v>5.0740740000000004</v>
      </c>
      <c r="E923">
        <v>1.0631630000000001</v>
      </c>
      <c r="F923">
        <v>15.222220999999999</v>
      </c>
      <c r="G923">
        <v>1.1303160000000001</v>
      </c>
    </row>
    <row r="924" spans="1:7" x14ac:dyDescent="0.25">
      <c r="A924">
        <v>922</v>
      </c>
      <c r="B924">
        <f t="shared" si="14"/>
        <v>34.148148148148145</v>
      </c>
      <c r="C924">
        <v>1181.610107</v>
      </c>
      <c r="D924">
        <v>5.0740740000000004</v>
      </c>
      <c r="E924">
        <v>1.0631630000000001</v>
      </c>
      <c r="F924">
        <v>15.222220999999999</v>
      </c>
      <c r="G924">
        <v>1.1303160000000001</v>
      </c>
    </row>
    <row r="925" spans="1:7" x14ac:dyDescent="0.25">
      <c r="A925">
        <v>923</v>
      </c>
      <c r="B925">
        <f t="shared" si="14"/>
        <v>34.185185185185183</v>
      </c>
      <c r="C925">
        <v>1181.557129</v>
      </c>
      <c r="D925">
        <v>5.0740740000000004</v>
      </c>
      <c r="E925">
        <v>1.0631630000000001</v>
      </c>
      <c r="F925">
        <v>15.222220999999999</v>
      </c>
      <c r="G925">
        <v>1.1303160000000001</v>
      </c>
    </row>
    <row r="926" spans="1:7" x14ac:dyDescent="0.25">
      <c r="A926">
        <v>924</v>
      </c>
      <c r="B926">
        <f t="shared" si="14"/>
        <v>34.222222222222221</v>
      </c>
      <c r="C926">
        <v>1181.503418</v>
      </c>
      <c r="D926">
        <v>5.0740740000000004</v>
      </c>
      <c r="E926">
        <v>1.0631630000000001</v>
      </c>
      <c r="F926">
        <v>15.222220999999999</v>
      </c>
      <c r="G926">
        <v>1.1303160000000001</v>
      </c>
    </row>
    <row r="927" spans="1:7" x14ac:dyDescent="0.25">
      <c r="A927">
        <v>925</v>
      </c>
      <c r="B927">
        <f t="shared" si="14"/>
        <v>34.25925925925926</v>
      </c>
      <c r="C927">
        <v>1181.4488530000001</v>
      </c>
      <c r="D927">
        <v>5.0740740000000004</v>
      </c>
      <c r="E927">
        <v>1.0631630000000001</v>
      </c>
      <c r="F927">
        <v>15.222220999999999</v>
      </c>
      <c r="G927">
        <v>1.1303160000000001</v>
      </c>
    </row>
    <row r="928" spans="1:7" x14ac:dyDescent="0.25">
      <c r="A928">
        <v>926</v>
      </c>
      <c r="B928">
        <f t="shared" si="14"/>
        <v>34.296296296296298</v>
      </c>
      <c r="C928">
        <v>1181.393677</v>
      </c>
      <c r="D928">
        <v>5.0740740000000004</v>
      </c>
      <c r="E928">
        <v>1.0631630000000001</v>
      </c>
      <c r="F928">
        <v>15.222220999999999</v>
      </c>
      <c r="G928">
        <v>1.1303160000000001</v>
      </c>
    </row>
    <row r="929" spans="1:7" x14ac:dyDescent="0.25">
      <c r="A929">
        <v>927</v>
      </c>
      <c r="B929">
        <f t="shared" si="14"/>
        <v>34.333333333333336</v>
      </c>
      <c r="C929">
        <v>1181.337769</v>
      </c>
      <c r="D929">
        <v>5.0740740000000004</v>
      </c>
      <c r="E929">
        <v>1.0631630000000001</v>
      </c>
      <c r="F929">
        <v>15.222220999999999</v>
      </c>
      <c r="G929">
        <v>1.1303160000000001</v>
      </c>
    </row>
    <row r="930" spans="1:7" x14ac:dyDescent="0.25">
      <c r="A930">
        <v>928</v>
      </c>
      <c r="B930">
        <f t="shared" si="14"/>
        <v>34.370370370370374</v>
      </c>
      <c r="C930">
        <v>1181.2811280000001</v>
      </c>
      <c r="D930">
        <v>5.0740740000000004</v>
      </c>
      <c r="E930">
        <v>1.0631630000000001</v>
      </c>
      <c r="F930">
        <v>15.222220999999999</v>
      </c>
      <c r="G930">
        <v>1.1303160000000001</v>
      </c>
    </row>
    <row r="931" spans="1:7" x14ac:dyDescent="0.25">
      <c r="A931">
        <v>929</v>
      </c>
      <c r="B931">
        <f t="shared" si="14"/>
        <v>34.407407407407405</v>
      </c>
      <c r="C931">
        <v>1181.224121</v>
      </c>
      <c r="D931">
        <v>5.0740740000000004</v>
      </c>
      <c r="E931">
        <v>1.0631630000000001</v>
      </c>
      <c r="F931">
        <v>15.222220999999999</v>
      </c>
      <c r="G931">
        <v>1.1303160000000001</v>
      </c>
    </row>
    <row r="932" spans="1:7" x14ac:dyDescent="0.25">
      <c r="A932">
        <v>930</v>
      </c>
      <c r="B932">
        <f t="shared" si="14"/>
        <v>34.444444444444443</v>
      </c>
      <c r="C932">
        <v>1181.166504</v>
      </c>
      <c r="D932">
        <v>5.0740740000000004</v>
      </c>
      <c r="E932">
        <v>1.0631630000000001</v>
      </c>
      <c r="F932">
        <v>15.222220999999999</v>
      </c>
      <c r="G932">
        <v>1.1303160000000001</v>
      </c>
    </row>
    <row r="933" spans="1:7" x14ac:dyDescent="0.25">
      <c r="A933">
        <v>931</v>
      </c>
      <c r="B933">
        <f t="shared" si="14"/>
        <v>34.481481481481481</v>
      </c>
      <c r="C933">
        <v>1181.108643</v>
      </c>
      <c r="D933">
        <v>5.0740740000000004</v>
      </c>
      <c r="E933">
        <v>1.0631630000000001</v>
      </c>
      <c r="F933">
        <v>15.222220999999999</v>
      </c>
      <c r="G933">
        <v>1.1303160000000001</v>
      </c>
    </row>
    <row r="934" spans="1:7" x14ac:dyDescent="0.25">
      <c r="A934">
        <v>932</v>
      </c>
      <c r="B934">
        <f t="shared" si="14"/>
        <v>34.518518518518519</v>
      </c>
      <c r="C934">
        <v>1181.0505370000001</v>
      </c>
      <c r="D934">
        <v>5.0740740000000004</v>
      </c>
      <c r="E934">
        <v>1.0631630000000001</v>
      </c>
      <c r="F934">
        <v>15.222220999999999</v>
      </c>
      <c r="G934">
        <v>1.1303160000000001</v>
      </c>
    </row>
    <row r="935" spans="1:7" x14ac:dyDescent="0.25">
      <c r="A935">
        <v>933</v>
      </c>
      <c r="B935">
        <f t="shared" si="14"/>
        <v>34.555555555555557</v>
      </c>
      <c r="C935">
        <v>1180.9923100000001</v>
      </c>
      <c r="D935">
        <v>5.0740740000000004</v>
      </c>
      <c r="E935">
        <v>1.0631630000000001</v>
      </c>
      <c r="F935">
        <v>15.222220999999999</v>
      </c>
      <c r="G935">
        <v>1.1303160000000001</v>
      </c>
    </row>
    <row r="936" spans="1:7" x14ac:dyDescent="0.25">
      <c r="A936">
        <v>934</v>
      </c>
      <c r="B936">
        <f t="shared" si="14"/>
        <v>34.592592592592595</v>
      </c>
      <c r="C936">
        <v>1180.934082</v>
      </c>
      <c r="D936">
        <v>5.0740740000000004</v>
      </c>
      <c r="E936">
        <v>1.0631630000000001</v>
      </c>
      <c r="F936">
        <v>15.222220999999999</v>
      </c>
      <c r="G936">
        <v>1.1303160000000001</v>
      </c>
    </row>
    <row r="937" spans="1:7" x14ac:dyDescent="0.25">
      <c r="A937">
        <v>935</v>
      </c>
      <c r="B937">
        <f t="shared" si="14"/>
        <v>34.629629629629626</v>
      </c>
      <c r="C937">
        <v>1180.876221</v>
      </c>
      <c r="D937">
        <v>5.0740740000000004</v>
      </c>
      <c r="E937">
        <v>1.0631630000000001</v>
      </c>
      <c r="F937">
        <v>15.222220999999999</v>
      </c>
      <c r="G937">
        <v>1.1303160000000001</v>
      </c>
    </row>
    <row r="938" spans="1:7" x14ac:dyDescent="0.25">
      <c r="A938">
        <v>936</v>
      </c>
      <c r="B938">
        <f t="shared" si="14"/>
        <v>34.666666666666664</v>
      </c>
      <c r="C938">
        <v>1180.8186040000001</v>
      </c>
      <c r="D938">
        <v>5.0740740000000004</v>
      </c>
      <c r="E938">
        <v>1.0631630000000001</v>
      </c>
      <c r="F938">
        <v>15.222220999999999</v>
      </c>
      <c r="G938">
        <v>1.1303160000000001</v>
      </c>
    </row>
    <row r="939" spans="1:7" x14ac:dyDescent="0.25">
      <c r="A939">
        <v>937</v>
      </c>
      <c r="B939">
        <f t="shared" si="14"/>
        <v>34.703703703703702</v>
      </c>
      <c r="C939">
        <v>1180.761475</v>
      </c>
      <c r="D939">
        <v>5.0740740000000004</v>
      </c>
      <c r="E939">
        <v>1.0631630000000001</v>
      </c>
      <c r="F939">
        <v>15.222220999999999</v>
      </c>
      <c r="G939">
        <v>1.1303160000000001</v>
      </c>
    </row>
    <row r="940" spans="1:7" x14ac:dyDescent="0.25">
      <c r="A940">
        <v>938</v>
      </c>
      <c r="B940">
        <f t="shared" si="14"/>
        <v>34.74074074074074</v>
      </c>
      <c r="C940">
        <v>1180.704956</v>
      </c>
      <c r="D940">
        <v>5.0740740000000004</v>
      </c>
      <c r="E940">
        <v>1.0631630000000001</v>
      </c>
      <c r="F940">
        <v>15.222220999999999</v>
      </c>
      <c r="G940">
        <v>1.1303160000000001</v>
      </c>
    </row>
    <row r="941" spans="1:7" x14ac:dyDescent="0.25">
      <c r="A941">
        <v>939</v>
      </c>
      <c r="B941">
        <f t="shared" si="14"/>
        <v>34.777777777777779</v>
      </c>
      <c r="C941">
        <v>1180.6492920000001</v>
      </c>
      <c r="D941">
        <v>5.0740740000000004</v>
      </c>
      <c r="E941">
        <v>1.0631630000000001</v>
      </c>
      <c r="F941">
        <v>15.222220999999999</v>
      </c>
      <c r="G941">
        <v>1.1303160000000001</v>
      </c>
    </row>
    <row r="942" spans="1:7" x14ac:dyDescent="0.25">
      <c r="A942">
        <v>940</v>
      </c>
      <c r="B942">
        <f t="shared" si="14"/>
        <v>34.814814814814817</v>
      </c>
      <c r="C942">
        <v>1180.5946039999999</v>
      </c>
      <c r="D942">
        <v>5.0740740000000004</v>
      </c>
      <c r="E942">
        <v>1.0631630000000001</v>
      </c>
      <c r="F942">
        <v>15.222220999999999</v>
      </c>
      <c r="G942">
        <v>1.1303160000000001</v>
      </c>
    </row>
    <row r="943" spans="1:7" x14ac:dyDescent="0.25">
      <c r="A943">
        <v>941</v>
      </c>
      <c r="B943">
        <f t="shared" si="14"/>
        <v>34.851851851851855</v>
      </c>
      <c r="C943">
        <v>1180.540894</v>
      </c>
      <c r="D943">
        <v>5.0740740000000004</v>
      </c>
      <c r="E943">
        <v>1.0631630000000001</v>
      </c>
      <c r="F943">
        <v>15.222220999999999</v>
      </c>
      <c r="G943">
        <v>1.1303160000000001</v>
      </c>
    </row>
    <row r="944" spans="1:7" x14ac:dyDescent="0.25">
      <c r="A944">
        <v>942</v>
      </c>
      <c r="B944">
        <f t="shared" si="14"/>
        <v>34.888888888888886</v>
      </c>
      <c r="C944">
        <v>1180.4882809999999</v>
      </c>
      <c r="D944">
        <v>5.0740740000000004</v>
      </c>
      <c r="E944">
        <v>1.0631630000000001</v>
      </c>
      <c r="F944">
        <v>15.222220999999999</v>
      </c>
      <c r="G944">
        <v>1.1303160000000001</v>
      </c>
    </row>
    <row r="945" spans="1:7" x14ac:dyDescent="0.25">
      <c r="A945">
        <v>943</v>
      </c>
      <c r="B945">
        <f t="shared" si="14"/>
        <v>34.925925925925924</v>
      </c>
      <c r="C945">
        <v>1180.4368899999999</v>
      </c>
      <c r="D945">
        <v>5.0740740000000004</v>
      </c>
      <c r="E945">
        <v>1.0631630000000001</v>
      </c>
      <c r="F945">
        <v>15.222220999999999</v>
      </c>
      <c r="G945">
        <v>1.1303160000000001</v>
      </c>
    </row>
    <row r="946" spans="1:7" x14ac:dyDescent="0.25">
      <c r="A946">
        <v>944</v>
      </c>
      <c r="B946">
        <f t="shared" si="14"/>
        <v>34.962962962962962</v>
      </c>
      <c r="C946">
        <v>1180.386841</v>
      </c>
      <c r="D946">
        <v>5.0740740000000004</v>
      </c>
      <c r="E946">
        <v>1.0631630000000001</v>
      </c>
      <c r="F946">
        <v>15.222220999999999</v>
      </c>
      <c r="G946">
        <v>1.1303160000000001</v>
      </c>
    </row>
    <row r="947" spans="1:7" x14ac:dyDescent="0.25">
      <c r="A947">
        <v>945</v>
      </c>
      <c r="B947">
        <f t="shared" si="14"/>
        <v>35</v>
      </c>
      <c r="C947">
        <v>1180.338013</v>
      </c>
      <c r="D947">
        <v>5.0740740000000004</v>
      </c>
      <c r="E947">
        <v>1.0631630000000001</v>
      </c>
      <c r="F947">
        <v>15.222220999999999</v>
      </c>
      <c r="G947">
        <v>1.1303160000000001</v>
      </c>
    </row>
    <row r="948" spans="1:7" x14ac:dyDescent="0.25">
      <c r="A948">
        <v>946</v>
      </c>
      <c r="B948">
        <f t="shared" si="14"/>
        <v>35.037037037037038</v>
      </c>
      <c r="C948">
        <v>1180.290405</v>
      </c>
      <c r="D948">
        <v>5.0740740000000004</v>
      </c>
      <c r="E948">
        <v>1.0631630000000001</v>
      </c>
      <c r="F948">
        <v>15.222220999999999</v>
      </c>
      <c r="G948">
        <v>1.1303160000000001</v>
      </c>
    </row>
    <row r="949" spans="1:7" x14ac:dyDescent="0.25">
      <c r="A949">
        <v>947</v>
      </c>
      <c r="B949">
        <f t="shared" si="14"/>
        <v>35.074074074074076</v>
      </c>
      <c r="C949">
        <v>1180.2441409999999</v>
      </c>
      <c r="D949">
        <v>5.0740740000000004</v>
      </c>
      <c r="E949">
        <v>1.0631630000000001</v>
      </c>
      <c r="F949">
        <v>15.222220999999999</v>
      </c>
      <c r="G949">
        <v>1.1303160000000001</v>
      </c>
    </row>
    <row r="950" spans="1:7" x14ac:dyDescent="0.25">
      <c r="A950">
        <v>948</v>
      </c>
      <c r="B950">
        <f t="shared" si="14"/>
        <v>35.111111111111114</v>
      </c>
      <c r="C950">
        <v>1180.1990969999999</v>
      </c>
      <c r="D950">
        <v>5.0740740000000004</v>
      </c>
      <c r="E950">
        <v>1.0631630000000001</v>
      </c>
      <c r="F950">
        <v>15.222220999999999</v>
      </c>
      <c r="G950">
        <v>1.1303160000000001</v>
      </c>
    </row>
    <row r="951" spans="1:7" x14ac:dyDescent="0.25">
      <c r="A951">
        <v>949</v>
      </c>
      <c r="B951">
        <f t="shared" si="14"/>
        <v>35.148148148148145</v>
      </c>
      <c r="C951">
        <v>1180.1552730000001</v>
      </c>
      <c r="D951">
        <v>5.0740740000000004</v>
      </c>
      <c r="E951">
        <v>1.0631630000000001</v>
      </c>
      <c r="F951">
        <v>15.222220999999999</v>
      </c>
      <c r="G951">
        <v>1.1303160000000001</v>
      </c>
    </row>
    <row r="952" spans="1:7" x14ac:dyDescent="0.25">
      <c r="A952">
        <v>950</v>
      </c>
      <c r="B952">
        <f t="shared" si="14"/>
        <v>35.185185185185183</v>
      </c>
      <c r="C952">
        <v>1180.112427</v>
      </c>
      <c r="D952">
        <v>5.0740740000000004</v>
      </c>
      <c r="E952">
        <v>1.0631630000000001</v>
      </c>
      <c r="F952">
        <v>15.222220999999999</v>
      </c>
      <c r="G952">
        <v>1.1303160000000001</v>
      </c>
    </row>
    <row r="953" spans="1:7" x14ac:dyDescent="0.25">
      <c r="A953">
        <v>951</v>
      </c>
      <c r="B953">
        <f t="shared" si="14"/>
        <v>35.222222222222221</v>
      </c>
      <c r="C953">
        <v>1180.0706789999999</v>
      </c>
      <c r="D953">
        <v>5.0740740000000004</v>
      </c>
      <c r="E953">
        <v>1.0631630000000001</v>
      </c>
      <c r="F953">
        <v>15.222220999999999</v>
      </c>
      <c r="G953">
        <v>1.1303160000000001</v>
      </c>
    </row>
    <row r="954" spans="1:7" x14ac:dyDescent="0.25">
      <c r="A954">
        <v>952</v>
      </c>
      <c r="B954">
        <f t="shared" si="14"/>
        <v>35.25925925925926</v>
      </c>
      <c r="C954">
        <v>1180.0297849999999</v>
      </c>
      <c r="D954">
        <v>5.0740740000000004</v>
      </c>
      <c r="E954">
        <v>1.0631630000000001</v>
      </c>
      <c r="F954">
        <v>15.222220999999999</v>
      </c>
      <c r="G954">
        <v>1.1303160000000001</v>
      </c>
    </row>
    <row r="955" spans="1:7" x14ac:dyDescent="0.25">
      <c r="A955">
        <v>953</v>
      </c>
      <c r="B955">
        <f t="shared" si="14"/>
        <v>35.296296296296298</v>
      </c>
      <c r="C955">
        <v>1179.989624</v>
      </c>
      <c r="D955">
        <v>5.0740740000000004</v>
      </c>
      <c r="E955">
        <v>1.0631630000000001</v>
      </c>
      <c r="F955">
        <v>15.222220999999999</v>
      </c>
      <c r="G955">
        <v>1.1303160000000001</v>
      </c>
    </row>
    <row r="956" spans="1:7" x14ac:dyDescent="0.25">
      <c r="A956">
        <v>954</v>
      </c>
      <c r="B956">
        <f t="shared" si="14"/>
        <v>35.333333333333336</v>
      </c>
      <c r="C956">
        <v>1179.9501949999999</v>
      </c>
      <c r="D956">
        <v>5.0740740000000004</v>
      </c>
      <c r="E956">
        <v>1.0631630000000001</v>
      </c>
      <c r="F956">
        <v>15.222220999999999</v>
      </c>
      <c r="G956">
        <v>1.1303160000000001</v>
      </c>
    </row>
    <row r="957" spans="1:7" x14ac:dyDescent="0.25">
      <c r="A957">
        <v>955</v>
      </c>
      <c r="B957">
        <f t="shared" si="14"/>
        <v>35.370370370370374</v>
      </c>
      <c r="C957">
        <v>1179.9113769999999</v>
      </c>
      <c r="D957">
        <v>5.0740740000000004</v>
      </c>
      <c r="E957">
        <v>1.0631630000000001</v>
      </c>
      <c r="F957">
        <v>15.222220999999999</v>
      </c>
      <c r="G957">
        <v>1.1303160000000001</v>
      </c>
    </row>
    <row r="958" spans="1:7" x14ac:dyDescent="0.25">
      <c r="A958">
        <v>956</v>
      </c>
      <c r="B958">
        <f t="shared" si="14"/>
        <v>35.407407407407405</v>
      </c>
      <c r="C958">
        <v>1179.873047</v>
      </c>
      <c r="D958">
        <v>5.0740740000000004</v>
      </c>
      <c r="E958">
        <v>1.0631630000000001</v>
      </c>
      <c r="F958">
        <v>15.222220999999999</v>
      </c>
      <c r="G958">
        <v>1.1303160000000001</v>
      </c>
    </row>
    <row r="959" spans="1:7" x14ac:dyDescent="0.25">
      <c r="A959">
        <v>957</v>
      </c>
      <c r="B959">
        <f t="shared" si="14"/>
        <v>35.444444444444443</v>
      </c>
      <c r="C959">
        <v>1179.834961</v>
      </c>
      <c r="D959">
        <v>5.0740740000000004</v>
      </c>
      <c r="E959">
        <v>1.0631630000000001</v>
      </c>
      <c r="F959">
        <v>15.222220999999999</v>
      </c>
      <c r="G959">
        <v>1.1303160000000001</v>
      </c>
    </row>
    <row r="960" spans="1:7" x14ac:dyDescent="0.25">
      <c r="A960">
        <v>958</v>
      </c>
      <c r="B960">
        <f t="shared" si="14"/>
        <v>35.481481481481481</v>
      </c>
      <c r="C960">
        <v>1179.7969969999999</v>
      </c>
      <c r="D960">
        <v>5.0740740000000004</v>
      </c>
      <c r="E960">
        <v>1.0631630000000001</v>
      </c>
      <c r="F960">
        <v>15.222220999999999</v>
      </c>
      <c r="G960">
        <v>1.1303160000000001</v>
      </c>
    </row>
    <row r="961" spans="1:7" x14ac:dyDescent="0.25">
      <c r="A961">
        <v>959</v>
      </c>
      <c r="B961">
        <f t="shared" si="14"/>
        <v>35.518518518518519</v>
      </c>
      <c r="C961">
        <v>1179.759155</v>
      </c>
      <c r="D961">
        <v>5.0740740000000004</v>
      </c>
      <c r="E961">
        <v>1.0631630000000001</v>
      </c>
      <c r="F961">
        <v>15.222220999999999</v>
      </c>
      <c r="G961">
        <v>1.1303160000000001</v>
      </c>
    </row>
    <row r="962" spans="1:7" x14ac:dyDescent="0.25">
      <c r="A962">
        <v>960</v>
      </c>
      <c r="B962">
        <f t="shared" si="14"/>
        <v>35.555555555555557</v>
      </c>
      <c r="C962">
        <v>1179.721313</v>
      </c>
      <c r="D962">
        <v>5.0740740000000004</v>
      </c>
      <c r="E962">
        <v>1.0631630000000001</v>
      </c>
      <c r="F962">
        <v>15.222220999999999</v>
      </c>
      <c r="G962">
        <v>1.1303160000000001</v>
      </c>
    </row>
    <row r="963" spans="1:7" x14ac:dyDescent="0.25">
      <c r="A963">
        <v>961</v>
      </c>
      <c r="B963">
        <f t="shared" ref="B963:B1026" si="15" xml:space="preserve"> A963/$H$2</f>
        <v>35.592592592592595</v>
      </c>
      <c r="C963">
        <v>1179.6832280000001</v>
      </c>
      <c r="D963">
        <v>5.0740740000000004</v>
      </c>
      <c r="E963">
        <v>1.0631630000000001</v>
      </c>
      <c r="F963">
        <v>15.222220999999999</v>
      </c>
      <c r="G963">
        <v>1.1303160000000001</v>
      </c>
    </row>
    <row r="964" spans="1:7" x14ac:dyDescent="0.25">
      <c r="A964">
        <v>962</v>
      </c>
      <c r="B964">
        <f t="shared" si="15"/>
        <v>35.629629629629626</v>
      </c>
      <c r="C964">
        <v>1179.6448969999999</v>
      </c>
      <c r="D964">
        <v>5.0740740000000004</v>
      </c>
      <c r="E964">
        <v>1.0631630000000001</v>
      </c>
      <c r="F964">
        <v>15.222220999999999</v>
      </c>
      <c r="G964">
        <v>1.1303160000000001</v>
      </c>
    </row>
    <row r="965" spans="1:7" x14ac:dyDescent="0.25">
      <c r="A965">
        <v>963</v>
      </c>
      <c r="B965">
        <f t="shared" si="15"/>
        <v>35.666666666666664</v>
      </c>
      <c r="C965">
        <v>1179.6060789999999</v>
      </c>
      <c r="D965">
        <v>5.0740740000000004</v>
      </c>
      <c r="E965">
        <v>1.0631630000000001</v>
      </c>
      <c r="F965">
        <v>15.222220999999999</v>
      </c>
      <c r="G965">
        <v>1.1303160000000001</v>
      </c>
    </row>
    <row r="966" spans="1:7" x14ac:dyDescent="0.25">
      <c r="A966">
        <v>964</v>
      </c>
      <c r="B966">
        <f t="shared" si="15"/>
        <v>35.703703703703702</v>
      </c>
      <c r="C966">
        <v>1179.5667719999999</v>
      </c>
      <c r="D966">
        <v>5.0740740000000004</v>
      </c>
      <c r="E966">
        <v>1.0631630000000001</v>
      </c>
      <c r="F966">
        <v>15.222220999999999</v>
      </c>
      <c r="G966">
        <v>1.1303160000000001</v>
      </c>
    </row>
    <row r="967" spans="1:7" x14ac:dyDescent="0.25">
      <c r="A967">
        <v>965</v>
      </c>
      <c r="B967">
        <f t="shared" si="15"/>
        <v>35.74074074074074</v>
      </c>
      <c r="C967">
        <v>1179.5268550000001</v>
      </c>
      <c r="D967">
        <v>5.0740740000000004</v>
      </c>
      <c r="E967">
        <v>1.0631630000000001</v>
      </c>
      <c r="F967">
        <v>15.222220999999999</v>
      </c>
      <c r="G967">
        <v>1.1303160000000001</v>
      </c>
    </row>
    <row r="968" spans="1:7" x14ac:dyDescent="0.25">
      <c r="A968">
        <v>966</v>
      </c>
      <c r="B968">
        <f t="shared" si="15"/>
        <v>35.777777777777779</v>
      </c>
      <c r="C968">
        <v>1179.486206</v>
      </c>
      <c r="D968">
        <v>5.0740740000000004</v>
      </c>
      <c r="E968">
        <v>1.0631630000000001</v>
      </c>
      <c r="F968">
        <v>15.222220999999999</v>
      </c>
      <c r="G968">
        <v>1.1303160000000001</v>
      </c>
    </row>
    <row r="969" spans="1:7" x14ac:dyDescent="0.25">
      <c r="A969">
        <v>967</v>
      </c>
      <c r="B969">
        <f t="shared" si="15"/>
        <v>35.814814814814817</v>
      </c>
      <c r="C969">
        <v>1179.4445800000001</v>
      </c>
      <c r="D969">
        <v>5.0740740000000004</v>
      </c>
      <c r="E969">
        <v>1.0631630000000001</v>
      </c>
      <c r="F969">
        <v>15.222220999999999</v>
      </c>
      <c r="G969">
        <v>1.1303160000000001</v>
      </c>
    </row>
    <row r="970" spans="1:7" x14ac:dyDescent="0.25">
      <c r="A970">
        <v>968</v>
      </c>
      <c r="B970">
        <f t="shared" si="15"/>
        <v>35.851851851851855</v>
      </c>
      <c r="C970">
        <v>1179.4021</v>
      </c>
      <c r="D970">
        <v>5.0740740000000004</v>
      </c>
      <c r="E970">
        <v>1.0631630000000001</v>
      </c>
      <c r="F970">
        <v>15.222220999999999</v>
      </c>
      <c r="G970">
        <v>1.1303160000000001</v>
      </c>
    </row>
    <row r="971" spans="1:7" x14ac:dyDescent="0.25">
      <c r="A971">
        <v>969</v>
      </c>
      <c r="B971">
        <f t="shared" si="15"/>
        <v>35.888888888888886</v>
      </c>
      <c r="C971">
        <v>1179.3585210000001</v>
      </c>
      <c r="D971">
        <v>5.0740740000000004</v>
      </c>
      <c r="E971">
        <v>1.0631630000000001</v>
      </c>
      <c r="F971">
        <v>15.222220999999999</v>
      </c>
      <c r="G971">
        <v>1.1303160000000001</v>
      </c>
    </row>
    <row r="972" spans="1:7" x14ac:dyDescent="0.25">
      <c r="A972">
        <v>970</v>
      </c>
      <c r="B972">
        <f t="shared" si="15"/>
        <v>35.925925925925924</v>
      </c>
      <c r="C972">
        <v>1179.313721</v>
      </c>
      <c r="D972">
        <v>5.0740740000000004</v>
      </c>
      <c r="E972">
        <v>1.0631630000000001</v>
      </c>
      <c r="F972">
        <v>15.222220999999999</v>
      </c>
      <c r="G972">
        <v>1.1303160000000001</v>
      </c>
    </row>
    <row r="973" spans="1:7" x14ac:dyDescent="0.25">
      <c r="A973">
        <v>971</v>
      </c>
      <c r="B973">
        <f t="shared" si="15"/>
        <v>35.962962962962962</v>
      </c>
      <c r="C973">
        <v>1179.267822</v>
      </c>
      <c r="D973">
        <v>5.0740740000000004</v>
      </c>
      <c r="E973">
        <v>1.0631630000000001</v>
      </c>
      <c r="F973">
        <v>15.222220999999999</v>
      </c>
      <c r="G973">
        <v>1.1303160000000001</v>
      </c>
    </row>
    <row r="974" spans="1:7" x14ac:dyDescent="0.25">
      <c r="A974">
        <v>972</v>
      </c>
      <c r="B974">
        <f t="shared" si="15"/>
        <v>36</v>
      </c>
      <c r="C974">
        <v>1179.2204589999999</v>
      </c>
      <c r="D974">
        <v>5.0740740000000004</v>
      </c>
      <c r="E974">
        <v>1.0631630000000001</v>
      </c>
      <c r="F974">
        <v>15.222220999999999</v>
      </c>
      <c r="G974">
        <v>1.1303160000000001</v>
      </c>
    </row>
    <row r="975" spans="1:7" x14ac:dyDescent="0.25">
      <c r="A975">
        <v>973</v>
      </c>
      <c r="B975">
        <f t="shared" si="15"/>
        <v>36.037037037037038</v>
      </c>
      <c r="C975">
        <v>1179.171875</v>
      </c>
      <c r="D975">
        <v>5.0740740000000004</v>
      </c>
      <c r="E975">
        <v>1.0631630000000001</v>
      </c>
      <c r="F975">
        <v>15.222220999999999</v>
      </c>
      <c r="G975">
        <v>1.1303160000000001</v>
      </c>
    </row>
    <row r="976" spans="1:7" x14ac:dyDescent="0.25">
      <c r="A976">
        <v>974</v>
      </c>
      <c r="B976">
        <f t="shared" si="15"/>
        <v>36.074074074074076</v>
      </c>
      <c r="C976">
        <v>1179.1218260000001</v>
      </c>
      <c r="D976">
        <v>5.0740740000000004</v>
      </c>
      <c r="E976">
        <v>1.0631630000000001</v>
      </c>
      <c r="F976">
        <v>15.222220999999999</v>
      </c>
      <c r="G976">
        <v>1.1303160000000001</v>
      </c>
    </row>
    <row r="977" spans="1:7" x14ac:dyDescent="0.25">
      <c r="A977">
        <v>975</v>
      </c>
      <c r="B977">
        <f t="shared" si="15"/>
        <v>36.111111111111114</v>
      </c>
      <c r="C977">
        <v>1179.0703129999999</v>
      </c>
      <c r="D977">
        <v>5.0740740000000004</v>
      </c>
      <c r="E977">
        <v>1.0631630000000001</v>
      </c>
      <c r="F977">
        <v>15.222220999999999</v>
      </c>
      <c r="G977">
        <v>1.1303160000000001</v>
      </c>
    </row>
    <row r="978" spans="1:7" x14ac:dyDescent="0.25">
      <c r="A978">
        <v>976</v>
      </c>
      <c r="B978">
        <f t="shared" si="15"/>
        <v>36.148148148148145</v>
      </c>
      <c r="C978">
        <v>1179.017212</v>
      </c>
      <c r="D978">
        <v>5.0740740000000004</v>
      </c>
      <c r="E978">
        <v>1.0631630000000001</v>
      </c>
      <c r="F978">
        <v>15.222220999999999</v>
      </c>
      <c r="G978">
        <v>1.1303160000000001</v>
      </c>
    </row>
    <row r="979" spans="1:7" x14ac:dyDescent="0.25">
      <c r="A979">
        <v>977</v>
      </c>
      <c r="B979">
        <f t="shared" si="15"/>
        <v>36.185185185185183</v>
      </c>
      <c r="C979">
        <v>1178.9624020000001</v>
      </c>
      <c r="D979">
        <v>5.0740740000000004</v>
      </c>
      <c r="E979">
        <v>1.0631630000000001</v>
      </c>
      <c r="F979">
        <v>15.222220999999999</v>
      </c>
      <c r="G979">
        <v>1.1303160000000001</v>
      </c>
    </row>
    <row r="980" spans="1:7" x14ac:dyDescent="0.25">
      <c r="A980">
        <v>978</v>
      </c>
      <c r="B980">
        <f t="shared" si="15"/>
        <v>36.222222222222221</v>
      </c>
      <c r="C980">
        <v>1178.9060059999999</v>
      </c>
      <c r="D980">
        <v>5.0740740000000004</v>
      </c>
      <c r="E980">
        <v>1.0631630000000001</v>
      </c>
      <c r="F980">
        <v>15.222220999999999</v>
      </c>
      <c r="G980">
        <v>1.1303160000000001</v>
      </c>
    </row>
    <row r="981" spans="1:7" x14ac:dyDescent="0.25">
      <c r="A981">
        <v>979</v>
      </c>
      <c r="B981">
        <f t="shared" si="15"/>
        <v>36.25925925925926</v>
      </c>
      <c r="C981">
        <v>1178.8477780000001</v>
      </c>
      <c r="D981">
        <v>5.0740740000000004</v>
      </c>
      <c r="E981">
        <v>1.0631630000000001</v>
      </c>
      <c r="F981">
        <v>15.222220999999999</v>
      </c>
      <c r="G981">
        <v>1.1303160000000001</v>
      </c>
    </row>
    <row r="982" spans="1:7" x14ac:dyDescent="0.25">
      <c r="A982">
        <v>980</v>
      </c>
      <c r="B982">
        <f t="shared" si="15"/>
        <v>36.296296296296298</v>
      </c>
      <c r="C982">
        <v>1178.78772</v>
      </c>
      <c r="D982">
        <v>5.0740740000000004</v>
      </c>
      <c r="E982">
        <v>1.0631630000000001</v>
      </c>
      <c r="F982">
        <v>15.222220999999999</v>
      </c>
      <c r="G982">
        <v>1.1303160000000001</v>
      </c>
    </row>
    <row r="983" spans="1:7" x14ac:dyDescent="0.25">
      <c r="A983">
        <v>981</v>
      </c>
      <c r="B983">
        <f t="shared" si="15"/>
        <v>36.333333333333336</v>
      </c>
      <c r="C983">
        <v>1178.7258300000001</v>
      </c>
      <c r="D983">
        <v>5.0740740000000004</v>
      </c>
      <c r="E983">
        <v>1.0631630000000001</v>
      </c>
      <c r="F983">
        <v>15.222220999999999</v>
      </c>
      <c r="G983">
        <v>1.1303160000000001</v>
      </c>
    </row>
    <row r="984" spans="1:7" x14ac:dyDescent="0.25">
      <c r="A984">
        <v>982</v>
      </c>
      <c r="B984">
        <f t="shared" si="15"/>
        <v>36.370370370370374</v>
      </c>
      <c r="C984">
        <v>1178.661987</v>
      </c>
      <c r="D984">
        <v>5.0740740000000004</v>
      </c>
      <c r="E984">
        <v>1.0631630000000001</v>
      </c>
      <c r="F984">
        <v>15.222220999999999</v>
      </c>
      <c r="G984">
        <v>1.1303160000000001</v>
      </c>
    </row>
    <row r="985" spans="1:7" x14ac:dyDescent="0.25">
      <c r="A985">
        <v>983</v>
      </c>
      <c r="B985">
        <f t="shared" si="15"/>
        <v>36.407407407407405</v>
      </c>
      <c r="C985">
        <v>1178.5960689999999</v>
      </c>
      <c r="D985">
        <v>5.0740740000000004</v>
      </c>
      <c r="E985">
        <v>1.0631630000000001</v>
      </c>
      <c r="F985">
        <v>15.222220999999999</v>
      </c>
      <c r="G985">
        <v>1.1303160000000001</v>
      </c>
    </row>
    <row r="986" spans="1:7" x14ac:dyDescent="0.25">
      <c r="A986">
        <v>984</v>
      </c>
      <c r="B986">
        <f t="shared" si="15"/>
        <v>36.444444444444443</v>
      </c>
      <c r="C986">
        <v>1178.528198</v>
      </c>
      <c r="D986">
        <v>5.0740740000000004</v>
      </c>
      <c r="E986">
        <v>1.0631630000000001</v>
      </c>
      <c r="F986">
        <v>15.222220999999999</v>
      </c>
      <c r="G986">
        <v>1.1303160000000001</v>
      </c>
    </row>
    <row r="987" spans="1:7" x14ac:dyDescent="0.25">
      <c r="A987">
        <v>985</v>
      </c>
      <c r="B987">
        <f t="shared" si="15"/>
        <v>36.481481481481481</v>
      </c>
      <c r="C987">
        <v>1178.458374</v>
      </c>
      <c r="D987">
        <v>5.0740740000000004</v>
      </c>
      <c r="E987">
        <v>1.0631630000000001</v>
      </c>
      <c r="F987">
        <v>15.222220999999999</v>
      </c>
      <c r="G987">
        <v>1.1303160000000001</v>
      </c>
    </row>
    <row r="988" spans="1:7" x14ac:dyDescent="0.25">
      <c r="A988">
        <v>986</v>
      </c>
      <c r="B988">
        <f t="shared" si="15"/>
        <v>36.518518518518519</v>
      </c>
      <c r="C988">
        <v>1178.386475</v>
      </c>
      <c r="D988">
        <v>5.0740740000000004</v>
      </c>
      <c r="E988">
        <v>1.0631630000000001</v>
      </c>
      <c r="F988">
        <v>15.222220999999999</v>
      </c>
      <c r="G988">
        <v>1.1303160000000001</v>
      </c>
    </row>
    <row r="989" spans="1:7" x14ac:dyDescent="0.25">
      <c r="A989">
        <v>987</v>
      </c>
      <c r="B989">
        <f t="shared" si="15"/>
        <v>36.555555555555557</v>
      </c>
      <c r="C989">
        <v>1178.3127440000001</v>
      </c>
      <c r="D989">
        <v>5.0740740000000004</v>
      </c>
      <c r="E989">
        <v>1.0631630000000001</v>
      </c>
      <c r="F989">
        <v>15.222220999999999</v>
      </c>
      <c r="G989">
        <v>1.1303160000000001</v>
      </c>
    </row>
    <row r="990" spans="1:7" x14ac:dyDescent="0.25">
      <c r="A990">
        <v>988</v>
      </c>
      <c r="B990">
        <f t="shared" si="15"/>
        <v>36.592592592592595</v>
      </c>
      <c r="C990">
        <v>1178.237183</v>
      </c>
      <c r="D990">
        <v>5.0740740000000004</v>
      </c>
      <c r="E990">
        <v>1.0631630000000001</v>
      </c>
      <c r="F990">
        <v>15.222220999999999</v>
      </c>
      <c r="G990">
        <v>1.1303160000000001</v>
      </c>
    </row>
    <row r="991" spans="1:7" x14ac:dyDescent="0.25">
      <c r="A991">
        <v>989</v>
      </c>
      <c r="B991">
        <f t="shared" si="15"/>
        <v>36.629629629629626</v>
      </c>
      <c r="C991">
        <v>1178.1599120000001</v>
      </c>
      <c r="D991">
        <v>5.0740740000000004</v>
      </c>
      <c r="E991">
        <v>1.0631630000000001</v>
      </c>
      <c r="F991">
        <v>15.222220999999999</v>
      </c>
      <c r="G991">
        <v>1.1303160000000001</v>
      </c>
    </row>
    <row r="992" spans="1:7" x14ac:dyDescent="0.25">
      <c r="A992">
        <v>990</v>
      </c>
      <c r="B992">
        <f t="shared" si="15"/>
        <v>36.666666666666664</v>
      </c>
      <c r="C992">
        <v>1178.0812989999999</v>
      </c>
      <c r="D992">
        <v>5.0740740000000004</v>
      </c>
      <c r="E992">
        <v>1.0631630000000001</v>
      </c>
      <c r="F992">
        <v>15.222220999999999</v>
      </c>
      <c r="G992">
        <v>1.1303160000000001</v>
      </c>
    </row>
    <row r="993" spans="1:7" x14ac:dyDescent="0.25">
      <c r="A993">
        <v>991</v>
      </c>
      <c r="B993">
        <f t="shared" si="15"/>
        <v>36.703703703703702</v>
      </c>
      <c r="C993">
        <v>1178.0013429999999</v>
      </c>
      <c r="D993">
        <v>5.0740740000000004</v>
      </c>
      <c r="E993">
        <v>1.0631630000000001</v>
      </c>
      <c r="F993">
        <v>15.222220999999999</v>
      </c>
      <c r="G993">
        <v>1.1303160000000001</v>
      </c>
    </row>
    <row r="994" spans="1:7" x14ac:dyDescent="0.25">
      <c r="A994">
        <v>992</v>
      </c>
      <c r="B994">
        <f t="shared" si="15"/>
        <v>36.74074074074074</v>
      </c>
      <c r="C994">
        <v>1177.920288</v>
      </c>
      <c r="D994">
        <v>5.0740740000000004</v>
      </c>
      <c r="E994">
        <v>1.0631630000000001</v>
      </c>
      <c r="F994">
        <v>15.222220999999999</v>
      </c>
      <c r="G994">
        <v>1.1303160000000001</v>
      </c>
    </row>
    <row r="995" spans="1:7" x14ac:dyDescent="0.25">
      <c r="A995">
        <v>993</v>
      </c>
      <c r="B995">
        <f t="shared" si="15"/>
        <v>36.777777777777779</v>
      </c>
      <c r="C995">
        <v>1177.8386230000001</v>
      </c>
      <c r="D995">
        <v>5.0740740000000004</v>
      </c>
      <c r="E995">
        <v>1.0631630000000001</v>
      </c>
      <c r="F995">
        <v>15.222220999999999</v>
      </c>
      <c r="G995">
        <v>1.1303160000000001</v>
      </c>
    </row>
    <row r="996" spans="1:7" x14ac:dyDescent="0.25">
      <c r="A996">
        <v>994</v>
      </c>
      <c r="B996">
        <f t="shared" si="15"/>
        <v>36.814814814814817</v>
      </c>
      <c r="C996">
        <v>1177.75647</v>
      </c>
      <c r="D996">
        <v>5.0740740000000004</v>
      </c>
      <c r="E996">
        <v>1.0631630000000001</v>
      </c>
      <c r="F996">
        <v>15.222220999999999</v>
      </c>
      <c r="G996">
        <v>1.1303160000000001</v>
      </c>
    </row>
    <row r="997" spans="1:7" x14ac:dyDescent="0.25">
      <c r="A997">
        <v>995</v>
      </c>
      <c r="B997">
        <f t="shared" si="15"/>
        <v>36.851851851851855</v>
      </c>
      <c r="C997">
        <v>1177.6741939999999</v>
      </c>
      <c r="D997">
        <v>5.0740740000000004</v>
      </c>
      <c r="E997">
        <v>1.0631630000000001</v>
      </c>
      <c r="F997">
        <v>15.222220999999999</v>
      </c>
      <c r="G997">
        <v>1.1303160000000001</v>
      </c>
    </row>
    <row r="998" spans="1:7" x14ac:dyDescent="0.25">
      <c r="A998">
        <v>996</v>
      </c>
      <c r="B998">
        <f t="shared" si="15"/>
        <v>36.888888888888886</v>
      </c>
      <c r="C998">
        <v>1177.592163</v>
      </c>
      <c r="D998">
        <v>5.0740740000000004</v>
      </c>
      <c r="E998">
        <v>1.0631630000000001</v>
      </c>
      <c r="F998">
        <v>15.222220999999999</v>
      </c>
      <c r="G998">
        <v>1.1303160000000001</v>
      </c>
    </row>
    <row r="999" spans="1:7" x14ac:dyDescent="0.25">
      <c r="A999">
        <v>997</v>
      </c>
      <c r="B999">
        <f t="shared" si="15"/>
        <v>36.925925925925924</v>
      </c>
      <c r="C999">
        <v>1177.5107419999999</v>
      </c>
      <c r="D999">
        <v>5.0740740000000004</v>
      </c>
      <c r="E999">
        <v>1.0631630000000001</v>
      </c>
      <c r="F999">
        <v>15.222220999999999</v>
      </c>
      <c r="G999">
        <v>1.1303160000000001</v>
      </c>
    </row>
    <row r="1000" spans="1:7" x14ac:dyDescent="0.25">
      <c r="A1000">
        <v>998</v>
      </c>
      <c r="B1000">
        <f t="shared" si="15"/>
        <v>36.962962962962962</v>
      </c>
      <c r="C1000">
        <v>1177.430298</v>
      </c>
      <c r="D1000">
        <v>5.0740740000000004</v>
      </c>
      <c r="E1000">
        <v>1.0631630000000001</v>
      </c>
      <c r="F1000">
        <v>15.222220999999999</v>
      </c>
      <c r="G1000">
        <v>1.1303160000000001</v>
      </c>
    </row>
    <row r="1001" spans="1:7" x14ac:dyDescent="0.25">
      <c r="A1001">
        <v>999</v>
      </c>
      <c r="B1001">
        <f t="shared" si="15"/>
        <v>37</v>
      </c>
      <c r="C1001">
        <v>1177.3510739999999</v>
      </c>
      <c r="D1001">
        <v>5.0740740000000004</v>
      </c>
      <c r="E1001">
        <v>1.0631630000000001</v>
      </c>
      <c r="F1001">
        <v>15.222220999999999</v>
      </c>
      <c r="G1001">
        <v>1.1303160000000001</v>
      </c>
    </row>
    <row r="1002" spans="1:7" x14ac:dyDescent="0.25">
      <c r="A1002">
        <v>1000</v>
      </c>
      <c r="B1002">
        <f t="shared" si="15"/>
        <v>37.037037037037038</v>
      </c>
      <c r="C1002">
        <v>1177.273682</v>
      </c>
      <c r="D1002">
        <v>5.0740740000000004</v>
      </c>
      <c r="E1002">
        <v>1.0631630000000001</v>
      </c>
      <c r="F1002">
        <v>15.222220999999999</v>
      </c>
      <c r="G1002">
        <v>1.1303160000000001</v>
      </c>
    </row>
    <row r="1003" spans="1:7" x14ac:dyDescent="0.25">
      <c r="A1003">
        <v>1001</v>
      </c>
      <c r="B1003">
        <f t="shared" si="15"/>
        <v>37.074074074074076</v>
      </c>
      <c r="C1003">
        <v>1177.1982419999999</v>
      </c>
      <c r="D1003">
        <v>5.0740740000000004</v>
      </c>
      <c r="E1003">
        <v>1.0631630000000001</v>
      </c>
      <c r="F1003">
        <v>15.222220999999999</v>
      </c>
      <c r="G1003">
        <v>1.1303160000000001</v>
      </c>
    </row>
    <row r="1004" spans="1:7" x14ac:dyDescent="0.25">
      <c r="A1004">
        <v>1002</v>
      </c>
      <c r="B1004">
        <f t="shared" si="15"/>
        <v>37.111111111111114</v>
      </c>
      <c r="C1004">
        <v>1177.1252440000001</v>
      </c>
      <c r="D1004">
        <v>5.0740740000000004</v>
      </c>
      <c r="E1004">
        <v>1.0631630000000001</v>
      </c>
      <c r="F1004">
        <v>15.222220999999999</v>
      </c>
      <c r="G1004">
        <v>1.1303160000000001</v>
      </c>
    </row>
    <row r="1005" spans="1:7" x14ac:dyDescent="0.25">
      <c r="A1005">
        <v>1003</v>
      </c>
      <c r="B1005">
        <f t="shared" si="15"/>
        <v>37.148148148148145</v>
      </c>
      <c r="C1005">
        <v>1177.0548100000001</v>
      </c>
      <c r="D1005">
        <v>5.0740740000000004</v>
      </c>
      <c r="E1005">
        <v>1.0631630000000001</v>
      </c>
      <c r="F1005">
        <v>15.222220999999999</v>
      </c>
      <c r="G1005">
        <v>1.1303160000000001</v>
      </c>
    </row>
    <row r="1006" spans="1:7" x14ac:dyDescent="0.25">
      <c r="A1006">
        <v>1004</v>
      </c>
      <c r="B1006">
        <f t="shared" si="15"/>
        <v>37.185185185185183</v>
      </c>
      <c r="C1006">
        <v>1176.9873050000001</v>
      </c>
      <c r="D1006">
        <v>5.0740740000000004</v>
      </c>
      <c r="E1006">
        <v>1.0631630000000001</v>
      </c>
      <c r="F1006">
        <v>15.222220999999999</v>
      </c>
      <c r="G1006">
        <v>1.1303160000000001</v>
      </c>
    </row>
    <row r="1007" spans="1:7" x14ac:dyDescent="0.25">
      <c r="A1007">
        <v>1005</v>
      </c>
      <c r="B1007">
        <f t="shared" si="15"/>
        <v>37.222222222222221</v>
      </c>
      <c r="C1007">
        <v>1176.9229740000001</v>
      </c>
      <c r="D1007">
        <v>5.0740740000000004</v>
      </c>
      <c r="E1007">
        <v>1.0631630000000001</v>
      </c>
      <c r="F1007">
        <v>15.222220999999999</v>
      </c>
      <c r="G1007">
        <v>1.1303160000000001</v>
      </c>
    </row>
    <row r="1008" spans="1:7" x14ac:dyDescent="0.25">
      <c r="A1008">
        <v>1006</v>
      </c>
      <c r="B1008">
        <f t="shared" si="15"/>
        <v>37.25925925925926</v>
      </c>
      <c r="C1008">
        <v>1176.861938</v>
      </c>
      <c r="D1008">
        <v>5.0740740000000004</v>
      </c>
      <c r="E1008">
        <v>1.0631630000000001</v>
      </c>
      <c r="F1008">
        <v>15.222220999999999</v>
      </c>
      <c r="G1008">
        <v>1.1303160000000001</v>
      </c>
    </row>
    <row r="1009" spans="1:7" x14ac:dyDescent="0.25">
      <c r="A1009">
        <v>1007</v>
      </c>
      <c r="B1009">
        <f t="shared" si="15"/>
        <v>37.296296296296298</v>
      </c>
      <c r="C1009">
        <v>1176.804443</v>
      </c>
      <c r="D1009">
        <v>5.0740740000000004</v>
      </c>
      <c r="E1009">
        <v>1.0631630000000001</v>
      </c>
      <c r="F1009">
        <v>15.222220999999999</v>
      </c>
      <c r="G1009">
        <v>1.1303160000000001</v>
      </c>
    </row>
    <row r="1010" spans="1:7" x14ac:dyDescent="0.25">
      <c r="A1010">
        <v>1008</v>
      </c>
      <c r="B1010">
        <f t="shared" si="15"/>
        <v>37.333333333333336</v>
      </c>
      <c r="C1010">
        <v>1176.750732</v>
      </c>
      <c r="D1010">
        <v>5.0740740000000004</v>
      </c>
      <c r="E1010">
        <v>1.0631630000000001</v>
      </c>
      <c r="F1010">
        <v>15.222220999999999</v>
      </c>
      <c r="G1010">
        <v>1.1303160000000001</v>
      </c>
    </row>
    <row r="1011" spans="1:7" x14ac:dyDescent="0.25">
      <c r="A1011">
        <v>1009</v>
      </c>
      <c r="B1011">
        <f t="shared" si="15"/>
        <v>37.370370370370374</v>
      </c>
      <c r="C1011">
        <v>1176.7008060000001</v>
      </c>
      <c r="D1011">
        <v>5.0740740000000004</v>
      </c>
      <c r="E1011">
        <v>1.0631630000000001</v>
      </c>
      <c r="F1011">
        <v>15.222220999999999</v>
      </c>
      <c r="G1011">
        <v>1.1303160000000001</v>
      </c>
    </row>
    <row r="1012" spans="1:7" x14ac:dyDescent="0.25">
      <c r="A1012">
        <v>1010</v>
      </c>
      <c r="B1012">
        <f t="shared" si="15"/>
        <v>37.407407407407405</v>
      </c>
      <c r="C1012">
        <v>1176.6549070000001</v>
      </c>
      <c r="D1012">
        <v>5.0740740000000004</v>
      </c>
      <c r="E1012">
        <v>1.0631630000000001</v>
      </c>
      <c r="F1012">
        <v>15.222220999999999</v>
      </c>
      <c r="G1012">
        <v>1.1303160000000001</v>
      </c>
    </row>
    <row r="1013" spans="1:7" x14ac:dyDescent="0.25">
      <c r="A1013">
        <v>1011</v>
      </c>
      <c r="B1013">
        <f t="shared" si="15"/>
        <v>37.444444444444443</v>
      </c>
      <c r="C1013">
        <v>1176.6130370000001</v>
      </c>
      <c r="D1013">
        <v>5.0740740000000004</v>
      </c>
      <c r="E1013">
        <v>1.0631630000000001</v>
      </c>
      <c r="F1013">
        <v>15.222220999999999</v>
      </c>
      <c r="G1013">
        <v>1.1303160000000001</v>
      </c>
    </row>
    <row r="1014" spans="1:7" x14ac:dyDescent="0.25">
      <c r="A1014">
        <v>1012</v>
      </c>
      <c r="B1014">
        <f t="shared" si="15"/>
        <v>37.481481481481481</v>
      </c>
      <c r="C1014">
        <v>1176.5751949999999</v>
      </c>
      <c r="D1014">
        <v>5.0740740000000004</v>
      </c>
      <c r="E1014">
        <v>1.0631630000000001</v>
      </c>
      <c r="F1014">
        <v>15.222220999999999</v>
      </c>
      <c r="G1014">
        <v>1.1303160000000001</v>
      </c>
    </row>
    <row r="1015" spans="1:7" x14ac:dyDescent="0.25">
      <c r="A1015">
        <v>1013</v>
      </c>
      <c r="B1015">
        <f t="shared" si="15"/>
        <v>37.518518518518519</v>
      </c>
      <c r="C1015">
        <v>1176.541626</v>
      </c>
      <c r="D1015">
        <v>5.0740740000000004</v>
      </c>
      <c r="E1015">
        <v>1.0631630000000001</v>
      </c>
      <c r="F1015">
        <v>15.222220999999999</v>
      </c>
      <c r="G1015">
        <v>1.1303160000000001</v>
      </c>
    </row>
    <row r="1016" spans="1:7" x14ac:dyDescent="0.25">
      <c r="A1016">
        <v>1014</v>
      </c>
      <c r="B1016">
        <f t="shared" si="15"/>
        <v>37.555555555555557</v>
      </c>
      <c r="C1016">
        <v>1176.512207</v>
      </c>
      <c r="D1016">
        <v>5.0740740000000004</v>
      </c>
      <c r="E1016">
        <v>1.0631630000000001</v>
      </c>
      <c r="F1016">
        <v>15.222220999999999</v>
      </c>
      <c r="G1016">
        <v>1.1303160000000001</v>
      </c>
    </row>
    <row r="1017" spans="1:7" x14ac:dyDescent="0.25">
      <c r="A1017">
        <v>1015</v>
      </c>
      <c r="B1017">
        <f t="shared" si="15"/>
        <v>37.592592592592595</v>
      </c>
      <c r="C1017">
        <v>1176.486938</v>
      </c>
      <c r="D1017">
        <v>5.0740740000000004</v>
      </c>
      <c r="E1017">
        <v>1.0631630000000001</v>
      </c>
      <c r="F1017">
        <v>15.222220999999999</v>
      </c>
      <c r="G1017">
        <v>1.1303160000000001</v>
      </c>
    </row>
    <row r="1018" spans="1:7" x14ac:dyDescent="0.25">
      <c r="A1018">
        <v>1016</v>
      </c>
      <c r="B1018">
        <f t="shared" si="15"/>
        <v>37.629629629629626</v>
      </c>
      <c r="C1018">
        <v>1176.466064</v>
      </c>
      <c r="D1018">
        <v>5.0740740000000004</v>
      </c>
      <c r="E1018">
        <v>1.0631630000000001</v>
      </c>
      <c r="F1018">
        <v>15.222220999999999</v>
      </c>
      <c r="G1018">
        <v>1.1303160000000001</v>
      </c>
    </row>
    <row r="1019" spans="1:7" x14ac:dyDescent="0.25">
      <c r="A1019">
        <v>1017</v>
      </c>
      <c r="B1019">
        <f t="shared" si="15"/>
        <v>37.666666666666664</v>
      </c>
      <c r="C1019">
        <v>1176.449341</v>
      </c>
      <c r="D1019">
        <v>5.0740740000000004</v>
      </c>
      <c r="E1019">
        <v>1.0631630000000001</v>
      </c>
      <c r="F1019">
        <v>15.222220999999999</v>
      </c>
      <c r="G1019">
        <v>1.1303160000000001</v>
      </c>
    </row>
    <row r="1020" spans="1:7" x14ac:dyDescent="0.25">
      <c r="A1020">
        <v>1018</v>
      </c>
      <c r="B1020">
        <f t="shared" si="15"/>
        <v>37.703703703703702</v>
      </c>
      <c r="C1020">
        <v>1176.4370120000001</v>
      </c>
      <c r="D1020">
        <v>5.0740740000000004</v>
      </c>
      <c r="E1020">
        <v>1.0631630000000001</v>
      </c>
      <c r="F1020">
        <v>15.222220999999999</v>
      </c>
      <c r="G1020">
        <v>1.1303160000000001</v>
      </c>
    </row>
    <row r="1021" spans="1:7" x14ac:dyDescent="0.25">
      <c r="A1021">
        <v>1019</v>
      </c>
      <c r="B1021">
        <f t="shared" si="15"/>
        <v>37.74074074074074</v>
      </c>
      <c r="C1021">
        <v>1176.4288329999999</v>
      </c>
      <c r="D1021">
        <v>5.0740740000000004</v>
      </c>
      <c r="E1021">
        <v>1.0631630000000001</v>
      </c>
      <c r="F1021">
        <v>15.222220999999999</v>
      </c>
      <c r="G1021">
        <v>1.1303160000000001</v>
      </c>
    </row>
    <row r="1022" spans="1:7" x14ac:dyDescent="0.25">
      <c r="A1022">
        <v>1020</v>
      </c>
      <c r="B1022">
        <f t="shared" si="15"/>
        <v>37.777777777777779</v>
      </c>
      <c r="C1022">
        <v>1176.424927</v>
      </c>
      <c r="D1022">
        <v>5.0740740000000004</v>
      </c>
      <c r="E1022">
        <v>1.0631630000000001</v>
      </c>
      <c r="F1022">
        <v>15.222220999999999</v>
      </c>
      <c r="G1022">
        <v>1.1303160000000001</v>
      </c>
    </row>
    <row r="1023" spans="1:7" x14ac:dyDescent="0.25">
      <c r="A1023">
        <v>1021</v>
      </c>
      <c r="B1023">
        <f t="shared" si="15"/>
        <v>37.814814814814817</v>
      </c>
      <c r="C1023">
        <v>1176.425293</v>
      </c>
      <c r="D1023">
        <v>5.0740740000000004</v>
      </c>
      <c r="E1023">
        <v>1.0631630000000001</v>
      </c>
      <c r="F1023">
        <v>15.222220999999999</v>
      </c>
      <c r="G1023">
        <v>1.1303160000000001</v>
      </c>
    </row>
    <row r="1024" spans="1:7" x14ac:dyDescent="0.25">
      <c r="A1024">
        <v>1022</v>
      </c>
      <c r="B1024">
        <f t="shared" si="15"/>
        <v>37.851851851851855</v>
      </c>
      <c r="C1024">
        <v>1176.429932</v>
      </c>
      <c r="D1024">
        <v>5.0740740000000004</v>
      </c>
      <c r="E1024">
        <v>1.0631630000000001</v>
      </c>
      <c r="F1024">
        <v>15.222220999999999</v>
      </c>
      <c r="G1024">
        <v>1.1303160000000001</v>
      </c>
    </row>
    <row r="1025" spans="1:7" x14ac:dyDescent="0.25">
      <c r="A1025">
        <v>1023</v>
      </c>
      <c r="B1025">
        <f t="shared" si="15"/>
        <v>37.888888888888886</v>
      </c>
      <c r="C1025">
        <v>1176.4385990000001</v>
      </c>
      <c r="D1025">
        <v>5.0740740000000004</v>
      </c>
      <c r="E1025">
        <v>1.0631630000000001</v>
      </c>
      <c r="F1025">
        <v>15.222220999999999</v>
      </c>
      <c r="G1025">
        <v>1.1303160000000001</v>
      </c>
    </row>
    <row r="1026" spans="1:7" x14ac:dyDescent="0.25">
      <c r="A1026">
        <v>1024</v>
      </c>
      <c r="B1026">
        <f t="shared" si="15"/>
        <v>37.925925925925924</v>
      </c>
      <c r="C1026">
        <v>1176.4514160000001</v>
      </c>
      <c r="D1026">
        <v>5.0740740000000004</v>
      </c>
      <c r="E1026">
        <v>1.0631630000000001</v>
      </c>
      <c r="F1026">
        <v>15.222220999999999</v>
      </c>
      <c r="G1026">
        <v>1.1303160000000001</v>
      </c>
    </row>
    <row r="1027" spans="1:7" x14ac:dyDescent="0.25">
      <c r="A1027">
        <v>1025</v>
      </c>
      <c r="B1027">
        <f t="shared" ref="B1027:B1090" si="16" xml:space="preserve"> A1027/$H$2</f>
        <v>37.962962962962962</v>
      </c>
      <c r="C1027">
        <v>1176.4682620000001</v>
      </c>
      <c r="D1027">
        <v>5.0740740000000004</v>
      </c>
      <c r="E1027">
        <v>1.0631630000000001</v>
      </c>
      <c r="F1027">
        <v>15.222220999999999</v>
      </c>
      <c r="G1027">
        <v>1.1303160000000001</v>
      </c>
    </row>
    <row r="1028" spans="1:7" x14ac:dyDescent="0.25">
      <c r="A1028">
        <v>1026</v>
      </c>
      <c r="B1028">
        <f t="shared" si="16"/>
        <v>38</v>
      </c>
      <c r="C1028">
        <v>1176.4891359999999</v>
      </c>
      <c r="D1028">
        <v>5.0740740000000004</v>
      </c>
      <c r="E1028">
        <v>1.0631630000000001</v>
      </c>
      <c r="F1028">
        <v>15.222220999999999</v>
      </c>
      <c r="G1028">
        <v>1.1303160000000001</v>
      </c>
    </row>
    <row r="1029" spans="1:7" x14ac:dyDescent="0.25">
      <c r="A1029">
        <v>1027</v>
      </c>
      <c r="B1029">
        <f t="shared" si="16"/>
        <v>38.037037037037038</v>
      </c>
      <c r="C1029">
        <v>1176.514038</v>
      </c>
      <c r="D1029">
        <v>5.0740740000000004</v>
      </c>
      <c r="E1029">
        <v>1.0631630000000001</v>
      </c>
      <c r="F1029">
        <v>15.222220999999999</v>
      </c>
      <c r="G1029">
        <v>1.1303160000000001</v>
      </c>
    </row>
    <row r="1030" spans="1:7" x14ac:dyDescent="0.25">
      <c r="A1030">
        <v>1028</v>
      </c>
      <c r="B1030">
        <f t="shared" si="16"/>
        <v>38.074074074074076</v>
      </c>
      <c r="C1030">
        <v>1176.542725</v>
      </c>
      <c r="D1030">
        <v>5.0740740000000004</v>
      </c>
      <c r="E1030">
        <v>1.0631630000000001</v>
      </c>
      <c r="F1030">
        <v>15.222220999999999</v>
      </c>
      <c r="G1030">
        <v>1.1303160000000001</v>
      </c>
    </row>
    <row r="1031" spans="1:7" x14ac:dyDescent="0.25">
      <c r="A1031">
        <v>1029</v>
      </c>
      <c r="B1031">
        <f t="shared" si="16"/>
        <v>38.111111111111114</v>
      </c>
      <c r="C1031">
        <v>1176.5751949999999</v>
      </c>
      <c r="D1031">
        <v>5.0740740000000004</v>
      </c>
      <c r="E1031">
        <v>1.0631630000000001</v>
      </c>
      <c r="F1031">
        <v>15.222220999999999</v>
      </c>
      <c r="G1031">
        <v>1.1303160000000001</v>
      </c>
    </row>
    <row r="1032" spans="1:7" x14ac:dyDescent="0.25">
      <c r="A1032">
        <v>1030</v>
      </c>
      <c r="B1032">
        <f t="shared" si="16"/>
        <v>38.148148148148145</v>
      </c>
      <c r="C1032">
        <v>1176.6114500000001</v>
      </c>
      <c r="D1032">
        <v>5.0740740000000004</v>
      </c>
      <c r="E1032">
        <v>1.0631630000000001</v>
      </c>
      <c r="F1032">
        <v>15.222220999999999</v>
      </c>
      <c r="G1032">
        <v>1.1303160000000001</v>
      </c>
    </row>
    <row r="1033" spans="1:7" x14ac:dyDescent="0.25">
      <c r="A1033">
        <v>1031</v>
      </c>
      <c r="B1033">
        <f t="shared" si="16"/>
        <v>38.185185185185183</v>
      </c>
      <c r="C1033">
        <v>1176.6513669999999</v>
      </c>
      <c r="D1033">
        <v>5.0740740000000004</v>
      </c>
      <c r="E1033">
        <v>1.0631630000000001</v>
      </c>
      <c r="F1033">
        <v>15.222220999999999</v>
      </c>
      <c r="G1033">
        <v>1.1303160000000001</v>
      </c>
    </row>
    <row r="1034" spans="1:7" x14ac:dyDescent="0.25">
      <c r="A1034">
        <v>1032</v>
      </c>
      <c r="B1034">
        <f t="shared" si="16"/>
        <v>38.222222222222221</v>
      </c>
      <c r="C1034">
        <v>1176.694702</v>
      </c>
      <c r="D1034">
        <v>5.0740740000000004</v>
      </c>
      <c r="E1034">
        <v>1.0631630000000001</v>
      </c>
      <c r="F1034">
        <v>15.222220999999999</v>
      </c>
      <c r="G1034">
        <v>1.1303160000000001</v>
      </c>
    </row>
    <row r="1035" spans="1:7" x14ac:dyDescent="0.25">
      <c r="A1035">
        <v>1033</v>
      </c>
      <c r="B1035">
        <f t="shared" si="16"/>
        <v>38.25925925925926</v>
      </c>
      <c r="C1035">
        <v>1176.741577</v>
      </c>
      <c r="D1035">
        <v>5.0740740000000004</v>
      </c>
      <c r="E1035">
        <v>1.0631630000000001</v>
      </c>
      <c r="F1035">
        <v>15.222220999999999</v>
      </c>
      <c r="G1035">
        <v>1.1303160000000001</v>
      </c>
    </row>
    <row r="1036" spans="1:7" x14ac:dyDescent="0.25">
      <c r="A1036">
        <v>1034</v>
      </c>
      <c r="B1036">
        <f t="shared" si="16"/>
        <v>38.296296296296298</v>
      </c>
      <c r="C1036">
        <v>1176.7917480000001</v>
      </c>
      <c r="D1036">
        <v>5.0740740000000004</v>
      </c>
      <c r="E1036">
        <v>1.0631630000000001</v>
      </c>
      <c r="F1036">
        <v>15.222220999999999</v>
      </c>
      <c r="G1036">
        <v>1.1303160000000001</v>
      </c>
    </row>
    <row r="1037" spans="1:7" x14ac:dyDescent="0.25">
      <c r="A1037">
        <v>1035</v>
      </c>
      <c r="B1037">
        <f t="shared" si="16"/>
        <v>38.333333333333336</v>
      </c>
      <c r="C1037">
        <v>1176.845337</v>
      </c>
      <c r="D1037">
        <v>5.0740740000000004</v>
      </c>
      <c r="E1037">
        <v>1.0631630000000001</v>
      </c>
      <c r="F1037">
        <v>15.222220999999999</v>
      </c>
      <c r="G1037">
        <v>1.1303160000000001</v>
      </c>
    </row>
    <row r="1038" spans="1:7" x14ac:dyDescent="0.25">
      <c r="A1038">
        <v>1036</v>
      </c>
      <c r="B1038">
        <f t="shared" si="16"/>
        <v>38.370370370370374</v>
      </c>
      <c r="C1038">
        <v>1176.9021</v>
      </c>
      <c r="D1038">
        <v>5.0740740000000004</v>
      </c>
      <c r="E1038">
        <v>1.0631630000000001</v>
      </c>
      <c r="F1038">
        <v>15.222220999999999</v>
      </c>
      <c r="G1038">
        <v>1.1303160000000001</v>
      </c>
    </row>
    <row r="1039" spans="1:7" x14ac:dyDescent="0.25">
      <c r="A1039">
        <v>1037</v>
      </c>
      <c r="B1039">
        <f t="shared" si="16"/>
        <v>38.407407407407405</v>
      </c>
      <c r="C1039">
        <v>1176.9620359999999</v>
      </c>
      <c r="D1039">
        <v>5.0740740000000004</v>
      </c>
      <c r="E1039">
        <v>1.0631630000000001</v>
      </c>
      <c r="F1039">
        <v>15.222220999999999</v>
      </c>
      <c r="G1039">
        <v>1.1303160000000001</v>
      </c>
    </row>
    <row r="1040" spans="1:7" x14ac:dyDescent="0.25">
      <c r="A1040">
        <v>1038</v>
      </c>
      <c r="B1040">
        <f t="shared" si="16"/>
        <v>38.444444444444443</v>
      </c>
      <c r="C1040">
        <v>1177.025269</v>
      </c>
      <c r="D1040">
        <v>5.0740740000000004</v>
      </c>
      <c r="E1040">
        <v>1.0631630000000001</v>
      </c>
      <c r="F1040">
        <v>15.222220999999999</v>
      </c>
      <c r="G1040">
        <v>1.1303160000000001</v>
      </c>
    </row>
    <row r="1041" spans="1:7" x14ac:dyDescent="0.25">
      <c r="A1041">
        <v>1039</v>
      </c>
      <c r="B1041">
        <f t="shared" si="16"/>
        <v>38.481481481481481</v>
      </c>
      <c r="C1041">
        <v>1177.091797</v>
      </c>
      <c r="D1041">
        <v>5.0740740000000004</v>
      </c>
      <c r="E1041">
        <v>1.0631630000000001</v>
      </c>
      <c r="F1041">
        <v>15.222220999999999</v>
      </c>
      <c r="G1041">
        <v>1.1303160000000001</v>
      </c>
    </row>
    <row r="1042" spans="1:7" x14ac:dyDescent="0.25">
      <c r="A1042">
        <v>1040</v>
      </c>
      <c r="B1042">
        <f t="shared" si="16"/>
        <v>38.518518518518519</v>
      </c>
      <c r="C1042">
        <v>1177.1613769999999</v>
      </c>
      <c r="D1042">
        <v>5.0740740000000004</v>
      </c>
      <c r="E1042">
        <v>1.0631630000000001</v>
      </c>
      <c r="F1042">
        <v>15.222220999999999</v>
      </c>
      <c r="G1042">
        <v>1.1303160000000001</v>
      </c>
    </row>
    <row r="1043" spans="1:7" x14ac:dyDescent="0.25">
      <c r="A1043">
        <v>1041</v>
      </c>
      <c r="B1043">
        <f t="shared" si="16"/>
        <v>38.555555555555557</v>
      </c>
      <c r="C1043">
        <v>1177.234375</v>
      </c>
      <c r="D1043">
        <v>5.0740740000000004</v>
      </c>
      <c r="E1043">
        <v>1.0631630000000001</v>
      </c>
      <c r="F1043">
        <v>15.222220999999999</v>
      </c>
      <c r="G1043">
        <v>1.1303160000000001</v>
      </c>
    </row>
    <row r="1044" spans="1:7" x14ac:dyDescent="0.25">
      <c r="A1044">
        <v>1042</v>
      </c>
      <c r="B1044">
        <f t="shared" si="16"/>
        <v>38.592592592592595</v>
      </c>
      <c r="C1044">
        <v>1177.3104249999999</v>
      </c>
      <c r="D1044">
        <v>5.0740740000000004</v>
      </c>
      <c r="E1044">
        <v>1.0631630000000001</v>
      </c>
      <c r="F1044">
        <v>15.222220999999999</v>
      </c>
      <c r="G1044">
        <v>1.1303160000000001</v>
      </c>
    </row>
    <row r="1045" spans="1:7" x14ac:dyDescent="0.25">
      <c r="A1045">
        <v>1043</v>
      </c>
      <c r="B1045">
        <f t="shared" si="16"/>
        <v>38.629629629629626</v>
      </c>
      <c r="C1045">
        <v>1177.389893</v>
      </c>
      <c r="D1045">
        <v>5.0740740000000004</v>
      </c>
      <c r="E1045">
        <v>1.0631630000000001</v>
      </c>
      <c r="F1045">
        <v>15.222220999999999</v>
      </c>
      <c r="G1045">
        <v>1.1303160000000001</v>
      </c>
    </row>
    <row r="1046" spans="1:7" x14ac:dyDescent="0.25">
      <c r="A1046">
        <v>1044</v>
      </c>
      <c r="B1046">
        <f t="shared" si="16"/>
        <v>38.666666666666664</v>
      </c>
      <c r="C1046">
        <v>1177.472534</v>
      </c>
      <c r="D1046">
        <v>5.0740740000000004</v>
      </c>
      <c r="E1046">
        <v>1.0631630000000001</v>
      </c>
      <c r="F1046">
        <v>15.222220999999999</v>
      </c>
      <c r="G1046">
        <v>1.1303160000000001</v>
      </c>
    </row>
    <row r="1047" spans="1:7" x14ac:dyDescent="0.25">
      <c r="A1047">
        <v>1045</v>
      </c>
      <c r="B1047">
        <f t="shared" si="16"/>
        <v>38.703703703703702</v>
      </c>
      <c r="C1047">
        <v>1177.5585940000001</v>
      </c>
      <c r="D1047">
        <v>5.0740740000000004</v>
      </c>
      <c r="E1047">
        <v>1.0631630000000001</v>
      </c>
      <c r="F1047">
        <v>15.222220999999999</v>
      </c>
      <c r="G1047">
        <v>1.1303160000000001</v>
      </c>
    </row>
    <row r="1048" spans="1:7" x14ac:dyDescent="0.25">
      <c r="A1048">
        <v>1046</v>
      </c>
      <c r="B1048">
        <f t="shared" si="16"/>
        <v>38.74074074074074</v>
      </c>
      <c r="C1048">
        <v>1177.6480710000001</v>
      </c>
      <c r="D1048">
        <v>5.0740740000000004</v>
      </c>
      <c r="E1048">
        <v>1.0631630000000001</v>
      </c>
      <c r="F1048">
        <v>15.222220999999999</v>
      </c>
      <c r="G1048">
        <v>1.1303160000000001</v>
      </c>
    </row>
    <row r="1049" spans="1:7" x14ac:dyDescent="0.25">
      <c r="A1049">
        <v>1047</v>
      </c>
      <c r="B1049">
        <f t="shared" si="16"/>
        <v>38.777777777777779</v>
      </c>
      <c r="C1049">
        <v>1177.740845</v>
      </c>
      <c r="D1049">
        <v>5.0740740000000004</v>
      </c>
      <c r="E1049">
        <v>1.0631630000000001</v>
      </c>
      <c r="F1049">
        <v>15.222220999999999</v>
      </c>
      <c r="G1049">
        <v>1.1303160000000001</v>
      </c>
    </row>
    <row r="1050" spans="1:7" x14ac:dyDescent="0.25">
      <c r="A1050">
        <v>1048</v>
      </c>
      <c r="B1050">
        <f t="shared" si="16"/>
        <v>38.814814814814817</v>
      </c>
      <c r="C1050">
        <v>1177.837158</v>
      </c>
      <c r="D1050">
        <v>5.0740740000000004</v>
      </c>
      <c r="E1050">
        <v>1.0631630000000001</v>
      </c>
      <c r="F1050">
        <v>15.222220999999999</v>
      </c>
      <c r="G1050">
        <v>1.1303160000000001</v>
      </c>
    </row>
    <row r="1051" spans="1:7" x14ac:dyDescent="0.25">
      <c r="A1051">
        <v>1049</v>
      </c>
      <c r="B1051">
        <f t="shared" si="16"/>
        <v>38.851851851851855</v>
      </c>
      <c r="C1051">
        <v>1177.9368899999999</v>
      </c>
      <c r="D1051">
        <v>5.0740740000000004</v>
      </c>
      <c r="E1051">
        <v>1.0631630000000001</v>
      </c>
      <c r="F1051">
        <v>15.222220999999999</v>
      </c>
      <c r="G1051">
        <v>1.1303160000000001</v>
      </c>
    </row>
    <row r="1052" spans="1:7" x14ac:dyDescent="0.25">
      <c r="A1052">
        <v>1050</v>
      </c>
      <c r="B1052">
        <f t="shared" si="16"/>
        <v>38.888888888888886</v>
      </c>
      <c r="C1052">
        <v>1178.0401609999999</v>
      </c>
      <c r="D1052">
        <v>5.0740740000000004</v>
      </c>
      <c r="E1052">
        <v>1.0631630000000001</v>
      </c>
      <c r="F1052">
        <v>15.222220999999999</v>
      </c>
      <c r="G1052">
        <v>1.1303160000000001</v>
      </c>
    </row>
    <row r="1053" spans="1:7" x14ac:dyDescent="0.25">
      <c r="A1053">
        <v>1051</v>
      </c>
      <c r="B1053">
        <f t="shared" si="16"/>
        <v>38.925925925925924</v>
      </c>
      <c r="C1053">
        <v>1178.146851</v>
      </c>
      <c r="D1053">
        <v>5.0740740000000004</v>
      </c>
      <c r="E1053">
        <v>1.0631630000000001</v>
      </c>
      <c r="F1053">
        <v>15.222220999999999</v>
      </c>
      <c r="G1053">
        <v>1.1303160000000001</v>
      </c>
    </row>
    <row r="1054" spans="1:7" x14ac:dyDescent="0.25">
      <c r="A1054">
        <v>1052</v>
      </c>
      <c r="B1054">
        <f t="shared" si="16"/>
        <v>38.962962962962962</v>
      </c>
      <c r="C1054">
        <v>1178.2570800000001</v>
      </c>
      <c r="D1054">
        <v>5.0740740000000004</v>
      </c>
      <c r="E1054">
        <v>1.0631630000000001</v>
      </c>
      <c r="F1054">
        <v>15.222220999999999</v>
      </c>
      <c r="G1054">
        <v>1.1303160000000001</v>
      </c>
    </row>
    <row r="1055" spans="1:7" x14ac:dyDescent="0.25">
      <c r="A1055">
        <v>1053</v>
      </c>
      <c r="B1055">
        <f t="shared" si="16"/>
        <v>39</v>
      </c>
      <c r="C1055">
        <v>1178.3707280000001</v>
      </c>
      <c r="D1055">
        <v>5.0740740000000004</v>
      </c>
      <c r="E1055">
        <v>1.0631630000000001</v>
      </c>
      <c r="F1055">
        <v>15.222220999999999</v>
      </c>
      <c r="G1055">
        <v>1.1303160000000001</v>
      </c>
    </row>
    <row r="1056" spans="1:7" x14ac:dyDescent="0.25">
      <c r="A1056">
        <v>1054</v>
      </c>
      <c r="B1056">
        <f t="shared" si="16"/>
        <v>39.037037037037038</v>
      </c>
      <c r="C1056">
        <v>1178.4876710000001</v>
      </c>
      <c r="D1056">
        <v>5.0740740000000004</v>
      </c>
      <c r="E1056">
        <v>1.0631630000000001</v>
      </c>
      <c r="F1056">
        <v>15.222220999999999</v>
      </c>
      <c r="G1056">
        <v>1.1303160000000001</v>
      </c>
    </row>
    <row r="1057" spans="1:7" x14ac:dyDescent="0.25">
      <c r="A1057">
        <v>1055</v>
      </c>
      <c r="B1057">
        <f t="shared" si="16"/>
        <v>39.074074074074076</v>
      </c>
      <c r="C1057">
        <v>1178.6080320000001</v>
      </c>
      <c r="D1057">
        <v>5.0740740000000004</v>
      </c>
      <c r="E1057">
        <v>1.0631630000000001</v>
      </c>
      <c r="F1057">
        <v>15.222220999999999</v>
      </c>
      <c r="G1057">
        <v>1.1303160000000001</v>
      </c>
    </row>
    <row r="1058" spans="1:7" x14ac:dyDescent="0.25">
      <c r="A1058">
        <v>1056</v>
      </c>
      <c r="B1058">
        <f t="shared" si="16"/>
        <v>39.111111111111114</v>
      </c>
      <c r="C1058">
        <v>1178.731689</v>
      </c>
      <c r="D1058">
        <v>5.0740740000000004</v>
      </c>
      <c r="E1058">
        <v>1.0631630000000001</v>
      </c>
      <c r="F1058">
        <v>15.222220999999999</v>
      </c>
      <c r="G1058">
        <v>1.1303160000000001</v>
      </c>
    </row>
    <row r="1059" spans="1:7" x14ac:dyDescent="0.25">
      <c r="A1059">
        <v>1057</v>
      </c>
      <c r="B1059">
        <f t="shared" si="16"/>
        <v>39.148148148148145</v>
      </c>
      <c r="C1059">
        <v>1178.858643</v>
      </c>
      <c r="D1059">
        <v>5.0740740000000004</v>
      </c>
      <c r="E1059">
        <v>1.0631630000000001</v>
      </c>
      <c r="F1059">
        <v>15.222220999999999</v>
      </c>
      <c r="G1059">
        <v>1.1303160000000001</v>
      </c>
    </row>
    <row r="1060" spans="1:7" x14ac:dyDescent="0.25">
      <c r="A1060">
        <v>1058</v>
      </c>
      <c r="B1060">
        <f t="shared" si="16"/>
        <v>39.185185185185183</v>
      </c>
      <c r="C1060">
        <v>1178.9887699999999</v>
      </c>
      <c r="D1060">
        <v>5.0740740000000004</v>
      </c>
      <c r="E1060">
        <v>1.0631630000000001</v>
      </c>
      <c r="F1060">
        <v>15.222220999999999</v>
      </c>
      <c r="G1060">
        <v>1.1303160000000001</v>
      </c>
    </row>
    <row r="1061" spans="1:7" x14ac:dyDescent="0.25">
      <c r="A1061">
        <v>1059</v>
      </c>
      <c r="B1061">
        <f t="shared" si="16"/>
        <v>39.222222222222221</v>
      </c>
      <c r="C1061">
        <v>1179.122192</v>
      </c>
      <c r="D1061">
        <v>5.0740740000000004</v>
      </c>
      <c r="E1061">
        <v>1.0631630000000001</v>
      </c>
      <c r="F1061">
        <v>15.222220999999999</v>
      </c>
      <c r="G1061">
        <v>1.1303160000000001</v>
      </c>
    </row>
    <row r="1062" spans="1:7" x14ac:dyDescent="0.25">
      <c r="A1062">
        <v>1060</v>
      </c>
      <c r="B1062">
        <f t="shared" si="16"/>
        <v>39.25925925925926</v>
      </c>
      <c r="C1062">
        <v>1179.2586670000001</v>
      </c>
      <c r="D1062">
        <v>5.0740740000000004</v>
      </c>
      <c r="E1062">
        <v>1.0631630000000001</v>
      </c>
      <c r="F1062">
        <v>15.222220999999999</v>
      </c>
      <c r="G1062">
        <v>1.1303160000000001</v>
      </c>
    </row>
    <row r="1063" spans="1:7" x14ac:dyDescent="0.25">
      <c r="A1063">
        <v>1061</v>
      </c>
      <c r="B1063">
        <f t="shared" si="16"/>
        <v>39.296296296296298</v>
      </c>
      <c r="C1063">
        <v>1179.398193</v>
      </c>
      <c r="D1063">
        <v>5.0740740000000004</v>
      </c>
      <c r="E1063">
        <v>1.0631630000000001</v>
      </c>
      <c r="F1063">
        <v>15.222220999999999</v>
      </c>
      <c r="G1063">
        <v>1.1303160000000001</v>
      </c>
    </row>
    <row r="1064" spans="1:7" x14ac:dyDescent="0.25">
      <c r="A1064">
        <v>1062</v>
      </c>
      <c r="B1064">
        <f t="shared" si="16"/>
        <v>39.333333333333336</v>
      </c>
      <c r="C1064">
        <v>1179.5407709999999</v>
      </c>
      <c r="D1064">
        <v>5.0740740000000004</v>
      </c>
      <c r="E1064">
        <v>1.0631630000000001</v>
      </c>
      <c r="F1064">
        <v>15.222220999999999</v>
      </c>
      <c r="G1064">
        <v>1.1303160000000001</v>
      </c>
    </row>
    <row r="1065" spans="1:7" x14ac:dyDescent="0.25">
      <c r="A1065">
        <v>1063</v>
      </c>
      <c r="B1065">
        <f t="shared" si="16"/>
        <v>39.370370370370374</v>
      </c>
      <c r="C1065">
        <v>1179.686279</v>
      </c>
      <c r="D1065">
        <v>5.0740740000000004</v>
      </c>
      <c r="E1065">
        <v>1.0631630000000001</v>
      </c>
      <c r="F1065">
        <v>15.222220999999999</v>
      </c>
      <c r="G1065">
        <v>1.1303160000000001</v>
      </c>
    </row>
    <row r="1066" spans="1:7" x14ac:dyDescent="0.25">
      <c r="A1066">
        <v>1064</v>
      </c>
      <c r="B1066">
        <f t="shared" si="16"/>
        <v>39.407407407407405</v>
      </c>
      <c r="C1066">
        <v>1179.834595</v>
      </c>
      <c r="D1066">
        <v>5.0740740000000004</v>
      </c>
      <c r="E1066">
        <v>1.0631630000000001</v>
      </c>
      <c r="F1066">
        <v>15.222220999999999</v>
      </c>
      <c r="G1066">
        <v>1.1303160000000001</v>
      </c>
    </row>
    <row r="1067" spans="1:7" x14ac:dyDescent="0.25">
      <c r="A1067">
        <v>1065</v>
      </c>
      <c r="B1067">
        <f t="shared" si="16"/>
        <v>39.444444444444443</v>
      </c>
      <c r="C1067">
        <v>1179.9858400000001</v>
      </c>
      <c r="D1067">
        <v>5.0740740000000004</v>
      </c>
      <c r="E1067">
        <v>1.0631630000000001</v>
      </c>
      <c r="F1067">
        <v>15.222220999999999</v>
      </c>
      <c r="G1067">
        <v>1.1303160000000001</v>
      </c>
    </row>
    <row r="1068" spans="1:7" x14ac:dyDescent="0.25">
      <c r="A1068">
        <v>1066</v>
      </c>
      <c r="B1068">
        <f t="shared" si="16"/>
        <v>39.481481481481481</v>
      </c>
      <c r="C1068">
        <v>1180.1397710000001</v>
      </c>
      <c r="D1068">
        <v>5.0740740000000004</v>
      </c>
      <c r="E1068">
        <v>1.0631630000000001</v>
      </c>
      <c r="F1068">
        <v>15.222220999999999</v>
      </c>
      <c r="G1068">
        <v>1.1303160000000001</v>
      </c>
    </row>
    <row r="1069" spans="1:7" x14ac:dyDescent="0.25">
      <c r="A1069">
        <v>1067</v>
      </c>
      <c r="B1069">
        <f t="shared" si="16"/>
        <v>39.518518518518519</v>
      </c>
      <c r="C1069">
        <v>1180.2963870000001</v>
      </c>
      <c r="D1069">
        <v>5.0740740000000004</v>
      </c>
      <c r="E1069">
        <v>1.0631630000000001</v>
      </c>
      <c r="F1069">
        <v>15.222220999999999</v>
      </c>
      <c r="G1069">
        <v>1.1303160000000001</v>
      </c>
    </row>
    <row r="1070" spans="1:7" x14ac:dyDescent="0.25">
      <c r="A1070">
        <v>1068</v>
      </c>
      <c r="B1070">
        <f t="shared" si="16"/>
        <v>39.555555555555557</v>
      </c>
      <c r="C1070">
        <v>1180.4554439999999</v>
      </c>
      <c r="D1070">
        <v>5.0740740000000004</v>
      </c>
      <c r="E1070">
        <v>1.0631630000000001</v>
      </c>
      <c r="F1070">
        <v>15.222220999999999</v>
      </c>
      <c r="G1070">
        <v>1.1303160000000001</v>
      </c>
    </row>
    <row r="1071" spans="1:7" x14ac:dyDescent="0.25">
      <c r="A1071">
        <v>1069</v>
      </c>
      <c r="B1071">
        <f t="shared" si="16"/>
        <v>39.592592592592595</v>
      </c>
      <c r="C1071">
        <v>1180.6170649999999</v>
      </c>
      <c r="D1071">
        <v>5.0740740000000004</v>
      </c>
      <c r="E1071">
        <v>1.0631630000000001</v>
      </c>
      <c r="F1071">
        <v>15.222220999999999</v>
      </c>
      <c r="G1071">
        <v>1.1303160000000001</v>
      </c>
    </row>
    <row r="1072" spans="1:7" x14ac:dyDescent="0.25">
      <c r="A1072">
        <v>1070</v>
      </c>
      <c r="B1072">
        <f t="shared" si="16"/>
        <v>39.629629629629626</v>
      </c>
      <c r="C1072">
        <v>1180.7810059999999</v>
      </c>
      <c r="D1072">
        <v>5.0740740000000004</v>
      </c>
      <c r="E1072">
        <v>1.0631630000000001</v>
      </c>
      <c r="F1072">
        <v>15.222220999999999</v>
      </c>
      <c r="G1072">
        <v>1.1303160000000001</v>
      </c>
    </row>
    <row r="1073" spans="1:7" x14ac:dyDescent="0.25">
      <c r="A1073">
        <v>1071</v>
      </c>
      <c r="B1073">
        <f t="shared" si="16"/>
        <v>39.666666666666664</v>
      </c>
      <c r="C1073">
        <v>1180.947144</v>
      </c>
      <c r="D1073">
        <v>5.0740740000000004</v>
      </c>
      <c r="E1073">
        <v>1.0631630000000001</v>
      </c>
      <c r="F1073">
        <v>15.222220999999999</v>
      </c>
      <c r="G1073">
        <v>1.1303160000000001</v>
      </c>
    </row>
    <row r="1074" spans="1:7" x14ac:dyDescent="0.25">
      <c r="A1074">
        <v>1072</v>
      </c>
      <c r="B1074">
        <f t="shared" si="16"/>
        <v>39.703703703703702</v>
      </c>
      <c r="C1074">
        <v>1181.1152340000001</v>
      </c>
      <c r="D1074">
        <v>5.0740740000000004</v>
      </c>
      <c r="E1074">
        <v>1.0631630000000001</v>
      </c>
      <c r="F1074">
        <v>15.222220999999999</v>
      </c>
      <c r="G1074">
        <v>1.1303160000000001</v>
      </c>
    </row>
    <row r="1075" spans="1:7" x14ac:dyDescent="0.25">
      <c r="A1075">
        <v>1073</v>
      </c>
      <c r="B1075">
        <f t="shared" si="16"/>
        <v>39.74074074074074</v>
      </c>
      <c r="C1075">
        <v>1181.2854</v>
      </c>
      <c r="D1075">
        <v>5.0740740000000004</v>
      </c>
      <c r="E1075">
        <v>1.0631630000000001</v>
      </c>
      <c r="F1075">
        <v>15.222220999999999</v>
      </c>
      <c r="G1075">
        <v>1.1303160000000001</v>
      </c>
    </row>
    <row r="1076" spans="1:7" x14ac:dyDescent="0.25">
      <c r="A1076">
        <v>1074</v>
      </c>
      <c r="B1076">
        <f t="shared" si="16"/>
        <v>39.777777777777779</v>
      </c>
      <c r="C1076">
        <v>1181.4571530000001</v>
      </c>
      <c r="D1076">
        <v>5.0740740000000004</v>
      </c>
      <c r="E1076">
        <v>1.0631630000000001</v>
      </c>
      <c r="F1076">
        <v>15.222220999999999</v>
      </c>
      <c r="G1076">
        <v>1.1303160000000001</v>
      </c>
    </row>
    <row r="1077" spans="1:7" x14ac:dyDescent="0.25">
      <c r="A1077">
        <v>1075</v>
      </c>
      <c r="B1077">
        <f t="shared" si="16"/>
        <v>39.814814814814817</v>
      </c>
      <c r="C1077">
        <v>1181.630615</v>
      </c>
      <c r="D1077">
        <v>5.0740740000000004</v>
      </c>
      <c r="E1077">
        <v>1.0631630000000001</v>
      </c>
      <c r="F1077">
        <v>15.222220999999999</v>
      </c>
      <c r="G1077">
        <v>1.1303160000000001</v>
      </c>
    </row>
    <row r="1078" spans="1:7" x14ac:dyDescent="0.25">
      <c r="A1078">
        <v>1076</v>
      </c>
      <c r="B1078">
        <f t="shared" si="16"/>
        <v>39.851851851851855</v>
      </c>
      <c r="C1078">
        <v>1181.8055420000001</v>
      </c>
      <c r="D1078">
        <v>5.0740740000000004</v>
      </c>
      <c r="E1078">
        <v>1.0631630000000001</v>
      </c>
      <c r="F1078">
        <v>15.222220999999999</v>
      </c>
      <c r="G1078">
        <v>1.1303160000000001</v>
      </c>
    </row>
    <row r="1079" spans="1:7" x14ac:dyDescent="0.25">
      <c r="A1079">
        <v>1077</v>
      </c>
      <c r="B1079">
        <f t="shared" si="16"/>
        <v>39.888888888888886</v>
      </c>
      <c r="C1079">
        <v>1181.981812</v>
      </c>
      <c r="D1079">
        <v>5.0740740000000004</v>
      </c>
      <c r="E1079">
        <v>1.0631630000000001</v>
      </c>
      <c r="F1079">
        <v>15.222220999999999</v>
      </c>
      <c r="G1079">
        <v>1.1303160000000001</v>
      </c>
    </row>
    <row r="1080" spans="1:7" x14ac:dyDescent="0.25">
      <c r="A1080">
        <v>1078</v>
      </c>
      <c r="B1080">
        <f t="shared" si="16"/>
        <v>39.925925925925924</v>
      </c>
      <c r="C1080">
        <v>1182.1591800000001</v>
      </c>
      <c r="D1080">
        <v>5.0740740000000004</v>
      </c>
      <c r="E1080">
        <v>1.0631630000000001</v>
      </c>
      <c r="F1080">
        <v>15.222220999999999</v>
      </c>
      <c r="G1080">
        <v>1.1303160000000001</v>
      </c>
    </row>
    <row r="1081" spans="1:7" x14ac:dyDescent="0.25">
      <c r="A1081">
        <v>1079</v>
      </c>
      <c r="B1081">
        <f t="shared" si="16"/>
        <v>39.962962962962962</v>
      </c>
      <c r="C1081">
        <v>1182.337769</v>
      </c>
      <c r="D1081">
        <v>5.0740740000000004</v>
      </c>
      <c r="E1081">
        <v>1.0631630000000001</v>
      </c>
      <c r="F1081">
        <v>15.222220999999999</v>
      </c>
      <c r="G1081">
        <v>1.1303160000000001</v>
      </c>
    </row>
    <row r="1082" spans="1:7" x14ac:dyDescent="0.25">
      <c r="A1082">
        <v>1080</v>
      </c>
      <c r="B1082">
        <f t="shared" si="16"/>
        <v>40</v>
      </c>
      <c r="C1082">
        <v>1182.517212</v>
      </c>
      <c r="D1082">
        <v>5.0740740000000004</v>
      </c>
      <c r="E1082">
        <v>1.0631630000000001</v>
      </c>
      <c r="F1082">
        <v>15.222220999999999</v>
      </c>
      <c r="G1082">
        <v>1.1303160000000001</v>
      </c>
    </row>
    <row r="1083" spans="1:7" x14ac:dyDescent="0.25">
      <c r="A1083">
        <v>1081</v>
      </c>
      <c r="B1083">
        <f t="shared" si="16"/>
        <v>40.037037037037038</v>
      </c>
      <c r="C1083">
        <v>1182.69751</v>
      </c>
      <c r="D1083">
        <v>5.0740740000000004</v>
      </c>
      <c r="E1083">
        <v>1.0631630000000001</v>
      </c>
      <c r="F1083">
        <v>15.222220999999999</v>
      </c>
      <c r="G1083">
        <v>1.1303160000000001</v>
      </c>
    </row>
    <row r="1084" spans="1:7" x14ac:dyDescent="0.25">
      <c r="A1084">
        <v>1082</v>
      </c>
      <c r="B1084">
        <f t="shared" si="16"/>
        <v>40.074074074074076</v>
      </c>
      <c r="C1084">
        <v>1182.8782960000001</v>
      </c>
      <c r="D1084">
        <v>5.0740740000000004</v>
      </c>
      <c r="E1084">
        <v>1.0631630000000001</v>
      </c>
      <c r="F1084">
        <v>15.222220999999999</v>
      </c>
      <c r="G1084">
        <v>1.1303160000000001</v>
      </c>
    </row>
    <row r="1085" spans="1:7" x14ac:dyDescent="0.25">
      <c r="A1085">
        <v>1083</v>
      </c>
      <c r="B1085">
        <f t="shared" si="16"/>
        <v>40.111111111111114</v>
      </c>
      <c r="C1085">
        <v>1183.059814</v>
      </c>
      <c r="D1085">
        <v>5.0740740000000004</v>
      </c>
      <c r="E1085">
        <v>1.0631630000000001</v>
      </c>
      <c r="F1085">
        <v>15.222220999999999</v>
      </c>
      <c r="G1085">
        <v>1.1303160000000001</v>
      </c>
    </row>
    <row r="1086" spans="1:7" x14ac:dyDescent="0.25">
      <c r="A1086">
        <v>1084</v>
      </c>
      <c r="B1086">
        <f t="shared" si="16"/>
        <v>40.148148148148145</v>
      </c>
      <c r="C1086">
        <v>1183.241577</v>
      </c>
      <c r="D1086">
        <v>5.0740740000000004</v>
      </c>
      <c r="E1086">
        <v>1.0631630000000001</v>
      </c>
      <c r="F1086">
        <v>15.222220999999999</v>
      </c>
      <c r="G1086">
        <v>1.1303160000000001</v>
      </c>
    </row>
    <row r="1087" spans="1:7" x14ac:dyDescent="0.25">
      <c r="A1087">
        <v>1085</v>
      </c>
      <c r="B1087">
        <f t="shared" si="16"/>
        <v>40.185185185185183</v>
      </c>
      <c r="C1087">
        <v>1183.4235839999999</v>
      </c>
      <c r="D1087">
        <v>5.0740740000000004</v>
      </c>
      <c r="E1087">
        <v>1.0631630000000001</v>
      </c>
      <c r="F1087">
        <v>15.222220999999999</v>
      </c>
      <c r="G1087">
        <v>1.1303160000000001</v>
      </c>
    </row>
    <row r="1088" spans="1:7" x14ac:dyDescent="0.25">
      <c r="A1088">
        <v>1086</v>
      </c>
      <c r="B1088">
        <f t="shared" si="16"/>
        <v>40.222222222222221</v>
      </c>
      <c r="C1088">
        <v>1183.6058350000001</v>
      </c>
      <c r="D1088">
        <v>5.0740740000000004</v>
      </c>
      <c r="E1088">
        <v>1.0631630000000001</v>
      </c>
      <c r="F1088">
        <v>15.222220999999999</v>
      </c>
      <c r="G1088">
        <v>1.1303160000000001</v>
      </c>
    </row>
    <row r="1089" spans="1:7" x14ac:dyDescent="0.25">
      <c r="A1089">
        <v>1087</v>
      </c>
      <c r="B1089">
        <f t="shared" si="16"/>
        <v>40.25925925925926</v>
      </c>
      <c r="C1089">
        <v>1183.7879640000001</v>
      </c>
      <c r="D1089">
        <v>5.0740740000000004</v>
      </c>
      <c r="E1089">
        <v>1.0631630000000001</v>
      </c>
      <c r="F1089">
        <v>15.222220999999999</v>
      </c>
      <c r="G1089">
        <v>1.1303160000000001</v>
      </c>
    </row>
    <row r="1090" spans="1:7" x14ac:dyDescent="0.25">
      <c r="A1090">
        <v>1088</v>
      </c>
      <c r="B1090">
        <f t="shared" si="16"/>
        <v>40.296296296296298</v>
      </c>
      <c r="C1090">
        <v>1183.969971</v>
      </c>
      <c r="D1090">
        <v>5.0740740000000004</v>
      </c>
      <c r="E1090">
        <v>1.0631630000000001</v>
      </c>
      <c r="F1090">
        <v>15.222220999999999</v>
      </c>
      <c r="G1090">
        <v>1.1303160000000001</v>
      </c>
    </row>
    <row r="1091" spans="1:7" x14ac:dyDescent="0.25">
      <c r="A1091">
        <v>1089</v>
      </c>
      <c r="B1091">
        <f t="shared" ref="B1091:B1154" si="17" xml:space="preserve"> A1091/$H$2</f>
        <v>40.333333333333336</v>
      </c>
      <c r="C1091">
        <v>1184.1517329999999</v>
      </c>
      <c r="D1091">
        <v>5.0740740000000004</v>
      </c>
      <c r="E1091">
        <v>1.0631630000000001</v>
      </c>
      <c r="F1091">
        <v>15.222220999999999</v>
      </c>
      <c r="G1091">
        <v>1.1303160000000001</v>
      </c>
    </row>
    <row r="1092" spans="1:7" x14ac:dyDescent="0.25">
      <c r="A1092">
        <v>1090</v>
      </c>
      <c r="B1092">
        <f t="shared" si="17"/>
        <v>40.370370370370374</v>
      </c>
      <c r="C1092">
        <v>1184.3328859999999</v>
      </c>
      <c r="D1092">
        <v>5.0740740000000004</v>
      </c>
      <c r="E1092">
        <v>1.0631630000000001</v>
      </c>
      <c r="F1092">
        <v>15.222220999999999</v>
      </c>
      <c r="G1092">
        <v>1.1303160000000001</v>
      </c>
    </row>
    <row r="1093" spans="1:7" x14ac:dyDescent="0.25">
      <c r="A1093">
        <v>1091</v>
      </c>
      <c r="B1093">
        <f t="shared" si="17"/>
        <v>40.407407407407405</v>
      </c>
      <c r="C1093">
        <v>1184.513428</v>
      </c>
      <c r="D1093">
        <v>5.0740740000000004</v>
      </c>
      <c r="E1093">
        <v>1.0631630000000001</v>
      </c>
      <c r="F1093">
        <v>15.222220999999999</v>
      </c>
      <c r="G1093">
        <v>1.1303160000000001</v>
      </c>
    </row>
    <row r="1094" spans="1:7" x14ac:dyDescent="0.25">
      <c r="A1094">
        <v>1092</v>
      </c>
      <c r="B1094">
        <f t="shared" si="17"/>
        <v>40.444444444444443</v>
      </c>
      <c r="C1094">
        <v>1184.693115</v>
      </c>
      <c r="D1094">
        <v>5.0740740000000004</v>
      </c>
      <c r="E1094">
        <v>1.0631630000000001</v>
      </c>
      <c r="F1094">
        <v>15.222220999999999</v>
      </c>
      <c r="G1094">
        <v>1.1303160000000001</v>
      </c>
    </row>
    <row r="1095" spans="1:7" x14ac:dyDescent="0.25">
      <c r="A1095">
        <v>1093</v>
      </c>
      <c r="B1095">
        <f t="shared" si="17"/>
        <v>40.481481481481481</v>
      </c>
      <c r="C1095">
        <v>1184.8718260000001</v>
      </c>
      <c r="D1095">
        <v>5.0740740000000004</v>
      </c>
      <c r="E1095">
        <v>1.0631630000000001</v>
      </c>
      <c r="F1095">
        <v>15.222220999999999</v>
      </c>
      <c r="G1095">
        <v>1.1303160000000001</v>
      </c>
    </row>
    <row r="1096" spans="1:7" x14ac:dyDescent="0.25">
      <c r="A1096">
        <v>1094</v>
      </c>
      <c r="B1096">
        <f t="shared" si="17"/>
        <v>40.518518518518519</v>
      </c>
      <c r="C1096">
        <v>1185.0493160000001</v>
      </c>
      <c r="D1096">
        <v>5.0740740000000004</v>
      </c>
      <c r="E1096">
        <v>1.0631630000000001</v>
      </c>
      <c r="F1096">
        <v>15.222220999999999</v>
      </c>
      <c r="G1096">
        <v>1.1303160000000001</v>
      </c>
    </row>
    <row r="1097" spans="1:7" x14ac:dyDescent="0.25">
      <c r="A1097">
        <v>1095</v>
      </c>
      <c r="B1097">
        <f t="shared" si="17"/>
        <v>40.555555555555557</v>
      </c>
      <c r="C1097">
        <v>1185.2254640000001</v>
      </c>
      <c r="D1097">
        <v>5.0740740000000004</v>
      </c>
      <c r="E1097">
        <v>1.0631630000000001</v>
      </c>
      <c r="F1097">
        <v>15.222220999999999</v>
      </c>
      <c r="G1097">
        <v>1.1303160000000001</v>
      </c>
    </row>
    <row r="1098" spans="1:7" x14ac:dyDescent="0.25">
      <c r="A1098">
        <v>1096</v>
      </c>
      <c r="B1098">
        <f t="shared" si="17"/>
        <v>40.592592592592595</v>
      </c>
      <c r="C1098">
        <v>1185.4001459999999</v>
      </c>
      <c r="D1098">
        <v>5.0740740000000004</v>
      </c>
      <c r="E1098">
        <v>1.0631630000000001</v>
      </c>
      <c r="F1098">
        <v>15.222220999999999</v>
      </c>
      <c r="G1098">
        <v>1.1303160000000001</v>
      </c>
    </row>
    <row r="1099" spans="1:7" x14ac:dyDescent="0.25">
      <c r="A1099">
        <v>1097</v>
      </c>
      <c r="B1099">
        <f t="shared" si="17"/>
        <v>40.629629629629626</v>
      </c>
      <c r="C1099">
        <v>1185.5732419999999</v>
      </c>
      <c r="D1099">
        <v>5.0740740000000004</v>
      </c>
      <c r="E1099">
        <v>1.0631630000000001</v>
      </c>
      <c r="F1099">
        <v>15.222220999999999</v>
      </c>
      <c r="G1099">
        <v>1.1303160000000001</v>
      </c>
    </row>
    <row r="1100" spans="1:7" x14ac:dyDescent="0.25">
      <c r="A1100">
        <v>1098</v>
      </c>
      <c r="B1100">
        <f t="shared" si="17"/>
        <v>40.666666666666664</v>
      </c>
      <c r="C1100">
        <v>1185.744629</v>
      </c>
      <c r="D1100">
        <v>5.0740740000000004</v>
      </c>
      <c r="E1100">
        <v>1.0631630000000001</v>
      </c>
      <c r="F1100">
        <v>15.222220999999999</v>
      </c>
      <c r="G1100">
        <v>1.1303160000000001</v>
      </c>
    </row>
    <row r="1101" spans="1:7" x14ac:dyDescent="0.25">
      <c r="A1101">
        <v>1099</v>
      </c>
      <c r="B1101">
        <f t="shared" si="17"/>
        <v>40.703703703703702</v>
      </c>
      <c r="C1101">
        <v>1185.9141850000001</v>
      </c>
      <c r="D1101">
        <v>5.0740740000000004</v>
      </c>
      <c r="E1101">
        <v>1.0631630000000001</v>
      </c>
      <c r="F1101">
        <v>15.222220999999999</v>
      </c>
      <c r="G1101">
        <v>1.1303160000000001</v>
      </c>
    </row>
    <row r="1102" spans="1:7" x14ac:dyDescent="0.25">
      <c r="A1102">
        <v>1100</v>
      </c>
      <c r="B1102">
        <f t="shared" si="17"/>
        <v>40.74074074074074</v>
      </c>
      <c r="C1102">
        <v>1186.081909</v>
      </c>
      <c r="D1102">
        <v>5.0740740000000004</v>
      </c>
      <c r="E1102">
        <v>1.0631630000000001</v>
      </c>
      <c r="F1102">
        <v>15.222220999999999</v>
      </c>
      <c r="G1102">
        <v>1.1303160000000001</v>
      </c>
    </row>
    <row r="1103" spans="1:7" x14ac:dyDescent="0.25">
      <c r="A1103">
        <v>1101</v>
      </c>
      <c r="B1103">
        <f t="shared" si="17"/>
        <v>40.777777777777779</v>
      </c>
      <c r="C1103">
        <v>1186.247437</v>
      </c>
      <c r="D1103">
        <v>5.0740740000000004</v>
      </c>
      <c r="E1103">
        <v>1.0631630000000001</v>
      </c>
      <c r="F1103">
        <v>15.222220999999999</v>
      </c>
      <c r="G1103">
        <v>1.1303160000000001</v>
      </c>
    </row>
    <row r="1104" spans="1:7" x14ac:dyDescent="0.25">
      <c r="A1104">
        <v>1102</v>
      </c>
      <c r="B1104">
        <f t="shared" si="17"/>
        <v>40.814814814814817</v>
      </c>
      <c r="C1104">
        <v>1186.410889</v>
      </c>
      <c r="D1104">
        <v>5.0740740000000004</v>
      </c>
      <c r="E1104">
        <v>1.0631630000000001</v>
      </c>
      <c r="F1104">
        <v>15.222220999999999</v>
      </c>
      <c r="G1104">
        <v>1.1303160000000001</v>
      </c>
    </row>
    <row r="1105" spans="1:7" x14ac:dyDescent="0.25">
      <c r="A1105">
        <v>1103</v>
      </c>
      <c r="B1105">
        <f t="shared" si="17"/>
        <v>40.851851851851855</v>
      </c>
      <c r="C1105">
        <v>1186.5722659999999</v>
      </c>
      <c r="D1105">
        <v>5.0740740000000004</v>
      </c>
      <c r="E1105">
        <v>1.0631630000000001</v>
      </c>
      <c r="F1105">
        <v>15.222220999999999</v>
      </c>
      <c r="G1105">
        <v>1.1303160000000001</v>
      </c>
    </row>
    <row r="1106" spans="1:7" x14ac:dyDescent="0.25">
      <c r="A1106">
        <v>1104</v>
      </c>
      <c r="B1106">
        <f t="shared" si="17"/>
        <v>40.888888888888886</v>
      </c>
      <c r="C1106">
        <v>1186.7312010000001</v>
      </c>
      <c r="D1106">
        <v>5.0740740000000004</v>
      </c>
      <c r="E1106">
        <v>1.0631630000000001</v>
      </c>
      <c r="F1106">
        <v>15.222220999999999</v>
      </c>
      <c r="G1106">
        <v>1.1303160000000001</v>
      </c>
    </row>
    <row r="1107" spans="1:7" x14ac:dyDescent="0.25">
      <c r="A1107">
        <v>1105</v>
      </c>
      <c r="B1107">
        <f t="shared" si="17"/>
        <v>40.925925925925924</v>
      </c>
      <c r="C1107">
        <v>1186.887817</v>
      </c>
      <c r="D1107">
        <v>5.0740740000000004</v>
      </c>
      <c r="E1107">
        <v>1.0631630000000001</v>
      </c>
      <c r="F1107">
        <v>15.222220999999999</v>
      </c>
      <c r="G1107">
        <v>1.1303160000000001</v>
      </c>
    </row>
    <row r="1108" spans="1:7" x14ac:dyDescent="0.25">
      <c r="A1108">
        <v>1106</v>
      </c>
      <c r="B1108">
        <f t="shared" si="17"/>
        <v>40.962962962962962</v>
      </c>
      <c r="C1108">
        <v>1187.04187</v>
      </c>
      <c r="D1108">
        <v>5.0740740000000004</v>
      </c>
      <c r="E1108">
        <v>1.0631630000000001</v>
      </c>
      <c r="F1108">
        <v>15.222220999999999</v>
      </c>
      <c r="G1108">
        <v>1.1303160000000001</v>
      </c>
    </row>
    <row r="1109" spans="1:7" x14ac:dyDescent="0.25">
      <c r="A1109">
        <v>1107</v>
      </c>
      <c r="B1109">
        <f t="shared" si="17"/>
        <v>41</v>
      </c>
      <c r="C1109">
        <v>1187.1933590000001</v>
      </c>
      <c r="D1109">
        <v>5.0740740000000004</v>
      </c>
      <c r="E1109">
        <v>1.0631630000000001</v>
      </c>
      <c r="F1109">
        <v>15.222220999999999</v>
      </c>
      <c r="G1109">
        <v>1.1303160000000001</v>
      </c>
    </row>
    <row r="1110" spans="1:7" x14ac:dyDescent="0.25">
      <c r="A1110">
        <v>1108</v>
      </c>
      <c r="B1110">
        <f t="shared" si="17"/>
        <v>41.037037037037038</v>
      </c>
      <c r="C1110">
        <v>1187.3422849999999</v>
      </c>
      <c r="D1110">
        <v>5.0740740000000004</v>
      </c>
      <c r="E1110">
        <v>1.0631630000000001</v>
      </c>
      <c r="F1110">
        <v>15.222220999999999</v>
      </c>
      <c r="G1110">
        <v>1.1303160000000001</v>
      </c>
    </row>
    <row r="1111" spans="1:7" x14ac:dyDescent="0.25">
      <c r="A1111">
        <v>1109</v>
      </c>
      <c r="B1111">
        <f t="shared" si="17"/>
        <v>41.074074074074076</v>
      </c>
      <c r="C1111">
        <v>1187.4884030000001</v>
      </c>
      <c r="D1111">
        <v>5.0740740000000004</v>
      </c>
      <c r="E1111">
        <v>1.0631630000000001</v>
      </c>
      <c r="F1111">
        <v>15.222220999999999</v>
      </c>
      <c r="G1111">
        <v>1.1303160000000001</v>
      </c>
    </row>
    <row r="1112" spans="1:7" x14ac:dyDescent="0.25">
      <c r="A1112">
        <v>1110</v>
      </c>
      <c r="B1112">
        <f t="shared" si="17"/>
        <v>41.111111111111114</v>
      </c>
      <c r="C1112">
        <v>1187.631592</v>
      </c>
      <c r="D1112">
        <v>5.0740740000000004</v>
      </c>
      <c r="E1112">
        <v>1.0631630000000001</v>
      </c>
      <c r="F1112">
        <v>15.222220999999999</v>
      </c>
      <c r="G1112">
        <v>1.1303160000000001</v>
      </c>
    </row>
    <row r="1113" spans="1:7" x14ac:dyDescent="0.25">
      <c r="A1113">
        <v>1111</v>
      </c>
      <c r="B1113">
        <f t="shared" si="17"/>
        <v>41.148148148148145</v>
      </c>
      <c r="C1113">
        <v>1187.771851</v>
      </c>
      <c r="D1113">
        <v>5.0740740000000004</v>
      </c>
      <c r="E1113">
        <v>1.0631630000000001</v>
      </c>
      <c r="F1113">
        <v>15.222220999999999</v>
      </c>
      <c r="G1113">
        <v>1.1303160000000001</v>
      </c>
    </row>
    <row r="1114" spans="1:7" x14ac:dyDescent="0.25">
      <c r="A1114">
        <v>1112</v>
      </c>
      <c r="B1114">
        <f t="shared" si="17"/>
        <v>41.185185185185183</v>
      </c>
      <c r="C1114">
        <v>1187.908936</v>
      </c>
      <c r="D1114">
        <v>5.0740740000000004</v>
      </c>
      <c r="E1114">
        <v>1.0631630000000001</v>
      </c>
      <c r="F1114">
        <v>15.222220999999999</v>
      </c>
      <c r="G1114">
        <v>1.1303160000000001</v>
      </c>
    </row>
    <row r="1115" spans="1:7" x14ac:dyDescent="0.25">
      <c r="A1115">
        <v>1113</v>
      </c>
      <c r="B1115">
        <f t="shared" si="17"/>
        <v>41.222222222222221</v>
      </c>
      <c r="C1115">
        <v>1188.0428469999999</v>
      </c>
      <c r="D1115">
        <v>5.0740740000000004</v>
      </c>
      <c r="E1115">
        <v>1.0631630000000001</v>
      </c>
      <c r="F1115">
        <v>15.222220999999999</v>
      </c>
      <c r="G1115">
        <v>1.1303160000000001</v>
      </c>
    </row>
    <row r="1116" spans="1:7" x14ac:dyDescent="0.25">
      <c r="A1116">
        <v>1114</v>
      </c>
      <c r="B1116">
        <f t="shared" si="17"/>
        <v>41.25925925925926</v>
      </c>
      <c r="C1116">
        <v>1188.1732179999999</v>
      </c>
      <c r="D1116">
        <v>5.0740740000000004</v>
      </c>
      <c r="E1116">
        <v>1.0631630000000001</v>
      </c>
      <c r="F1116">
        <v>15.222220999999999</v>
      </c>
      <c r="G1116">
        <v>1.1303160000000001</v>
      </c>
    </row>
    <row r="1117" spans="1:7" x14ac:dyDescent="0.25">
      <c r="A1117">
        <v>1115</v>
      </c>
      <c r="B1117">
        <f t="shared" si="17"/>
        <v>41.296296296296298</v>
      </c>
      <c r="C1117">
        <v>1188.299927</v>
      </c>
      <c r="D1117">
        <v>5.0740740000000004</v>
      </c>
      <c r="E1117">
        <v>1.0631630000000001</v>
      </c>
      <c r="F1117">
        <v>15.222220999999999</v>
      </c>
      <c r="G1117">
        <v>1.1303160000000001</v>
      </c>
    </row>
    <row r="1118" spans="1:7" x14ac:dyDescent="0.25">
      <c r="A1118">
        <v>1116</v>
      </c>
      <c r="B1118">
        <f t="shared" si="17"/>
        <v>41.333333333333336</v>
      </c>
      <c r="C1118">
        <v>1188.4229740000001</v>
      </c>
      <c r="D1118">
        <v>5.0740740000000004</v>
      </c>
      <c r="E1118">
        <v>1.0631630000000001</v>
      </c>
      <c r="F1118">
        <v>15.222220999999999</v>
      </c>
      <c r="G1118">
        <v>1.1303160000000001</v>
      </c>
    </row>
    <row r="1119" spans="1:7" x14ac:dyDescent="0.25">
      <c r="A1119">
        <v>1117</v>
      </c>
      <c r="B1119">
        <f t="shared" si="17"/>
        <v>41.370370370370374</v>
      </c>
      <c r="C1119">
        <v>1188.5421140000001</v>
      </c>
      <c r="D1119">
        <v>5.0740740000000004</v>
      </c>
      <c r="E1119">
        <v>1.0631630000000001</v>
      </c>
      <c r="F1119">
        <v>15.222220999999999</v>
      </c>
      <c r="G1119">
        <v>1.1303160000000001</v>
      </c>
    </row>
    <row r="1120" spans="1:7" x14ac:dyDescent="0.25">
      <c r="A1120">
        <v>1118</v>
      </c>
      <c r="B1120">
        <f t="shared" si="17"/>
        <v>41.407407407407405</v>
      </c>
      <c r="C1120">
        <v>1188.656982</v>
      </c>
      <c r="D1120">
        <v>5.0740740000000004</v>
      </c>
      <c r="E1120">
        <v>1.0631630000000001</v>
      </c>
      <c r="F1120">
        <v>15.222220999999999</v>
      </c>
      <c r="G1120">
        <v>1.1303160000000001</v>
      </c>
    </row>
    <row r="1121" spans="1:7" x14ac:dyDescent="0.25">
      <c r="A1121">
        <v>1119</v>
      </c>
      <c r="B1121">
        <f t="shared" si="17"/>
        <v>41.444444444444443</v>
      </c>
      <c r="C1121">
        <v>1188.7677000000001</v>
      </c>
      <c r="D1121">
        <v>5.0740740000000004</v>
      </c>
      <c r="E1121">
        <v>1.0631630000000001</v>
      </c>
      <c r="F1121">
        <v>15.222220999999999</v>
      </c>
      <c r="G1121">
        <v>1.1303160000000001</v>
      </c>
    </row>
    <row r="1122" spans="1:7" x14ac:dyDescent="0.25">
      <c r="A1122">
        <v>1120</v>
      </c>
      <c r="B1122">
        <f t="shared" si="17"/>
        <v>41.481481481481481</v>
      </c>
      <c r="C1122">
        <v>1188.8739009999999</v>
      </c>
      <c r="D1122">
        <v>5.0740740000000004</v>
      </c>
      <c r="E1122">
        <v>1.0631630000000001</v>
      </c>
      <c r="F1122">
        <v>15.222220999999999</v>
      </c>
      <c r="G1122">
        <v>1.1303160000000001</v>
      </c>
    </row>
    <row r="1123" spans="1:7" x14ac:dyDescent="0.25">
      <c r="A1123">
        <v>1121</v>
      </c>
      <c r="B1123">
        <f t="shared" si="17"/>
        <v>41.518518518518519</v>
      </c>
      <c r="C1123">
        <v>1188.975586</v>
      </c>
      <c r="D1123">
        <v>5.0740740000000004</v>
      </c>
      <c r="E1123">
        <v>1.0631630000000001</v>
      </c>
      <c r="F1123">
        <v>15.222220999999999</v>
      </c>
      <c r="G1123">
        <v>1.1303160000000001</v>
      </c>
    </row>
    <row r="1124" spans="1:7" x14ac:dyDescent="0.25">
      <c r="A1124">
        <v>1122</v>
      </c>
      <c r="B1124">
        <f t="shared" si="17"/>
        <v>41.555555555555557</v>
      </c>
      <c r="C1124">
        <v>1189.072388</v>
      </c>
      <c r="D1124">
        <v>5.0740740000000004</v>
      </c>
      <c r="E1124">
        <v>1.0631630000000001</v>
      </c>
      <c r="F1124">
        <v>15.222220999999999</v>
      </c>
      <c r="G1124">
        <v>1.1303160000000001</v>
      </c>
    </row>
    <row r="1125" spans="1:7" x14ac:dyDescent="0.25">
      <c r="A1125">
        <v>1123</v>
      </c>
      <c r="B1125">
        <f t="shared" si="17"/>
        <v>41.592592592592595</v>
      </c>
      <c r="C1125">
        <v>1189.164307</v>
      </c>
      <c r="D1125">
        <v>5.0740740000000004</v>
      </c>
      <c r="E1125">
        <v>1.0631630000000001</v>
      </c>
      <c r="F1125">
        <v>15.222220999999999</v>
      </c>
      <c r="G1125">
        <v>1.1303160000000001</v>
      </c>
    </row>
    <row r="1126" spans="1:7" x14ac:dyDescent="0.25">
      <c r="A1126">
        <v>1124</v>
      </c>
      <c r="B1126">
        <f t="shared" si="17"/>
        <v>41.629629629629626</v>
      </c>
      <c r="C1126">
        <v>1189.251221</v>
      </c>
      <c r="D1126">
        <v>5.0740740000000004</v>
      </c>
      <c r="E1126">
        <v>1.0631630000000001</v>
      </c>
      <c r="F1126">
        <v>15.222220999999999</v>
      </c>
      <c r="G1126">
        <v>1.1303160000000001</v>
      </c>
    </row>
    <row r="1127" spans="1:7" x14ac:dyDescent="0.25">
      <c r="A1127">
        <v>1125</v>
      </c>
      <c r="B1127">
        <f t="shared" si="17"/>
        <v>41.666666666666664</v>
      </c>
      <c r="C1127">
        <v>1189.3330080000001</v>
      </c>
      <c r="D1127">
        <v>5.0740740000000004</v>
      </c>
      <c r="E1127">
        <v>1.0631630000000001</v>
      </c>
      <c r="F1127">
        <v>15.222220999999999</v>
      </c>
      <c r="G1127">
        <v>1.1303160000000001</v>
      </c>
    </row>
    <row r="1128" spans="1:7" x14ac:dyDescent="0.25">
      <c r="A1128">
        <v>1126</v>
      </c>
      <c r="B1128">
        <f t="shared" si="17"/>
        <v>41.703703703703702</v>
      </c>
      <c r="C1128">
        <v>1189.4094239999999</v>
      </c>
      <c r="D1128">
        <v>5.0740740000000004</v>
      </c>
      <c r="E1128">
        <v>1.0631630000000001</v>
      </c>
      <c r="F1128">
        <v>15.222220999999999</v>
      </c>
      <c r="G1128">
        <v>1.1303160000000001</v>
      </c>
    </row>
    <row r="1129" spans="1:7" x14ac:dyDescent="0.25">
      <c r="A1129">
        <v>1127</v>
      </c>
      <c r="B1129">
        <f t="shared" si="17"/>
        <v>41.74074074074074</v>
      </c>
      <c r="C1129">
        <v>1189.4803469999999</v>
      </c>
      <c r="D1129">
        <v>5.0740740000000004</v>
      </c>
      <c r="E1129">
        <v>1.0631630000000001</v>
      </c>
      <c r="F1129">
        <v>15.222220999999999</v>
      </c>
      <c r="G1129">
        <v>1.1303160000000001</v>
      </c>
    </row>
    <row r="1130" spans="1:7" x14ac:dyDescent="0.25">
      <c r="A1130">
        <v>1128</v>
      </c>
      <c r="B1130">
        <f t="shared" si="17"/>
        <v>41.777777777777779</v>
      </c>
      <c r="C1130">
        <v>1189.5457759999999</v>
      </c>
      <c r="D1130">
        <v>5.0740740000000004</v>
      </c>
      <c r="E1130">
        <v>1.0631630000000001</v>
      </c>
      <c r="F1130">
        <v>15.222220999999999</v>
      </c>
      <c r="G1130">
        <v>1.1303160000000001</v>
      </c>
    </row>
    <row r="1131" spans="1:7" x14ac:dyDescent="0.25">
      <c r="A1131">
        <v>1129</v>
      </c>
      <c r="B1131">
        <f t="shared" si="17"/>
        <v>41.814814814814817</v>
      </c>
      <c r="C1131">
        <v>1189.6054690000001</v>
      </c>
      <c r="D1131">
        <v>5.0740740000000004</v>
      </c>
      <c r="E1131">
        <v>1.0631630000000001</v>
      </c>
      <c r="F1131">
        <v>15.222220999999999</v>
      </c>
      <c r="G1131">
        <v>1.1303160000000001</v>
      </c>
    </row>
    <row r="1132" spans="1:7" x14ac:dyDescent="0.25">
      <c r="A1132">
        <v>1130</v>
      </c>
      <c r="B1132">
        <f t="shared" si="17"/>
        <v>41.851851851851855</v>
      </c>
      <c r="C1132">
        <v>1189.6595460000001</v>
      </c>
      <c r="D1132">
        <v>5.0740740000000004</v>
      </c>
      <c r="E1132">
        <v>1.0631630000000001</v>
      </c>
      <c r="F1132">
        <v>15.222220999999999</v>
      </c>
      <c r="G1132">
        <v>1.1303160000000001</v>
      </c>
    </row>
    <row r="1133" spans="1:7" x14ac:dyDescent="0.25">
      <c r="A1133">
        <v>1131</v>
      </c>
      <c r="B1133">
        <f t="shared" si="17"/>
        <v>41.888888888888886</v>
      </c>
      <c r="C1133">
        <v>1189.7076420000001</v>
      </c>
      <c r="D1133">
        <v>5.0740740000000004</v>
      </c>
      <c r="E1133">
        <v>1.0631630000000001</v>
      </c>
      <c r="F1133">
        <v>15.222220999999999</v>
      </c>
      <c r="G1133">
        <v>1.1303160000000001</v>
      </c>
    </row>
    <row r="1134" spans="1:7" x14ac:dyDescent="0.25">
      <c r="A1134">
        <v>1132</v>
      </c>
      <c r="B1134">
        <f t="shared" si="17"/>
        <v>41.925925925925924</v>
      </c>
      <c r="C1134">
        <v>1189.7498780000001</v>
      </c>
      <c r="D1134">
        <v>5.0740740000000004</v>
      </c>
      <c r="E1134">
        <v>1.0631630000000001</v>
      </c>
      <c r="F1134">
        <v>15.222220999999999</v>
      </c>
      <c r="G1134">
        <v>1.1303160000000001</v>
      </c>
    </row>
    <row r="1135" spans="1:7" x14ac:dyDescent="0.25">
      <c r="A1135">
        <v>1133</v>
      </c>
      <c r="B1135">
        <f t="shared" si="17"/>
        <v>41.962962962962962</v>
      </c>
      <c r="C1135">
        <v>1189.7861330000001</v>
      </c>
      <c r="D1135">
        <v>5.0740740000000004</v>
      </c>
      <c r="E1135">
        <v>1.0631630000000001</v>
      </c>
      <c r="F1135">
        <v>15.222220999999999</v>
      </c>
      <c r="G1135">
        <v>1.1303160000000001</v>
      </c>
    </row>
    <row r="1136" spans="1:7" x14ac:dyDescent="0.25">
      <c r="A1136">
        <v>1134</v>
      </c>
      <c r="B1136">
        <f t="shared" si="17"/>
        <v>42</v>
      </c>
      <c r="C1136">
        <v>1189.816284</v>
      </c>
      <c r="D1136">
        <v>5.0740740000000004</v>
      </c>
      <c r="E1136">
        <v>1.0631630000000001</v>
      </c>
      <c r="F1136">
        <v>15.222220999999999</v>
      </c>
      <c r="G1136">
        <v>1.1303160000000001</v>
      </c>
    </row>
    <row r="1137" spans="1:7" x14ac:dyDescent="0.25">
      <c r="A1137">
        <v>1135</v>
      </c>
      <c r="B1137">
        <f t="shared" si="17"/>
        <v>42.037037037037038</v>
      </c>
      <c r="C1137">
        <v>1189.840332</v>
      </c>
      <c r="D1137">
        <v>5.0740740000000004</v>
      </c>
      <c r="E1137">
        <v>1.0631630000000001</v>
      </c>
      <c r="F1137">
        <v>15.222220999999999</v>
      </c>
      <c r="G1137">
        <v>1.1303160000000001</v>
      </c>
    </row>
    <row r="1138" spans="1:7" x14ac:dyDescent="0.25">
      <c r="A1138">
        <v>1136</v>
      </c>
      <c r="B1138">
        <f t="shared" si="17"/>
        <v>42.074074074074076</v>
      </c>
      <c r="C1138">
        <v>1189.858154</v>
      </c>
      <c r="D1138">
        <v>5.0740740000000004</v>
      </c>
      <c r="E1138">
        <v>1.0631630000000001</v>
      </c>
      <c r="F1138">
        <v>15.222220999999999</v>
      </c>
      <c r="G1138">
        <v>1.1303160000000001</v>
      </c>
    </row>
    <row r="1139" spans="1:7" x14ac:dyDescent="0.25">
      <c r="A1139">
        <v>1137</v>
      </c>
      <c r="B1139">
        <f t="shared" si="17"/>
        <v>42.111111111111114</v>
      </c>
      <c r="C1139">
        <v>1189.869629</v>
      </c>
      <c r="D1139">
        <v>5.0740740000000004</v>
      </c>
      <c r="E1139">
        <v>1.0631630000000001</v>
      </c>
      <c r="F1139">
        <v>15.222220999999999</v>
      </c>
      <c r="G1139">
        <v>1.1303160000000001</v>
      </c>
    </row>
    <row r="1140" spans="1:7" x14ac:dyDescent="0.25">
      <c r="A1140">
        <v>1138</v>
      </c>
      <c r="B1140">
        <f t="shared" si="17"/>
        <v>42.148148148148145</v>
      </c>
      <c r="C1140">
        <v>1189.8748780000001</v>
      </c>
      <c r="D1140">
        <v>5.0740740000000004</v>
      </c>
      <c r="E1140">
        <v>1.0631630000000001</v>
      </c>
      <c r="F1140">
        <v>15.222220999999999</v>
      </c>
      <c r="G1140">
        <v>1.1303160000000001</v>
      </c>
    </row>
    <row r="1141" spans="1:7" x14ac:dyDescent="0.25">
      <c r="A1141">
        <v>1139</v>
      </c>
      <c r="B1141">
        <f t="shared" si="17"/>
        <v>42.185185185185183</v>
      </c>
      <c r="C1141">
        <v>1189.873779</v>
      </c>
      <c r="D1141">
        <v>5.0740740000000004</v>
      </c>
      <c r="E1141">
        <v>1.0631630000000001</v>
      </c>
      <c r="F1141">
        <v>15.222220999999999</v>
      </c>
      <c r="G1141">
        <v>1.1303160000000001</v>
      </c>
    </row>
    <row r="1142" spans="1:7" x14ac:dyDescent="0.25">
      <c r="A1142">
        <v>1140</v>
      </c>
      <c r="B1142">
        <f t="shared" si="17"/>
        <v>42.222222222222221</v>
      </c>
      <c r="C1142">
        <v>1189.866211</v>
      </c>
      <c r="D1142">
        <v>5.0740740000000004</v>
      </c>
      <c r="E1142">
        <v>1.0631630000000001</v>
      </c>
      <c r="F1142">
        <v>15.222220999999999</v>
      </c>
      <c r="G1142">
        <v>1.1303160000000001</v>
      </c>
    </row>
    <row r="1143" spans="1:7" x14ac:dyDescent="0.25">
      <c r="A1143">
        <v>1141</v>
      </c>
      <c r="B1143">
        <f t="shared" si="17"/>
        <v>42.25925925925926</v>
      </c>
      <c r="C1143">
        <v>1189.8522949999999</v>
      </c>
      <c r="D1143">
        <v>5.0740740000000004</v>
      </c>
      <c r="E1143">
        <v>1.0631630000000001</v>
      </c>
      <c r="F1143">
        <v>15.222220999999999</v>
      </c>
      <c r="G1143">
        <v>1.1303160000000001</v>
      </c>
    </row>
    <row r="1144" spans="1:7" x14ac:dyDescent="0.25">
      <c r="A1144">
        <v>1142</v>
      </c>
      <c r="B1144">
        <f t="shared" si="17"/>
        <v>42.296296296296298</v>
      </c>
      <c r="C1144">
        <v>1189.831909</v>
      </c>
      <c r="D1144">
        <v>5.0740740000000004</v>
      </c>
      <c r="E1144">
        <v>1.0631630000000001</v>
      </c>
      <c r="F1144">
        <v>15.222220999999999</v>
      </c>
      <c r="G1144">
        <v>1.1303160000000001</v>
      </c>
    </row>
    <row r="1145" spans="1:7" x14ac:dyDescent="0.25">
      <c r="A1145">
        <v>1143</v>
      </c>
      <c r="B1145">
        <f t="shared" si="17"/>
        <v>42.333333333333336</v>
      </c>
      <c r="C1145">
        <v>1189.8050539999999</v>
      </c>
      <c r="D1145">
        <v>5.0740740000000004</v>
      </c>
      <c r="E1145">
        <v>1.0631630000000001</v>
      </c>
      <c r="F1145">
        <v>15.222220999999999</v>
      </c>
      <c r="G1145">
        <v>1.1303160000000001</v>
      </c>
    </row>
    <row r="1146" spans="1:7" x14ac:dyDescent="0.25">
      <c r="A1146">
        <v>1144</v>
      </c>
      <c r="B1146">
        <f t="shared" si="17"/>
        <v>42.370370370370374</v>
      </c>
      <c r="C1146">
        <v>1189.7717290000001</v>
      </c>
      <c r="D1146">
        <v>4.8981479999999999</v>
      </c>
      <c r="E1146">
        <v>0.96983799999999998</v>
      </c>
      <c r="F1146">
        <v>19.592592</v>
      </c>
      <c r="G1146">
        <v>0.94058600000000003</v>
      </c>
    </row>
    <row r="1147" spans="1:7" x14ac:dyDescent="0.25">
      <c r="A1147">
        <v>1145</v>
      </c>
      <c r="B1147">
        <f t="shared" si="17"/>
        <v>42.407407407407405</v>
      </c>
      <c r="C1147">
        <v>1189.7319339999999</v>
      </c>
      <c r="D1147">
        <v>4.8981479999999999</v>
      </c>
      <c r="E1147">
        <v>0.96983799999999998</v>
      </c>
      <c r="F1147">
        <v>19.592592</v>
      </c>
      <c r="G1147">
        <v>0.94058600000000003</v>
      </c>
    </row>
    <row r="1148" spans="1:7" x14ac:dyDescent="0.25">
      <c r="A1148">
        <v>1146</v>
      </c>
      <c r="B1148">
        <f t="shared" si="17"/>
        <v>42.444444444444443</v>
      </c>
      <c r="C1148">
        <v>1189.685547</v>
      </c>
      <c r="D1148">
        <v>4.8981479999999999</v>
      </c>
      <c r="E1148">
        <v>0.96983799999999998</v>
      </c>
      <c r="F1148">
        <v>19.592592</v>
      </c>
      <c r="G1148">
        <v>0.94058600000000003</v>
      </c>
    </row>
    <row r="1149" spans="1:7" x14ac:dyDescent="0.25">
      <c r="A1149">
        <v>1147</v>
      </c>
      <c r="B1149">
        <f t="shared" si="17"/>
        <v>42.481481481481481</v>
      </c>
      <c r="C1149">
        <v>1189.6326899999999</v>
      </c>
      <c r="D1149">
        <v>4.8981479999999999</v>
      </c>
      <c r="E1149">
        <v>0.96983799999999998</v>
      </c>
      <c r="F1149">
        <v>19.592592</v>
      </c>
      <c r="G1149">
        <v>0.94058600000000003</v>
      </c>
    </row>
    <row r="1150" spans="1:7" x14ac:dyDescent="0.25">
      <c r="A1150">
        <v>1148</v>
      </c>
      <c r="B1150">
        <f t="shared" si="17"/>
        <v>42.518518518518519</v>
      </c>
      <c r="C1150">
        <v>1189.5733640000001</v>
      </c>
      <c r="D1150">
        <v>4.8981479999999999</v>
      </c>
      <c r="E1150">
        <v>0.96983799999999998</v>
      </c>
      <c r="F1150">
        <v>19.592592</v>
      </c>
      <c r="G1150">
        <v>0.94058600000000003</v>
      </c>
    </row>
    <row r="1151" spans="1:7" x14ac:dyDescent="0.25">
      <c r="A1151">
        <v>1149</v>
      </c>
      <c r="B1151">
        <f t="shared" si="17"/>
        <v>42.555555555555557</v>
      </c>
      <c r="C1151">
        <v>1189.5074460000001</v>
      </c>
      <c r="D1151">
        <v>4.8981479999999999</v>
      </c>
      <c r="E1151">
        <v>0.96983799999999998</v>
      </c>
      <c r="F1151">
        <v>19.592592</v>
      </c>
      <c r="G1151">
        <v>0.94058600000000003</v>
      </c>
    </row>
    <row r="1152" spans="1:7" x14ac:dyDescent="0.25">
      <c r="A1152">
        <v>1150</v>
      </c>
      <c r="B1152">
        <f t="shared" si="17"/>
        <v>42.592592592592595</v>
      </c>
      <c r="C1152">
        <v>1189.4350589999999</v>
      </c>
      <c r="D1152">
        <v>4.8981479999999999</v>
      </c>
      <c r="E1152">
        <v>0.96983799999999998</v>
      </c>
      <c r="F1152">
        <v>19.592592</v>
      </c>
      <c r="G1152">
        <v>0.94058600000000003</v>
      </c>
    </row>
    <row r="1153" spans="1:7" x14ac:dyDescent="0.25">
      <c r="A1153">
        <v>1151</v>
      </c>
      <c r="B1153">
        <f t="shared" si="17"/>
        <v>42.629629629629626</v>
      </c>
      <c r="C1153">
        <v>1189.3562010000001</v>
      </c>
      <c r="D1153">
        <v>4.8981479999999999</v>
      </c>
      <c r="E1153">
        <v>0.96983799999999998</v>
      </c>
      <c r="F1153">
        <v>19.592592</v>
      </c>
      <c r="G1153">
        <v>0.94058600000000003</v>
      </c>
    </row>
    <row r="1154" spans="1:7" x14ac:dyDescent="0.25">
      <c r="A1154">
        <v>1152</v>
      </c>
      <c r="B1154">
        <f t="shared" si="17"/>
        <v>42.666666666666664</v>
      </c>
      <c r="C1154">
        <v>1189.270874</v>
      </c>
      <c r="D1154">
        <v>4.8981479999999999</v>
      </c>
      <c r="E1154">
        <v>0.96983799999999998</v>
      </c>
      <c r="F1154">
        <v>19.592592</v>
      </c>
      <c r="G1154">
        <v>0.94058600000000003</v>
      </c>
    </row>
    <row r="1155" spans="1:7" x14ac:dyDescent="0.25">
      <c r="A1155">
        <v>1153</v>
      </c>
      <c r="B1155">
        <f t="shared" ref="B1155:B1218" si="18" xml:space="preserve"> A1155/$H$2</f>
        <v>42.703703703703702</v>
      </c>
      <c r="C1155">
        <v>1189.1791989999999</v>
      </c>
      <c r="D1155">
        <v>4.8981479999999999</v>
      </c>
      <c r="E1155">
        <v>0.96983799999999998</v>
      </c>
      <c r="F1155">
        <v>19.592592</v>
      </c>
      <c r="G1155">
        <v>0.94058600000000003</v>
      </c>
    </row>
    <row r="1156" spans="1:7" x14ac:dyDescent="0.25">
      <c r="A1156">
        <v>1154</v>
      </c>
      <c r="B1156">
        <f t="shared" si="18"/>
        <v>42.74074074074074</v>
      </c>
      <c r="C1156">
        <v>1189.081177</v>
      </c>
      <c r="D1156">
        <v>4.8981479999999999</v>
      </c>
      <c r="E1156">
        <v>0.96983799999999998</v>
      </c>
      <c r="F1156">
        <v>19.592592</v>
      </c>
      <c r="G1156">
        <v>0.94058600000000003</v>
      </c>
    </row>
    <row r="1157" spans="1:7" x14ac:dyDescent="0.25">
      <c r="A1157">
        <v>1155</v>
      </c>
      <c r="B1157">
        <f t="shared" si="18"/>
        <v>42.777777777777779</v>
      </c>
      <c r="C1157">
        <v>1188.976807</v>
      </c>
      <c r="D1157">
        <v>4.8981479999999999</v>
      </c>
      <c r="E1157">
        <v>0.96983799999999998</v>
      </c>
      <c r="F1157">
        <v>19.592592</v>
      </c>
      <c r="G1157">
        <v>0.94058600000000003</v>
      </c>
    </row>
    <row r="1158" spans="1:7" x14ac:dyDescent="0.25">
      <c r="A1158">
        <v>1156</v>
      </c>
      <c r="B1158">
        <f t="shared" si="18"/>
        <v>42.814814814814817</v>
      </c>
      <c r="C1158">
        <v>1188.8664550000001</v>
      </c>
      <c r="D1158">
        <v>4.8981479999999999</v>
      </c>
      <c r="E1158">
        <v>0.96983799999999998</v>
      </c>
      <c r="F1158">
        <v>19.592592</v>
      </c>
      <c r="G1158">
        <v>0.94058600000000003</v>
      </c>
    </row>
    <row r="1159" spans="1:7" x14ac:dyDescent="0.25">
      <c r="A1159">
        <v>1157</v>
      </c>
      <c r="B1159">
        <f t="shared" si="18"/>
        <v>42.851851851851855</v>
      </c>
      <c r="C1159">
        <v>1188.75</v>
      </c>
      <c r="D1159">
        <v>4.8981479999999999</v>
      </c>
      <c r="E1159">
        <v>0.96983799999999998</v>
      </c>
      <c r="F1159">
        <v>19.592592</v>
      </c>
      <c r="G1159">
        <v>0.94058600000000003</v>
      </c>
    </row>
    <row r="1160" spans="1:7" x14ac:dyDescent="0.25">
      <c r="A1160">
        <v>1158</v>
      </c>
      <c r="B1160">
        <f t="shared" si="18"/>
        <v>42.888888888888886</v>
      </c>
      <c r="C1160">
        <v>1188.627563</v>
      </c>
      <c r="D1160">
        <v>4.8981479999999999</v>
      </c>
      <c r="E1160">
        <v>0.96983799999999998</v>
      </c>
      <c r="F1160">
        <v>19.592592</v>
      </c>
      <c r="G1160">
        <v>0.94058600000000003</v>
      </c>
    </row>
    <row r="1161" spans="1:7" x14ac:dyDescent="0.25">
      <c r="A1161">
        <v>1159</v>
      </c>
      <c r="B1161">
        <f t="shared" si="18"/>
        <v>42.925925925925924</v>
      </c>
      <c r="C1161">
        <v>1188.4993899999999</v>
      </c>
      <c r="D1161">
        <v>4.8981479999999999</v>
      </c>
      <c r="E1161">
        <v>0.96983799999999998</v>
      </c>
      <c r="F1161">
        <v>19.592592</v>
      </c>
      <c r="G1161">
        <v>0.94058600000000003</v>
      </c>
    </row>
    <row r="1162" spans="1:7" x14ac:dyDescent="0.25">
      <c r="A1162">
        <v>1160</v>
      </c>
      <c r="B1162">
        <f t="shared" si="18"/>
        <v>42.962962962962962</v>
      </c>
      <c r="C1162">
        <v>1188.365601</v>
      </c>
      <c r="D1162">
        <v>4.8981479999999999</v>
      </c>
      <c r="E1162">
        <v>0.96983799999999998</v>
      </c>
      <c r="F1162">
        <v>19.592592</v>
      </c>
      <c r="G1162">
        <v>0.94058600000000003</v>
      </c>
    </row>
    <row r="1163" spans="1:7" x14ac:dyDescent="0.25">
      <c r="A1163">
        <v>1161</v>
      </c>
      <c r="B1163">
        <f t="shared" si="18"/>
        <v>43</v>
      </c>
      <c r="C1163">
        <v>1188.2264399999999</v>
      </c>
      <c r="D1163">
        <v>4.8981479999999999</v>
      </c>
      <c r="E1163">
        <v>0.96983799999999998</v>
      </c>
      <c r="F1163">
        <v>19.592592</v>
      </c>
      <c r="G1163">
        <v>0.94058600000000003</v>
      </c>
    </row>
    <row r="1164" spans="1:7" x14ac:dyDescent="0.25">
      <c r="A1164">
        <v>1162</v>
      </c>
      <c r="B1164">
        <f t="shared" si="18"/>
        <v>43.037037037037038</v>
      </c>
      <c r="C1164">
        <v>1188.0820309999999</v>
      </c>
      <c r="D1164">
        <v>4.8981479999999999</v>
      </c>
      <c r="E1164">
        <v>0.96983799999999998</v>
      </c>
      <c r="F1164">
        <v>19.592592</v>
      </c>
      <c r="G1164">
        <v>0.94058600000000003</v>
      </c>
    </row>
    <row r="1165" spans="1:7" x14ac:dyDescent="0.25">
      <c r="A1165">
        <v>1163</v>
      </c>
      <c r="B1165">
        <f t="shared" si="18"/>
        <v>43.074074074074076</v>
      </c>
      <c r="C1165">
        <v>1187.9323730000001</v>
      </c>
      <c r="D1165">
        <v>4.8981479999999999</v>
      </c>
      <c r="E1165">
        <v>0.96983799999999998</v>
      </c>
      <c r="F1165">
        <v>19.592592</v>
      </c>
      <c r="G1165">
        <v>0.94058600000000003</v>
      </c>
    </row>
    <row r="1166" spans="1:7" x14ac:dyDescent="0.25">
      <c r="A1166">
        <v>1164</v>
      </c>
      <c r="B1166">
        <f t="shared" si="18"/>
        <v>43.111111111111114</v>
      </c>
      <c r="C1166">
        <v>1187.7779539999999</v>
      </c>
      <c r="D1166">
        <v>4.8981479999999999</v>
      </c>
      <c r="E1166">
        <v>0.96983799999999998</v>
      </c>
      <c r="F1166">
        <v>19.592592</v>
      </c>
      <c r="G1166">
        <v>0.94058600000000003</v>
      </c>
    </row>
    <row r="1167" spans="1:7" x14ac:dyDescent="0.25">
      <c r="A1167">
        <v>1165</v>
      </c>
      <c r="B1167">
        <f t="shared" si="18"/>
        <v>43.148148148148145</v>
      </c>
      <c r="C1167">
        <v>1187.6188959999999</v>
      </c>
      <c r="D1167">
        <v>4.8981479999999999</v>
      </c>
      <c r="E1167">
        <v>0.96983799999999998</v>
      </c>
      <c r="F1167">
        <v>19.592592</v>
      </c>
      <c r="G1167">
        <v>0.94058600000000003</v>
      </c>
    </row>
    <row r="1168" spans="1:7" x14ac:dyDescent="0.25">
      <c r="A1168">
        <v>1166</v>
      </c>
      <c r="B1168">
        <f t="shared" si="18"/>
        <v>43.185185185185183</v>
      </c>
      <c r="C1168">
        <v>1187.455322</v>
      </c>
      <c r="D1168">
        <v>4.8981479999999999</v>
      </c>
      <c r="E1168">
        <v>0.96983799999999998</v>
      </c>
      <c r="F1168">
        <v>19.592592</v>
      </c>
      <c r="G1168">
        <v>0.94058600000000003</v>
      </c>
    </row>
    <row r="1169" spans="1:7" x14ac:dyDescent="0.25">
      <c r="A1169">
        <v>1167</v>
      </c>
      <c r="B1169">
        <f t="shared" si="18"/>
        <v>43.222222222222221</v>
      </c>
      <c r="C1169">
        <v>1187.2875979999999</v>
      </c>
      <c r="D1169">
        <v>4.8981479999999999</v>
      </c>
      <c r="E1169">
        <v>0.96983799999999998</v>
      </c>
      <c r="F1169">
        <v>19.592592</v>
      </c>
      <c r="G1169">
        <v>0.94058600000000003</v>
      </c>
    </row>
    <row r="1170" spans="1:7" x14ac:dyDescent="0.25">
      <c r="A1170">
        <v>1168</v>
      </c>
      <c r="B1170">
        <f t="shared" si="18"/>
        <v>43.25925925925926</v>
      </c>
      <c r="C1170">
        <v>1187.115845</v>
      </c>
      <c r="D1170">
        <v>4.8981479999999999</v>
      </c>
      <c r="E1170">
        <v>0.96983799999999998</v>
      </c>
      <c r="F1170">
        <v>19.592592</v>
      </c>
      <c r="G1170">
        <v>0.94058600000000003</v>
      </c>
    </row>
    <row r="1171" spans="1:7" x14ac:dyDescent="0.25">
      <c r="A1171">
        <v>1169</v>
      </c>
      <c r="B1171">
        <f t="shared" si="18"/>
        <v>43.296296296296298</v>
      </c>
      <c r="C1171">
        <v>1186.940186</v>
      </c>
      <c r="D1171">
        <v>4.8981479999999999</v>
      </c>
      <c r="E1171">
        <v>0.96983799999999998</v>
      </c>
      <c r="F1171">
        <v>19.592592</v>
      </c>
      <c r="G1171">
        <v>0.94058600000000003</v>
      </c>
    </row>
    <row r="1172" spans="1:7" x14ac:dyDescent="0.25">
      <c r="A1172">
        <v>1170</v>
      </c>
      <c r="B1172">
        <f t="shared" si="18"/>
        <v>43.333333333333336</v>
      </c>
      <c r="C1172">
        <v>1186.760986</v>
      </c>
      <c r="D1172">
        <v>4.8981479999999999</v>
      </c>
      <c r="E1172">
        <v>0.96983799999999998</v>
      </c>
      <c r="F1172">
        <v>19.592592</v>
      </c>
      <c r="G1172">
        <v>0.94058600000000003</v>
      </c>
    </row>
    <row r="1173" spans="1:7" x14ac:dyDescent="0.25">
      <c r="A1173">
        <v>1171</v>
      </c>
      <c r="B1173">
        <f t="shared" si="18"/>
        <v>43.370370370370374</v>
      </c>
      <c r="C1173">
        <v>1186.578491</v>
      </c>
      <c r="D1173">
        <v>4.8981479999999999</v>
      </c>
      <c r="E1173">
        <v>0.96983799999999998</v>
      </c>
      <c r="F1173">
        <v>19.592592</v>
      </c>
      <c r="G1173">
        <v>0.94058600000000003</v>
      </c>
    </row>
    <row r="1174" spans="1:7" x14ac:dyDescent="0.25">
      <c r="A1174">
        <v>1172</v>
      </c>
      <c r="B1174">
        <f t="shared" si="18"/>
        <v>43.407407407407405</v>
      </c>
      <c r="C1174">
        <v>1186.392578</v>
      </c>
      <c r="D1174">
        <v>4.8981479999999999</v>
      </c>
      <c r="E1174">
        <v>0.96983799999999998</v>
      </c>
      <c r="F1174">
        <v>19.592592</v>
      </c>
      <c r="G1174">
        <v>0.94058600000000003</v>
      </c>
    </row>
    <row r="1175" spans="1:7" x14ac:dyDescent="0.25">
      <c r="A1175">
        <v>1173</v>
      </c>
      <c r="B1175">
        <f t="shared" si="18"/>
        <v>43.444444444444443</v>
      </c>
      <c r="C1175">
        <v>1186.203857</v>
      </c>
      <c r="D1175">
        <v>4.8981479999999999</v>
      </c>
      <c r="E1175">
        <v>0.96983799999999998</v>
      </c>
      <c r="F1175">
        <v>19.592592</v>
      </c>
      <c r="G1175">
        <v>0.94058600000000003</v>
      </c>
    </row>
    <row r="1176" spans="1:7" x14ac:dyDescent="0.25">
      <c r="A1176">
        <v>1174</v>
      </c>
      <c r="B1176">
        <f t="shared" si="18"/>
        <v>43.481481481481481</v>
      </c>
      <c r="C1176">
        <v>1186.012207</v>
      </c>
      <c r="D1176">
        <v>4.8981479999999999</v>
      </c>
      <c r="E1176">
        <v>0.96983799999999998</v>
      </c>
      <c r="F1176">
        <v>19.592592</v>
      </c>
      <c r="G1176">
        <v>0.94058600000000003</v>
      </c>
    </row>
    <row r="1177" spans="1:7" x14ac:dyDescent="0.25">
      <c r="A1177">
        <v>1175</v>
      </c>
      <c r="B1177">
        <f t="shared" si="18"/>
        <v>43.518518518518519</v>
      </c>
      <c r="C1177">
        <v>1185.817871</v>
      </c>
      <c r="D1177">
        <v>4.8981479999999999</v>
      </c>
      <c r="E1177">
        <v>0.96983799999999998</v>
      </c>
      <c r="F1177">
        <v>19.592592</v>
      </c>
      <c r="G1177">
        <v>0.94058600000000003</v>
      </c>
    </row>
    <row r="1178" spans="1:7" x14ac:dyDescent="0.25">
      <c r="A1178">
        <v>1176</v>
      </c>
      <c r="B1178">
        <f t="shared" si="18"/>
        <v>43.555555555555557</v>
      </c>
      <c r="C1178">
        <v>1185.6210940000001</v>
      </c>
      <c r="D1178">
        <v>4.8981479999999999</v>
      </c>
      <c r="E1178">
        <v>0.96983799999999998</v>
      </c>
      <c r="F1178">
        <v>19.592592</v>
      </c>
      <c r="G1178">
        <v>0.94058600000000003</v>
      </c>
    </row>
    <row r="1179" spans="1:7" x14ac:dyDescent="0.25">
      <c r="A1179">
        <v>1177</v>
      </c>
      <c r="B1179">
        <f t="shared" si="18"/>
        <v>43.592592592592595</v>
      </c>
      <c r="C1179">
        <v>1185.4219969999999</v>
      </c>
      <c r="D1179">
        <v>4.8981479999999999</v>
      </c>
      <c r="E1179">
        <v>0.96983799999999998</v>
      </c>
      <c r="F1179">
        <v>19.592592</v>
      </c>
      <c r="G1179">
        <v>0.94058600000000003</v>
      </c>
    </row>
    <row r="1180" spans="1:7" x14ac:dyDescent="0.25">
      <c r="A1180">
        <v>1178</v>
      </c>
      <c r="B1180">
        <f t="shared" si="18"/>
        <v>43.629629629629626</v>
      </c>
      <c r="C1180">
        <v>1185.2208250000001</v>
      </c>
      <c r="D1180">
        <v>4.8981479999999999</v>
      </c>
      <c r="E1180">
        <v>0.96983799999999998</v>
      </c>
      <c r="F1180">
        <v>19.592592</v>
      </c>
      <c r="G1180">
        <v>0.94058600000000003</v>
      </c>
    </row>
    <row r="1181" spans="1:7" x14ac:dyDescent="0.25">
      <c r="A1181">
        <v>1179</v>
      </c>
      <c r="B1181">
        <f t="shared" si="18"/>
        <v>43.666666666666664</v>
      </c>
      <c r="C1181">
        <v>1185.0177000000001</v>
      </c>
      <c r="D1181">
        <v>4.8981479999999999</v>
      </c>
      <c r="E1181">
        <v>0.96983799999999998</v>
      </c>
      <c r="F1181">
        <v>19.592592</v>
      </c>
      <c r="G1181">
        <v>0.94058600000000003</v>
      </c>
    </row>
    <row r="1182" spans="1:7" x14ac:dyDescent="0.25">
      <c r="A1182">
        <v>1180</v>
      </c>
      <c r="B1182">
        <f t="shared" si="18"/>
        <v>43.703703703703702</v>
      </c>
      <c r="C1182">
        <v>1184.8126219999999</v>
      </c>
      <c r="D1182">
        <v>4.8981479999999999</v>
      </c>
      <c r="E1182">
        <v>0.96983799999999998</v>
      </c>
      <c r="F1182">
        <v>19.592592</v>
      </c>
      <c r="G1182">
        <v>0.94058600000000003</v>
      </c>
    </row>
    <row r="1183" spans="1:7" x14ac:dyDescent="0.25">
      <c r="A1183">
        <v>1181</v>
      </c>
      <c r="B1183">
        <f t="shared" si="18"/>
        <v>43.74074074074074</v>
      </c>
      <c r="C1183">
        <v>1184.6060789999999</v>
      </c>
      <c r="D1183">
        <v>4.8981479999999999</v>
      </c>
      <c r="E1183">
        <v>0.96983799999999998</v>
      </c>
      <c r="F1183">
        <v>19.592592</v>
      </c>
      <c r="G1183">
        <v>0.94058600000000003</v>
      </c>
    </row>
    <row r="1184" spans="1:7" x14ac:dyDescent="0.25">
      <c r="A1184">
        <v>1182</v>
      </c>
      <c r="B1184">
        <f t="shared" si="18"/>
        <v>43.777777777777779</v>
      </c>
      <c r="C1184">
        <v>1184.3979489999999</v>
      </c>
      <c r="D1184">
        <v>4.8981479999999999</v>
      </c>
      <c r="E1184">
        <v>0.96983799999999998</v>
      </c>
      <c r="F1184">
        <v>19.592592</v>
      </c>
      <c r="G1184">
        <v>0.94058600000000003</v>
      </c>
    </row>
    <row r="1185" spans="1:7" x14ac:dyDescent="0.25">
      <c r="A1185">
        <v>1183</v>
      </c>
      <c r="B1185">
        <f t="shared" si="18"/>
        <v>43.814814814814817</v>
      </c>
      <c r="C1185">
        <v>1184.1885990000001</v>
      </c>
      <c r="D1185">
        <v>4.8981479999999999</v>
      </c>
      <c r="E1185">
        <v>0.96983799999999998</v>
      </c>
      <c r="F1185">
        <v>19.592592</v>
      </c>
      <c r="G1185">
        <v>0.94058600000000003</v>
      </c>
    </row>
    <row r="1186" spans="1:7" x14ac:dyDescent="0.25">
      <c r="A1186">
        <v>1184</v>
      </c>
      <c r="B1186">
        <f t="shared" si="18"/>
        <v>43.851851851851855</v>
      </c>
      <c r="C1186">
        <v>1183.9780270000001</v>
      </c>
      <c r="D1186">
        <v>4.8981479999999999</v>
      </c>
      <c r="E1186">
        <v>0.96983799999999998</v>
      </c>
      <c r="F1186">
        <v>19.592592</v>
      </c>
      <c r="G1186">
        <v>0.94058600000000003</v>
      </c>
    </row>
    <row r="1187" spans="1:7" x14ac:dyDescent="0.25">
      <c r="A1187">
        <v>1185</v>
      </c>
      <c r="B1187">
        <f t="shared" si="18"/>
        <v>43.888888888888886</v>
      </c>
      <c r="C1187">
        <v>1183.766357</v>
      </c>
      <c r="D1187">
        <v>4.8981479999999999</v>
      </c>
      <c r="E1187">
        <v>0.96983799999999998</v>
      </c>
      <c r="F1187">
        <v>19.592592</v>
      </c>
      <c r="G1187">
        <v>0.94058600000000003</v>
      </c>
    </row>
    <row r="1188" spans="1:7" x14ac:dyDescent="0.25">
      <c r="A1188">
        <v>1186</v>
      </c>
      <c r="B1188">
        <f t="shared" si="18"/>
        <v>43.925925925925924</v>
      </c>
      <c r="C1188">
        <v>1183.5538329999999</v>
      </c>
      <c r="D1188">
        <v>4.8981479999999999</v>
      </c>
      <c r="E1188">
        <v>0.96983799999999998</v>
      </c>
      <c r="F1188">
        <v>19.592592</v>
      </c>
      <c r="G1188">
        <v>0.94058600000000003</v>
      </c>
    </row>
    <row r="1189" spans="1:7" x14ac:dyDescent="0.25">
      <c r="A1189">
        <v>1187</v>
      </c>
      <c r="B1189">
        <f t="shared" si="18"/>
        <v>43.962962962962962</v>
      </c>
      <c r="C1189">
        <v>1183.3405760000001</v>
      </c>
      <c r="D1189">
        <v>4.8981479999999999</v>
      </c>
      <c r="E1189">
        <v>0.96983799999999998</v>
      </c>
      <c r="F1189">
        <v>19.592592</v>
      </c>
      <c r="G1189">
        <v>0.94058600000000003</v>
      </c>
    </row>
    <row r="1190" spans="1:7" x14ac:dyDescent="0.25">
      <c r="A1190">
        <v>1188</v>
      </c>
      <c r="B1190">
        <f t="shared" si="18"/>
        <v>44</v>
      </c>
      <c r="C1190">
        <v>1183.1267089999999</v>
      </c>
      <c r="D1190">
        <v>4.8981479999999999</v>
      </c>
      <c r="E1190">
        <v>0.96983799999999998</v>
      </c>
      <c r="F1190">
        <v>19.592592</v>
      </c>
      <c r="G1190">
        <v>0.94058600000000003</v>
      </c>
    </row>
    <row r="1191" spans="1:7" x14ac:dyDescent="0.25">
      <c r="A1191">
        <v>1189</v>
      </c>
      <c r="B1191">
        <f t="shared" si="18"/>
        <v>44.037037037037038</v>
      </c>
      <c r="C1191">
        <v>1182.912476</v>
      </c>
      <c r="D1191">
        <v>4.8981479999999999</v>
      </c>
      <c r="E1191">
        <v>0.96983799999999998</v>
      </c>
      <c r="F1191">
        <v>19.592592</v>
      </c>
      <c r="G1191">
        <v>0.94058600000000003</v>
      </c>
    </row>
    <row r="1192" spans="1:7" x14ac:dyDescent="0.25">
      <c r="A1192">
        <v>1190</v>
      </c>
      <c r="B1192">
        <f t="shared" si="18"/>
        <v>44.074074074074076</v>
      </c>
      <c r="C1192">
        <v>1182.6979980000001</v>
      </c>
      <c r="D1192">
        <v>4.8981479999999999</v>
      </c>
      <c r="E1192">
        <v>0.96983799999999998</v>
      </c>
      <c r="F1192">
        <v>19.592592</v>
      </c>
      <c r="G1192">
        <v>0.94058600000000003</v>
      </c>
    </row>
    <row r="1193" spans="1:7" x14ac:dyDescent="0.25">
      <c r="A1193">
        <v>1191</v>
      </c>
      <c r="B1193">
        <f t="shared" si="18"/>
        <v>44.111111111111114</v>
      </c>
      <c r="C1193">
        <v>1182.4832759999999</v>
      </c>
      <c r="D1193">
        <v>4.8981479999999999</v>
      </c>
      <c r="E1193">
        <v>0.96983799999999998</v>
      </c>
      <c r="F1193">
        <v>19.592592</v>
      </c>
      <c r="G1193">
        <v>0.94058600000000003</v>
      </c>
    </row>
    <row r="1194" spans="1:7" x14ac:dyDescent="0.25">
      <c r="A1194">
        <v>1192</v>
      </c>
      <c r="B1194">
        <f t="shared" si="18"/>
        <v>44.148148148148145</v>
      </c>
      <c r="C1194">
        <v>1182.2685550000001</v>
      </c>
      <c r="D1194">
        <v>4.8981479999999999</v>
      </c>
      <c r="E1194">
        <v>0.96983799999999998</v>
      </c>
      <c r="F1194">
        <v>19.592592</v>
      </c>
      <c r="G1194">
        <v>0.94058600000000003</v>
      </c>
    </row>
    <row r="1195" spans="1:7" x14ac:dyDescent="0.25">
      <c r="A1195">
        <v>1193</v>
      </c>
      <c r="B1195">
        <f t="shared" si="18"/>
        <v>44.185185185185183</v>
      </c>
      <c r="C1195">
        <v>1182.0538329999999</v>
      </c>
      <c r="D1195">
        <v>4.8981479999999999</v>
      </c>
      <c r="E1195">
        <v>0.96983799999999998</v>
      </c>
      <c r="F1195">
        <v>19.592592</v>
      </c>
      <c r="G1195">
        <v>0.94058600000000003</v>
      </c>
    </row>
    <row r="1196" spans="1:7" x14ac:dyDescent="0.25">
      <c r="A1196">
        <v>1194</v>
      </c>
      <c r="B1196">
        <f t="shared" si="18"/>
        <v>44.222222222222221</v>
      </c>
      <c r="C1196">
        <v>1181.8396</v>
      </c>
      <c r="D1196">
        <v>4.8981479999999999</v>
      </c>
      <c r="E1196">
        <v>0.96983799999999998</v>
      </c>
      <c r="F1196">
        <v>19.592592</v>
      </c>
      <c r="G1196">
        <v>0.94058600000000003</v>
      </c>
    </row>
    <row r="1197" spans="1:7" x14ac:dyDescent="0.25">
      <c r="A1197">
        <v>1195</v>
      </c>
      <c r="B1197">
        <f t="shared" si="18"/>
        <v>44.25925925925926</v>
      </c>
      <c r="C1197">
        <v>1181.6256100000001</v>
      </c>
      <c r="D1197">
        <v>4.8981479999999999</v>
      </c>
      <c r="E1197">
        <v>0.96983799999999998</v>
      </c>
      <c r="F1197">
        <v>19.592592</v>
      </c>
      <c r="G1197">
        <v>0.94058600000000003</v>
      </c>
    </row>
    <row r="1198" spans="1:7" x14ac:dyDescent="0.25">
      <c r="A1198">
        <v>1196</v>
      </c>
      <c r="B1198">
        <f t="shared" si="18"/>
        <v>44.296296296296298</v>
      </c>
      <c r="C1198">
        <v>1181.412231</v>
      </c>
      <c r="D1198">
        <v>4.8981479999999999</v>
      </c>
      <c r="E1198">
        <v>0.96983799999999998</v>
      </c>
      <c r="F1198">
        <v>19.592592</v>
      </c>
      <c r="G1198">
        <v>0.94058600000000003</v>
      </c>
    </row>
    <row r="1199" spans="1:7" x14ac:dyDescent="0.25">
      <c r="A1199">
        <v>1197</v>
      </c>
      <c r="B1199">
        <f t="shared" si="18"/>
        <v>44.333333333333336</v>
      </c>
      <c r="C1199">
        <v>1181.1995850000001</v>
      </c>
      <c r="D1199">
        <v>4.8981479999999999</v>
      </c>
      <c r="E1199">
        <v>0.96983799999999998</v>
      </c>
      <c r="F1199">
        <v>19.592592</v>
      </c>
      <c r="G1199">
        <v>0.94058600000000003</v>
      </c>
    </row>
    <row r="1200" spans="1:7" x14ac:dyDescent="0.25">
      <c r="A1200">
        <v>1198</v>
      </c>
      <c r="B1200">
        <f t="shared" si="18"/>
        <v>44.370370370370374</v>
      </c>
      <c r="C1200">
        <v>1180.9876710000001</v>
      </c>
      <c r="D1200">
        <v>4.8981479999999999</v>
      </c>
      <c r="E1200">
        <v>0.96983799999999998</v>
      </c>
      <c r="F1200">
        <v>19.592592</v>
      </c>
      <c r="G1200">
        <v>0.94058600000000003</v>
      </c>
    </row>
    <row r="1201" spans="1:7" x14ac:dyDescent="0.25">
      <c r="A1201">
        <v>1199</v>
      </c>
      <c r="B1201">
        <f t="shared" si="18"/>
        <v>44.407407407407405</v>
      </c>
      <c r="C1201">
        <v>1180.7767329999999</v>
      </c>
      <c r="D1201">
        <v>4.8981479999999999</v>
      </c>
      <c r="E1201">
        <v>0.96983799999999998</v>
      </c>
      <c r="F1201">
        <v>19.592592</v>
      </c>
      <c r="G1201">
        <v>0.94058600000000003</v>
      </c>
    </row>
    <row r="1202" spans="1:7" x14ac:dyDescent="0.25">
      <c r="A1202">
        <v>1200</v>
      </c>
      <c r="B1202">
        <f t="shared" si="18"/>
        <v>44.444444444444443</v>
      </c>
      <c r="C1202">
        <v>1180.5668949999999</v>
      </c>
      <c r="D1202">
        <v>4.8981479999999999</v>
      </c>
      <c r="E1202">
        <v>0.96983799999999998</v>
      </c>
      <c r="F1202">
        <v>19.592592</v>
      </c>
      <c r="G1202">
        <v>0.94058600000000003</v>
      </c>
    </row>
    <row r="1203" spans="1:7" x14ac:dyDescent="0.25">
      <c r="A1203">
        <v>1201</v>
      </c>
      <c r="B1203">
        <f t="shared" si="18"/>
        <v>44.481481481481481</v>
      </c>
      <c r="C1203">
        <v>1180.358154</v>
      </c>
      <c r="D1203">
        <v>4.8981479999999999</v>
      </c>
      <c r="E1203">
        <v>0.96983799999999998</v>
      </c>
      <c r="F1203">
        <v>19.592592</v>
      </c>
      <c r="G1203">
        <v>0.94058600000000003</v>
      </c>
    </row>
    <row r="1204" spans="1:7" x14ac:dyDescent="0.25">
      <c r="A1204">
        <v>1202</v>
      </c>
      <c r="B1204">
        <f t="shared" si="18"/>
        <v>44.518518518518519</v>
      </c>
      <c r="C1204">
        <v>1180.150635</v>
      </c>
      <c r="D1204">
        <v>4.8981479999999999</v>
      </c>
      <c r="E1204">
        <v>0.96983799999999998</v>
      </c>
      <c r="F1204">
        <v>19.592592</v>
      </c>
      <c r="G1204">
        <v>0.94058600000000003</v>
      </c>
    </row>
    <row r="1205" spans="1:7" x14ac:dyDescent="0.25">
      <c r="A1205">
        <v>1203</v>
      </c>
      <c r="B1205">
        <f t="shared" si="18"/>
        <v>44.555555555555557</v>
      </c>
      <c r="C1205">
        <v>1179.9444579999999</v>
      </c>
      <c r="D1205">
        <v>4.8981479999999999</v>
      </c>
      <c r="E1205">
        <v>0.96983799999999998</v>
      </c>
      <c r="F1205">
        <v>19.592592</v>
      </c>
      <c r="G1205">
        <v>0.94058600000000003</v>
      </c>
    </row>
    <row r="1206" spans="1:7" x14ac:dyDescent="0.25">
      <c r="A1206">
        <v>1204</v>
      </c>
      <c r="B1206">
        <f t="shared" si="18"/>
        <v>44.592592592592595</v>
      </c>
      <c r="C1206">
        <v>1179.739624</v>
      </c>
      <c r="D1206">
        <v>4.8981479999999999</v>
      </c>
      <c r="E1206">
        <v>0.96983799999999998</v>
      </c>
      <c r="F1206">
        <v>19.592592</v>
      </c>
      <c r="G1206">
        <v>0.94058600000000003</v>
      </c>
    </row>
    <row r="1207" spans="1:7" x14ac:dyDescent="0.25">
      <c r="A1207">
        <v>1205</v>
      </c>
      <c r="B1207">
        <f t="shared" si="18"/>
        <v>44.629629629629626</v>
      </c>
      <c r="C1207">
        <v>1179.536255</v>
      </c>
      <c r="D1207">
        <v>4.8981479999999999</v>
      </c>
      <c r="E1207">
        <v>0.96983799999999998</v>
      </c>
      <c r="F1207">
        <v>19.592592</v>
      </c>
      <c r="G1207">
        <v>0.94058600000000003</v>
      </c>
    </row>
    <row r="1208" spans="1:7" x14ac:dyDescent="0.25">
      <c r="A1208">
        <v>1206</v>
      </c>
      <c r="B1208">
        <f t="shared" si="18"/>
        <v>44.666666666666664</v>
      </c>
      <c r="C1208">
        <v>1179.3344729999999</v>
      </c>
      <c r="D1208">
        <v>4.8981479999999999</v>
      </c>
      <c r="E1208">
        <v>0.96983799999999998</v>
      </c>
      <c r="F1208">
        <v>19.592592</v>
      </c>
      <c r="G1208">
        <v>0.94058600000000003</v>
      </c>
    </row>
    <row r="1209" spans="1:7" x14ac:dyDescent="0.25">
      <c r="A1209">
        <v>1207</v>
      </c>
      <c r="B1209">
        <f t="shared" si="18"/>
        <v>44.703703703703702</v>
      </c>
      <c r="C1209">
        <v>1179.134155</v>
      </c>
      <c r="D1209">
        <v>4.8981479999999999</v>
      </c>
      <c r="E1209">
        <v>0.96983799999999998</v>
      </c>
      <c r="F1209">
        <v>19.592592</v>
      </c>
      <c r="G1209">
        <v>0.94058600000000003</v>
      </c>
    </row>
    <row r="1210" spans="1:7" x14ac:dyDescent="0.25">
      <c r="A1210">
        <v>1208</v>
      </c>
      <c r="B1210">
        <f t="shared" si="18"/>
        <v>44.74074074074074</v>
      </c>
      <c r="C1210">
        <v>1178.9354249999999</v>
      </c>
      <c r="D1210">
        <v>4.8981479999999999</v>
      </c>
      <c r="E1210">
        <v>0.96983799999999998</v>
      </c>
      <c r="F1210">
        <v>19.592592</v>
      </c>
      <c r="G1210">
        <v>0.94058600000000003</v>
      </c>
    </row>
    <row r="1211" spans="1:7" x14ac:dyDescent="0.25">
      <c r="A1211">
        <v>1209</v>
      </c>
      <c r="B1211">
        <f t="shared" si="18"/>
        <v>44.777777777777779</v>
      </c>
      <c r="C1211">
        <v>1178.7382809999999</v>
      </c>
      <c r="D1211">
        <v>4.8981479999999999</v>
      </c>
      <c r="E1211">
        <v>0.96983799999999998</v>
      </c>
      <c r="F1211">
        <v>19.592592</v>
      </c>
      <c r="G1211">
        <v>0.94058600000000003</v>
      </c>
    </row>
    <row r="1212" spans="1:7" x14ac:dyDescent="0.25">
      <c r="A1212">
        <v>1210</v>
      </c>
      <c r="B1212">
        <f t="shared" si="18"/>
        <v>44.814814814814817</v>
      </c>
      <c r="C1212">
        <v>1178.5426030000001</v>
      </c>
      <c r="D1212">
        <v>4.8981479999999999</v>
      </c>
      <c r="E1212">
        <v>0.96983799999999998</v>
      </c>
      <c r="F1212">
        <v>19.592592</v>
      </c>
      <c r="G1212">
        <v>0.94058600000000003</v>
      </c>
    </row>
    <row r="1213" spans="1:7" x14ac:dyDescent="0.25">
      <c r="A1213">
        <v>1211</v>
      </c>
      <c r="B1213">
        <f t="shared" si="18"/>
        <v>44.851851851851855</v>
      </c>
      <c r="C1213">
        <v>1178.348389</v>
      </c>
      <c r="D1213">
        <v>4.8981479999999999</v>
      </c>
      <c r="E1213">
        <v>0.96983799999999998</v>
      </c>
      <c r="F1213">
        <v>19.592592</v>
      </c>
      <c r="G1213">
        <v>0.94058600000000003</v>
      </c>
    </row>
    <row r="1214" spans="1:7" x14ac:dyDescent="0.25">
      <c r="A1214">
        <v>1212</v>
      </c>
      <c r="B1214">
        <f t="shared" si="18"/>
        <v>44.888888888888886</v>
      </c>
      <c r="C1214">
        <v>1178.1556399999999</v>
      </c>
      <c r="D1214">
        <v>4.8981479999999999</v>
      </c>
      <c r="E1214">
        <v>0.96983799999999998</v>
      </c>
      <c r="F1214">
        <v>19.592592</v>
      </c>
      <c r="G1214">
        <v>0.94058600000000003</v>
      </c>
    </row>
    <row r="1215" spans="1:7" x14ac:dyDescent="0.25">
      <c r="A1215">
        <v>1213</v>
      </c>
      <c r="B1215">
        <f t="shared" si="18"/>
        <v>44.925925925925924</v>
      </c>
      <c r="C1215">
        <v>1177.9643550000001</v>
      </c>
      <c r="D1215">
        <v>4.8981479999999999</v>
      </c>
      <c r="E1215">
        <v>0.96983799999999998</v>
      </c>
      <c r="F1215">
        <v>19.592592</v>
      </c>
      <c r="G1215">
        <v>0.94058600000000003</v>
      </c>
    </row>
    <row r="1216" spans="1:7" x14ac:dyDescent="0.25">
      <c r="A1216">
        <v>1214</v>
      </c>
      <c r="B1216">
        <f t="shared" si="18"/>
        <v>44.962962962962962</v>
      </c>
      <c r="C1216">
        <v>1177.7742920000001</v>
      </c>
      <c r="D1216">
        <v>4.8981479999999999</v>
      </c>
      <c r="E1216">
        <v>0.96983799999999998</v>
      </c>
      <c r="F1216">
        <v>19.592592</v>
      </c>
      <c r="G1216">
        <v>0.94058600000000003</v>
      </c>
    </row>
    <row r="1217" spans="1:7" x14ac:dyDescent="0.25">
      <c r="A1217">
        <v>1215</v>
      </c>
      <c r="B1217">
        <f t="shared" si="18"/>
        <v>45</v>
      </c>
      <c r="C1217">
        <v>1177.5855710000001</v>
      </c>
      <c r="D1217">
        <v>4.8981479999999999</v>
      </c>
      <c r="E1217">
        <v>0.96983799999999998</v>
      </c>
      <c r="F1217">
        <v>19.592592</v>
      </c>
      <c r="G1217">
        <v>0.94058600000000003</v>
      </c>
    </row>
    <row r="1218" spans="1:7" x14ac:dyDescent="0.25">
      <c r="A1218">
        <v>1216</v>
      </c>
      <c r="B1218">
        <f t="shared" si="18"/>
        <v>45.037037037037038</v>
      </c>
      <c r="C1218">
        <v>1177.3980710000001</v>
      </c>
      <c r="D1218">
        <v>4.8981479999999999</v>
      </c>
      <c r="E1218">
        <v>0.96983799999999998</v>
      </c>
      <c r="F1218">
        <v>19.592592</v>
      </c>
      <c r="G1218">
        <v>0.94058600000000003</v>
      </c>
    </row>
    <row r="1219" spans="1:7" x14ac:dyDescent="0.25">
      <c r="A1219">
        <v>1217</v>
      </c>
      <c r="B1219">
        <f t="shared" ref="B1219:B1282" si="19" xml:space="preserve"> A1219/$H$2</f>
        <v>45.074074074074076</v>
      </c>
      <c r="C1219">
        <v>1177.2117920000001</v>
      </c>
      <c r="D1219">
        <v>4.8981479999999999</v>
      </c>
      <c r="E1219">
        <v>0.96983799999999998</v>
      </c>
      <c r="F1219">
        <v>19.592592</v>
      </c>
      <c r="G1219">
        <v>0.94058600000000003</v>
      </c>
    </row>
    <row r="1220" spans="1:7" x14ac:dyDescent="0.25">
      <c r="A1220">
        <v>1218</v>
      </c>
      <c r="B1220">
        <f t="shared" si="19"/>
        <v>45.111111111111114</v>
      </c>
      <c r="C1220">
        <v>1177.026611</v>
      </c>
      <c r="D1220">
        <v>4.8981479999999999</v>
      </c>
      <c r="E1220">
        <v>0.96983799999999998</v>
      </c>
      <c r="F1220">
        <v>19.592592</v>
      </c>
      <c r="G1220">
        <v>0.94058600000000003</v>
      </c>
    </row>
    <row r="1221" spans="1:7" x14ac:dyDescent="0.25">
      <c r="A1221">
        <v>1219</v>
      </c>
      <c r="B1221">
        <f t="shared" si="19"/>
        <v>45.148148148148145</v>
      </c>
      <c r="C1221">
        <v>1176.8424070000001</v>
      </c>
      <c r="D1221">
        <v>4.8981479999999999</v>
      </c>
      <c r="E1221">
        <v>0.96983799999999998</v>
      </c>
      <c r="F1221">
        <v>19.592592</v>
      </c>
      <c r="G1221">
        <v>0.94058600000000003</v>
      </c>
    </row>
    <row r="1222" spans="1:7" x14ac:dyDescent="0.25">
      <c r="A1222">
        <v>1220</v>
      </c>
      <c r="B1222">
        <f t="shared" si="19"/>
        <v>45.185185185185183</v>
      </c>
      <c r="C1222">
        <v>1176.659058</v>
      </c>
      <c r="D1222">
        <v>4.8981479999999999</v>
      </c>
      <c r="E1222">
        <v>0.96983799999999998</v>
      </c>
      <c r="F1222">
        <v>19.592592</v>
      </c>
      <c r="G1222">
        <v>0.94058600000000003</v>
      </c>
    </row>
    <row r="1223" spans="1:7" x14ac:dyDescent="0.25">
      <c r="A1223">
        <v>1221</v>
      </c>
      <c r="B1223">
        <f t="shared" si="19"/>
        <v>45.222222222222221</v>
      </c>
      <c r="C1223">
        <v>1176.476807</v>
      </c>
      <c r="D1223">
        <v>4.8981479999999999</v>
      </c>
      <c r="E1223">
        <v>0.96983799999999998</v>
      </c>
      <c r="F1223">
        <v>19.592592</v>
      </c>
      <c r="G1223">
        <v>0.94058600000000003</v>
      </c>
    </row>
    <row r="1224" spans="1:7" x14ac:dyDescent="0.25">
      <c r="A1224">
        <v>1222</v>
      </c>
      <c r="B1224">
        <f t="shared" si="19"/>
        <v>45.25925925925926</v>
      </c>
      <c r="C1224">
        <v>1176.2951660000001</v>
      </c>
      <c r="D1224">
        <v>4.8981479999999999</v>
      </c>
      <c r="E1224">
        <v>0.96983799999999998</v>
      </c>
      <c r="F1224">
        <v>19.592592</v>
      </c>
      <c r="G1224">
        <v>0.94058600000000003</v>
      </c>
    </row>
    <row r="1225" spans="1:7" x14ac:dyDescent="0.25">
      <c r="A1225">
        <v>1223</v>
      </c>
      <c r="B1225">
        <f t="shared" si="19"/>
        <v>45.296296296296298</v>
      </c>
      <c r="C1225">
        <v>1176.1145019999999</v>
      </c>
      <c r="D1225">
        <v>4.8981479999999999</v>
      </c>
      <c r="E1225">
        <v>0.96983799999999998</v>
      </c>
      <c r="F1225">
        <v>19.592592</v>
      </c>
      <c r="G1225">
        <v>0.94058600000000003</v>
      </c>
    </row>
    <row r="1226" spans="1:7" x14ac:dyDescent="0.25">
      <c r="A1226">
        <v>1224</v>
      </c>
      <c r="B1226">
        <f t="shared" si="19"/>
        <v>45.333333333333336</v>
      </c>
      <c r="C1226">
        <v>1175.934448</v>
      </c>
      <c r="D1226">
        <v>4.8981479999999999</v>
      </c>
      <c r="E1226">
        <v>0.96983799999999998</v>
      </c>
      <c r="F1226">
        <v>19.592592</v>
      </c>
      <c r="G1226">
        <v>0.94058600000000003</v>
      </c>
    </row>
    <row r="1227" spans="1:7" x14ac:dyDescent="0.25">
      <c r="A1227">
        <v>1225</v>
      </c>
      <c r="B1227">
        <f t="shared" si="19"/>
        <v>45.370370370370374</v>
      </c>
      <c r="C1227">
        <v>1175.755249</v>
      </c>
      <c r="D1227">
        <v>4.8981479999999999</v>
      </c>
      <c r="E1227">
        <v>0.96983799999999998</v>
      </c>
      <c r="F1227">
        <v>19.592592</v>
      </c>
      <c r="G1227">
        <v>0.94058600000000003</v>
      </c>
    </row>
    <row r="1228" spans="1:7" x14ac:dyDescent="0.25">
      <c r="A1228">
        <v>1226</v>
      </c>
      <c r="B1228">
        <f t="shared" si="19"/>
        <v>45.407407407407405</v>
      </c>
      <c r="C1228">
        <v>1175.5766599999999</v>
      </c>
      <c r="D1228">
        <v>4.8981479999999999</v>
      </c>
      <c r="E1228">
        <v>0.96983799999999998</v>
      </c>
      <c r="F1228">
        <v>19.592592</v>
      </c>
      <c r="G1228">
        <v>0.94058600000000003</v>
      </c>
    </row>
    <row r="1229" spans="1:7" x14ac:dyDescent="0.25">
      <c r="A1229">
        <v>1227</v>
      </c>
      <c r="B1229">
        <f t="shared" si="19"/>
        <v>45.444444444444443</v>
      </c>
      <c r="C1229">
        <v>1175.398682</v>
      </c>
      <c r="D1229">
        <v>4.8981479999999999</v>
      </c>
      <c r="E1229">
        <v>0.96983799999999998</v>
      </c>
      <c r="F1229">
        <v>19.592592</v>
      </c>
      <c r="G1229">
        <v>0.94058600000000003</v>
      </c>
    </row>
    <row r="1230" spans="1:7" x14ac:dyDescent="0.25">
      <c r="A1230">
        <v>1228</v>
      </c>
      <c r="B1230">
        <f t="shared" si="19"/>
        <v>45.481481481481481</v>
      </c>
      <c r="C1230">
        <v>1175.221436</v>
      </c>
      <c r="D1230">
        <v>4.8981479999999999</v>
      </c>
      <c r="E1230">
        <v>0.96983799999999998</v>
      </c>
      <c r="F1230">
        <v>19.592592</v>
      </c>
      <c r="G1230">
        <v>0.94058600000000003</v>
      </c>
    </row>
    <row r="1231" spans="1:7" x14ac:dyDescent="0.25">
      <c r="A1231">
        <v>1229</v>
      </c>
      <c r="B1231">
        <f t="shared" si="19"/>
        <v>45.518518518518519</v>
      </c>
      <c r="C1231">
        <v>1175.044678</v>
      </c>
      <c r="D1231">
        <v>4.8981479999999999</v>
      </c>
      <c r="E1231">
        <v>0.96983799999999998</v>
      </c>
      <c r="F1231">
        <v>19.592592</v>
      </c>
      <c r="G1231">
        <v>0.94058600000000003</v>
      </c>
    </row>
    <row r="1232" spans="1:7" x14ac:dyDescent="0.25">
      <c r="A1232">
        <v>1230</v>
      </c>
      <c r="B1232">
        <f t="shared" si="19"/>
        <v>45.555555555555557</v>
      </c>
      <c r="C1232">
        <v>1174.8686520000001</v>
      </c>
      <c r="D1232">
        <v>4.8981479999999999</v>
      </c>
      <c r="E1232">
        <v>0.96983799999999998</v>
      </c>
      <c r="F1232">
        <v>19.592592</v>
      </c>
      <c r="G1232">
        <v>0.94058600000000003</v>
      </c>
    </row>
    <row r="1233" spans="1:7" x14ac:dyDescent="0.25">
      <c r="A1233">
        <v>1231</v>
      </c>
      <c r="B1233">
        <f t="shared" si="19"/>
        <v>45.592592592592595</v>
      </c>
      <c r="C1233">
        <v>1174.693115</v>
      </c>
      <c r="D1233">
        <v>4.8981479999999999</v>
      </c>
      <c r="E1233">
        <v>0.96983799999999998</v>
      </c>
      <c r="F1233">
        <v>19.592592</v>
      </c>
      <c r="G1233">
        <v>0.94058600000000003</v>
      </c>
    </row>
    <row r="1234" spans="1:7" x14ac:dyDescent="0.25">
      <c r="A1234">
        <v>1232</v>
      </c>
      <c r="B1234">
        <f t="shared" si="19"/>
        <v>45.629629629629626</v>
      </c>
      <c r="C1234">
        <v>1174.518311</v>
      </c>
      <c r="D1234">
        <v>4.8981479999999999</v>
      </c>
      <c r="E1234">
        <v>0.96983799999999998</v>
      </c>
      <c r="F1234">
        <v>19.592592</v>
      </c>
      <c r="G1234">
        <v>0.94058600000000003</v>
      </c>
    </row>
    <row r="1235" spans="1:7" x14ac:dyDescent="0.25">
      <c r="A1235">
        <v>1233</v>
      </c>
      <c r="B1235">
        <f t="shared" si="19"/>
        <v>45.666666666666664</v>
      </c>
      <c r="C1235">
        <v>1174.344116</v>
      </c>
      <c r="D1235">
        <v>4.8981479999999999</v>
      </c>
      <c r="E1235">
        <v>0.96983799999999998</v>
      </c>
      <c r="F1235">
        <v>19.592592</v>
      </c>
      <c r="G1235">
        <v>0.94058600000000003</v>
      </c>
    </row>
    <row r="1236" spans="1:7" x14ac:dyDescent="0.25">
      <c r="A1236">
        <v>1234</v>
      </c>
      <c r="B1236">
        <f t="shared" si="19"/>
        <v>45.703703703703702</v>
      </c>
      <c r="C1236">
        <v>1174.1705320000001</v>
      </c>
      <c r="D1236">
        <v>4.8981479999999999</v>
      </c>
      <c r="E1236">
        <v>0.96983799999999998</v>
      </c>
      <c r="F1236">
        <v>19.592592</v>
      </c>
      <c r="G1236">
        <v>0.94058600000000003</v>
      </c>
    </row>
    <row r="1237" spans="1:7" x14ac:dyDescent="0.25">
      <c r="A1237">
        <v>1235</v>
      </c>
      <c r="B1237">
        <f t="shared" si="19"/>
        <v>45.74074074074074</v>
      </c>
      <c r="C1237">
        <v>1173.997803</v>
      </c>
      <c r="D1237">
        <v>4.8981479999999999</v>
      </c>
      <c r="E1237">
        <v>0.96983799999999998</v>
      </c>
      <c r="F1237">
        <v>19.592592</v>
      </c>
      <c r="G1237">
        <v>0.94058600000000003</v>
      </c>
    </row>
    <row r="1238" spans="1:7" x14ac:dyDescent="0.25">
      <c r="A1238">
        <v>1236</v>
      </c>
      <c r="B1238">
        <f t="shared" si="19"/>
        <v>45.777777777777779</v>
      </c>
      <c r="C1238">
        <v>1173.8256839999999</v>
      </c>
      <c r="D1238">
        <v>4.8981479999999999</v>
      </c>
      <c r="E1238">
        <v>0.96983799999999998</v>
      </c>
      <c r="F1238">
        <v>19.592592</v>
      </c>
      <c r="G1238">
        <v>0.94058600000000003</v>
      </c>
    </row>
    <row r="1239" spans="1:7" x14ac:dyDescent="0.25">
      <c r="A1239">
        <v>1237</v>
      </c>
      <c r="B1239">
        <f t="shared" si="19"/>
        <v>45.814814814814817</v>
      </c>
      <c r="C1239">
        <v>1173.654419</v>
      </c>
      <c r="D1239">
        <v>4.8981479999999999</v>
      </c>
      <c r="E1239">
        <v>0.96983799999999998</v>
      </c>
      <c r="F1239">
        <v>19.592592</v>
      </c>
      <c r="G1239">
        <v>0.94058600000000003</v>
      </c>
    </row>
    <row r="1240" spans="1:7" x14ac:dyDescent="0.25">
      <c r="A1240">
        <v>1238</v>
      </c>
      <c r="B1240">
        <f t="shared" si="19"/>
        <v>45.851851851851855</v>
      </c>
      <c r="C1240">
        <v>1173.484009</v>
      </c>
      <c r="D1240">
        <v>4.8981479999999999</v>
      </c>
      <c r="E1240">
        <v>0.96983799999999998</v>
      </c>
      <c r="F1240">
        <v>19.592592</v>
      </c>
      <c r="G1240">
        <v>0.94058600000000003</v>
      </c>
    </row>
    <row r="1241" spans="1:7" x14ac:dyDescent="0.25">
      <c r="A1241">
        <v>1239</v>
      </c>
      <c r="B1241">
        <f t="shared" si="19"/>
        <v>45.888888888888886</v>
      </c>
      <c r="C1241">
        <v>1173.314453</v>
      </c>
      <c r="D1241">
        <v>4.8981479999999999</v>
      </c>
      <c r="E1241">
        <v>0.96983799999999998</v>
      </c>
      <c r="F1241">
        <v>19.592592</v>
      </c>
      <c r="G1241">
        <v>0.94058600000000003</v>
      </c>
    </row>
    <row r="1242" spans="1:7" x14ac:dyDescent="0.25">
      <c r="A1242">
        <v>1240</v>
      </c>
      <c r="B1242">
        <f t="shared" si="19"/>
        <v>45.925925925925924</v>
      </c>
      <c r="C1242">
        <v>1173.145874</v>
      </c>
      <c r="D1242">
        <v>4.8981479999999999</v>
      </c>
      <c r="E1242">
        <v>0.96983799999999998</v>
      </c>
      <c r="F1242">
        <v>19.592592</v>
      </c>
      <c r="G1242">
        <v>0.94058600000000003</v>
      </c>
    </row>
    <row r="1243" spans="1:7" x14ac:dyDescent="0.25">
      <c r="A1243">
        <v>1241</v>
      </c>
      <c r="B1243">
        <f t="shared" si="19"/>
        <v>45.962962962962962</v>
      </c>
      <c r="C1243">
        <v>1172.978149</v>
      </c>
      <c r="D1243">
        <v>4.8981479999999999</v>
      </c>
      <c r="E1243">
        <v>0.96983799999999998</v>
      </c>
      <c r="F1243">
        <v>19.592592</v>
      </c>
      <c r="G1243">
        <v>0.94058600000000003</v>
      </c>
    </row>
    <row r="1244" spans="1:7" x14ac:dyDescent="0.25">
      <c r="A1244">
        <v>1242</v>
      </c>
      <c r="B1244">
        <f t="shared" si="19"/>
        <v>46</v>
      </c>
      <c r="C1244">
        <v>1172.8116460000001</v>
      </c>
      <c r="D1244">
        <v>4.8981479999999999</v>
      </c>
      <c r="E1244">
        <v>0.96983799999999998</v>
      </c>
      <c r="F1244">
        <v>19.592592</v>
      </c>
      <c r="G1244">
        <v>0.94058600000000003</v>
      </c>
    </row>
    <row r="1245" spans="1:7" x14ac:dyDescent="0.25">
      <c r="A1245">
        <v>1243</v>
      </c>
      <c r="B1245">
        <f t="shared" si="19"/>
        <v>46.037037037037038</v>
      </c>
      <c r="C1245">
        <v>1172.6461179999999</v>
      </c>
      <c r="D1245">
        <v>4.8981479999999999</v>
      </c>
      <c r="E1245">
        <v>0.96983799999999998</v>
      </c>
      <c r="F1245">
        <v>19.592592</v>
      </c>
      <c r="G1245">
        <v>0.94058600000000003</v>
      </c>
    </row>
    <row r="1246" spans="1:7" x14ac:dyDescent="0.25">
      <c r="A1246">
        <v>1244</v>
      </c>
      <c r="B1246">
        <f t="shared" si="19"/>
        <v>46.074074074074076</v>
      </c>
      <c r="C1246">
        <v>1172.481812</v>
      </c>
      <c r="D1246">
        <v>4.8981479999999999</v>
      </c>
      <c r="E1246">
        <v>0.96983799999999998</v>
      </c>
      <c r="F1246">
        <v>19.592592</v>
      </c>
      <c r="G1246">
        <v>0.94058600000000003</v>
      </c>
    </row>
    <row r="1247" spans="1:7" x14ac:dyDescent="0.25">
      <c r="A1247">
        <v>1245</v>
      </c>
      <c r="B1247">
        <f t="shared" si="19"/>
        <v>46.111111111111114</v>
      </c>
      <c r="C1247">
        <v>1172.318726</v>
      </c>
      <c r="D1247">
        <v>4.8981479999999999</v>
      </c>
      <c r="E1247">
        <v>0.96983799999999998</v>
      </c>
      <c r="F1247">
        <v>19.592592</v>
      </c>
      <c r="G1247">
        <v>0.94058600000000003</v>
      </c>
    </row>
    <row r="1248" spans="1:7" x14ac:dyDescent="0.25">
      <c r="A1248">
        <v>1246</v>
      </c>
      <c r="B1248">
        <f t="shared" si="19"/>
        <v>46.148148148148145</v>
      </c>
      <c r="C1248">
        <v>1172.156982</v>
      </c>
      <c r="D1248">
        <v>4.8981479999999999</v>
      </c>
      <c r="E1248">
        <v>0.96983799999999998</v>
      </c>
      <c r="F1248">
        <v>19.592592</v>
      </c>
      <c r="G1248">
        <v>0.94058600000000003</v>
      </c>
    </row>
    <row r="1249" spans="1:7" x14ac:dyDescent="0.25">
      <c r="A1249">
        <v>1247</v>
      </c>
      <c r="B1249">
        <f t="shared" si="19"/>
        <v>46.185185185185183</v>
      </c>
      <c r="C1249">
        <v>1171.996582</v>
      </c>
      <c r="D1249">
        <v>4.8981479999999999</v>
      </c>
      <c r="E1249">
        <v>0.96983799999999998</v>
      </c>
      <c r="F1249">
        <v>19.592592</v>
      </c>
      <c r="G1249">
        <v>0.94058600000000003</v>
      </c>
    </row>
    <row r="1250" spans="1:7" x14ac:dyDescent="0.25">
      <c r="A1250">
        <v>1248</v>
      </c>
      <c r="B1250">
        <f t="shared" si="19"/>
        <v>46.222222222222221</v>
      </c>
      <c r="C1250">
        <v>1171.8376459999999</v>
      </c>
      <c r="D1250">
        <v>4.8981479999999999</v>
      </c>
      <c r="E1250">
        <v>0.96983799999999998</v>
      </c>
      <c r="F1250">
        <v>19.592592</v>
      </c>
      <c r="G1250">
        <v>0.94058600000000003</v>
      </c>
    </row>
    <row r="1251" spans="1:7" x14ac:dyDescent="0.25">
      <c r="A1251">
        <v>1249</v>
      </c>
      <c r="B1251">
        <f t="shared" si="19"/>
        <v>46.25925925925926</v>
      </c>
      <c r="C1251">
        <v>1171.680298</v>
      </c>
      <c r="D1251">
        <v>4.8981479999999999</v>
      </c>
      <c r="E1251">
        <v>0.96983799999999998</v>
      </c>
      <c r="F1251">
        <v>19.592592</v>
      </c>
      <c r="G1251">
        <v>0.94058600000000003</v>
      </c>
    </row>
    <row r="1252" spans="1:7" x14ac:dyDescent="0.25">
      <c r="A1252">
        <v>1250</v>
      </c>
      <c r="B1252">
        <f t="shared" si="19"/>
        <v>46.296296296296298</v>
      </c>
      <c r="C1252">
        <v>1171.524658</v>
      </c>
      <c r="D1252">
        <v>4.8981479999999999</v>
      </c>
      <c r="E1252">
        <v>0.96983799999999998</v>
      </c>
      <c r="F1252">
        <v>19.592592</v>
      </c>
      <c r="G1252">
        <v>0.94058600000000003</v>
      </c>
    </row>
    <row r="1253" spans="1:7" x14ac:dyDescent="0.25">
      <c r="A1253">
        <v>1251</v>
      </c>
      <c r="B1253">
        <f t="shared" si="19"/>
        <v>46.333333333333336</v>
      </c>
      <c r="C1253">
        <v>1171.3706050000001</v>
      </c>
      <c r="D1253">
        <v>4.8981479999999999</v>
      </c>
      <c r="E1253">
        <v>0.96983799999999998</v>
      </c>
      <c r="F1253">
        <v>19.592592</v>
      </c>
      <c r="G1253">
        <v>0.94058600000000003</v>
      </c>
    </row>
    <row r="1254" spans="1:7" x14ac:dyDescent="0.25">
      <c r="A1254">
        <v>1252</v>
      </c>
      <c r="B1254">
        <f t="shared" si="19"/>
        <v>46.370370370370374</v>
      </c>
      <c r="C1254">
        <v>1171.2185059999999</v>
      </c>
      <c r="D1254">
        <v>4.8981479999999999</v>
      </c>
      <c r="E1254">
        <v>0.96983799999999998</v>
      </c>
      <c r="F1254">
        <v>19.592592</v>
      </c>
      <c r="G1254">
        <v>0.94058600000000003</v>
      </c>
    </row>
    <row r="1255" spans="1:7" x14ac:dyDescent="0.25">
      <c r="A1255">
        <v>1253</v>
      </c>
      <c r="B1255">
        <f t="shared" si="19"/>
        <v>46.407407407407405</v>
      </c>
      <c r="C1255">
        <v>1171.068237</v>
      </c>
      <c r="D1255">
        <v>4.8981479999999999</v>
      </c>
      <c r="E1255">
        <v>0.96983799999999998</v>
      </c>
      <c r="F1255">
        <v>19.592592</v>
      </c>
      <c r="G1255">
        <v>0.94058600000000003</v>
      </c>
    </row>
    <row r="1256" spans="1:7" x14ac:dyDescent="0.25">
      <c r="A1256">
        <v>1254</v>
      </c>
      <c r="B1256">
        <f t="shared" si="19"/>
        <v>46.444444444444443</v>
      </c>
      <c r="C1256">
        <v>1170.920044</v>
      </c>
      <c r="D1256">
        <v>4.8981479999999999</v>
      </c>
      <c r="E1256">
        <v>0.96983799999999998</v>
      </c>
      <c r="F1256">
        <v>19.592592</v>
      </c>
      <c r="G1256">
        <v>0.94058600000000003</v>
      </c>
    </row>
    <row r="1257" spans="1:7" x14ac:dyDescent="0.25">
      <c r="A1257">
        <v>1255</v>
      </c>
      <c r="B1257">
        <f t="shared" si="19"/>
        <v>46.481481481481481</v>
      </c>
      <c r="C1257">
        <v>1170.774048</v>
      </c>
      <c r="D1257">
        <v>4.8981479999999999</v>
      </c>
      <c r="E1257">
        <v>0.96983799999999998</v>
      </c>
      <c r="F1257">
        <v>19.592592</v>
      </c>
      <c r="G1257">
        <v>0.94058600000000003</v>
      </c>
    </row>
    <row r="1258" spans="1:7" x14ac:dyDescent="0.25">
      <c r="A1258">
        <v>1256</v>
      </c>
      <c r="B1258">
        <f t="shared" si="19"/>
        <v>46.518518518518519</v>
      </c>
      <c r="C1258">
        <v>1170.6301269999999</v>
      </c>
      <c r="D1258">
        <v>4.8981479999999999</v>
      </c>
      <c r="E1258">
        <v>0.96983799999999998</v>
      </c>
      <c r="F1258">
        <v>19.592592</v>
      </c>
      <c r="G1258">
        <v>0.94058600000000003</v>
      </c>
    </row>
    <row r="1259" spans="1:7" x14ac:dyDescent="0.25">
      <c r="A1259">
        <v>1257</v>
      </c>
      <c r="B1259">
        <f t="shared" si="19"/>
        <v>46.555555555555557</v>
      </c>
      <c r="C1259">
        <v>1170.488525</v>
      </c>
      <c r="D1259">
        <v>4.8981479999999999</v>
      </c>
      <c r="E1259">
        <v>0.96983799999999998</v>
      </c>
      <c r="F1259">
        <v>19.592592</v>
      </c>
      <c r="G1259">
        <v>0.94058600000000003</v>
      </c>
    </row>
    <row r="1260" spans="1:7" x14ac:dyDescent="0.25">
      <c r="A1260">
        <v>1258</v>
      </c>
      <c r="B1260">
        <f t="shared" si="19"/>
        <v>46.592592592592595</v>
      </c>
      <c r="C1260">
        <v>1170.349365</v>
      </c>
      <c r="D1260">
        <v>4.8981479999999999</v>
      </c>
      <c r="E1260">
        <v>0.96983799999999998</v>
      </c>
      <c r="F1260">
        <v>19.592592</v>
      </c>
      <c r="G1260">
        <v>0.94058600000000003</v>
      </c>
    </row>
    <row r="1261" spans="1:7" x14ac:dyDescent="0.25">
      <c r="A1261">
        <v>1259</v>
      </c>
      <c r="B1261">
        <f t="shared" si="19"/>
        <v>46.629629629629626</v>
      </c>
      <c r="C1261">
        <v>1170.2126459999999</v>
      </c>
      <c r="D1261">
        <v>4.8981479999999999</v>
      </c>
      <c r="E1261">
        <v>0.96983799999999998</v>
      </c>
      <c r="F1261">
        <v>19.592592</v>
      </c>
      <c r="G1261">
        <v>0.94058600000000003</v>
      </c>
    </row>
    <row r="1262" spans="1:7" x14ac:dyDescent="0.25">
      <c r="A1262">
        <v>1260</v>
      </c>
      <c r="B1262">
        <f t="shared" si="19"/>
        <v>46.666666666666664</v>
      </c>
      <c r="C1262">
        <v>1170.0786129999999</v>
      </c>
      <c r="D1262">
        <v>4.8981479999999999</v>
      </c>
      <c r="E1262">
        <v>0.96983799999999998</v>
      </c>
      <c r="F1262">
        <v>19.592592</v>
      </c>
      <c r="G1262">
        <v>0.94058600000000003</v>
      </c>
    </row>
    <row r="1263" spans="1:7" x14ac:dyDescent="0.25">
      <c r="A1263">
        <v>1261</v>
      </c>
      <c r="B1263">
        <f t="shared" si="19"/>
        <v>46.703703703703702</v>
      </c>
      <c r="C1263">
        <v>1169.947144</v>
      </c>
      <c r="D1263">
        <v>4.8981479999999999</v>
      </c>
      <c r="E1263">
        <v>0.96983799999999998</v>
      </c>
      <c r="F1263">
        <v>19.592592</v>
      </c>
      <c r="G1263">
        <v>0.94058600000000003</v>
      </c>
    </row>
    <row r="1264" spans="1:7" x14ac:dyDescent="0.25">
      <c r="A1264">
        <v>1262</v>
      </c>
      <c r="B1264">
        <f t="shared" si="19"/>
        <v>46.74074074074074</v>
      </c>
      <c r="C1264">
        <v>1169.818481</v>
      </c>
      <c r="D1264">
        <v>4.8981479999999999</v>
      </c>
      <c r="E1264">
        <v>0.96983799999999998</v>
      </c>
      <c r="F1264">
        <v>19.592592</v>
      </c>
      <c r="G1264">
        <v>0.94058600000000003</v>
      </c>
    </row>
    <row r="1265" spans="1:7" x14ac:dyDescent="0.25">
      <c r="A1265">
        <v>1263</v>
      </c>
      <c r="B1265">
        <f t="shared" si="19"/>
        <v>46.777777777777779</v>
      </c>
      <c r="C1265">
        <v>1169.692749</v>
      </c>
      <c r="D1265">
        <v>4.8981479999999999</v>
      </c>
      <c r="E1265">
        <v>0.96983799999999998</v>
      </c>
      <c r="F1265">
        <v>19.592592</v>
      </c>
      <c r="G1265">
        <v>0.94058600000000003</v>
      </c>
    </row>
    <row r="1266" spans="1:7" x14ac:dyDescent="0.25">
      <c r="A1266">
        <v>1264</v>
      </c>
      <c r="B1266">
        <f t="shared" si="19"/>
        <v>46.814814814814817</v>
      </c>
      <c r="C1266">
        <v>1169.5698239999999</v>
      </c>
      <c r="D1266">
        <v>4.8981479999999999</v>
      </c>
      <c r="E1266">
        <v>0.96983799999999998</v>
      </c>
      <c r="F1266">
        <v>19.592592</v>
      </c>
      <c r="G1266">
        <v>0.94058600000000003</v>
      </c>
    </row>
    <row r="1267" spans="1:7" x14ac:dyDescent="0.25">
      <c r="A1267">
        <v>1265</v>
      </c>
      <c r="B1267">
        <f t="shared" si="19"/>
        <v>46.851851851851855</v>
      </c>
      <c r="C1267">
        <v>1169.4499510000001</v>
      </c>
      <c r="D1267">
        <v>4.8981479999999999</v>
      </c>
      <c r="E1267">
        <v>0.96983799999999998</v>
      </c>
      <c r="F1267">
        <v>19.592592</v>
      </c>
      <c r="G1267">
        <v>0.94058600000000003</v>
      </c>
    </row>
    <row r="1268" spans="1:7" x14ac:dyDescent="0.25">
      <c r="A1268">
        <v>1266</v>
      </c>
      <c r="B1268">
        <f t="shared" si="19"/>
        <v>46.888888888888886</v>
      </c>
      <c r="C1268">
        <v>1169.33313</v>
      </c>
      <c r="D1268">
        <v>4.8981479999999999</v>
      </c>
      <c r="E1268">
        <v>0.96983799999999998</v>
      </c>
      <c r="F1268">
        <v>19.592592</v>
      </c>
      <c r="G1268">
        <v>0.94058600000000003</v>
      </c>
    </row>
    <row r="1269" spans="1:7" x14ac:dyDescent="0.25">
      <c r="A1269">
        <v>1267</v>
      </c>
      <c r="B1269">
        <f t="shared" si="19"/>
        <v>46.925925925925924</v>
      </c>
      <c r="C1269">
        <v>1169.2193600000001</v>
      </c>
      <c r="D1269">
        <v>4.8981479999999999</v>
      </c>
      <c r="E1269">
        <v>0.96983799999999998</v>
      </c>
      <c r="F1269">
        <v>19.592592</v>
      </c>
      <c r="G1269">
        <v>0.94058600000000003</v>
      </c>
    </row>
    <row r="1270" spans="1:7" x14ac:dyDescent="0.25">
      <c r="A1270">
        <v>1268</v>
      </c>
      <c r="B1270">
        <f t="shared" si="19"/>
        <v>46.962962962962962</v>
      </c>
      <c r="C1270">
        <v>1169.1088870000001</v>
      </c>
      <c r="D1270">
        <v>4.8981479999999999</v>
      </c>
      <c r="E1270">
        <v>0.96983799999999998</v>
      </c>
      <c r="F1270">
        <v>19.592592</v>
      </c>
      <c r="G1270">
        <v>0.94058600000000003</v>
      </c>
    </row>
    <row r="1271" spans="1:7" x14ac:dyDescent="0.25">
      <c r="A1271">
        <v>1269</v>
      </c>
      <c r="B1271">
        <f t="shared" si="19"/>
        <v>47</v>
      </c>
      <c r="C1271">
        <v>1169.0017089999999</v>
      </c>
      <c r="D1271">
        <v>4.8981479999999999</v>
      </c>
      <c r="E1271">
        <v>0.96983799999999998</v>
      </c>
      <c r="F1271">
        <v>19.592592</v>
      </c>
      <c r="G1271">
        <v>0.94058600000000003</v>
      </c>
    </row>
    <row r="1272" spans="1:7" x14ac:dyDescent="0.25">
      <c r="A1272">
        <v>1270</v>
      </c>
      <c r="B1272">
        <f t="shared" si="19"/>
        <v>47.037037037037038</v>
      </c>
      <c r="C1272">
        <v>1168.897827</v>
      </c>
      <c r="D1272">
        <v>4.8981479999999999</v>
      </c>
      <c r="E1272">
        <v>0.96983799999999998</v>
      </c>
      <c r="F1272">
        <v>19.592592</v>
      </c>
      <c r="G1272">
        <v>0.94058600000000003</v>
      </c>
    </row>
    <row r="1273" spans="1:7" x14ac:dyDescent="0.25">
      <c r="A1273">
        <v>1271</v>
      </c>
      <c r="B1273">
        <f t="shared" si="19"/>
        <v>47.074074074074076</v>
      </c>
      <c r="C1273">
        <v>1168.7973629999999</v>
      </c>
      <c r="D1273">
        <v>4.8981479999999999</v>
      </c>
      <c r="E1273">
        <v>0.96983799999999998</v>
      </c>
      <c r="F1273">
        <v>19.592592</v>
      </c>
      <c r="G1273">
        <v>0.94058600000000003</v>
      </c>
    </row>
    <row r="1274" spans="1:7" x14ac:dyDescent="0.25">
      <c r="A1274">
        <v>1272</v>
      </c>
      <c r="B1274">
        <f t="shared" si="19"/>
        <v>47.111111111111114</v>
      </c>
      <c r="C1274">
        <v>1168.700317</v>
      </c>
      <c r="D1274">
        <v>4.8981479999999999</v>
      </c>
      <c r="E1274">
        <v>0.96983799999999998</v>
      </c>
      <c r="F1274">
        <v>19.592592</v>
      </c>
      <c r="G1274">
        <v>0.94058600000000003</v>
      </c>
    </row>
    <row r="1275" spans="1:7" x14ac:dyDescent="0.25">
      <c r="A1275">
        <v>1273</v>
      </c>
      <c r="B1275">
        <f t="shared" si="19"/>
        <v>47.148148148148145</v>
      </c>
      <c r="C1275">
        <v>1168.606689</v>
      </c>
      <c r="D1275">
        <v>4.8981479999999999</v>
      </c>
      <c r="E1275">
        <v>0.96983799999999998</v>
      </c>
      <c r="F1275">
        <v>19.592592</v>
      </c>
      <c r="G1275">
        <v>0.94058600000000003</v>
      </c>
    </row>
    <row r="1276" spans="1:7" x14ac:dyDescent="0.25">
      <c r="A1276">
        <v>1274</v>
      </c>
      <c r="B1276">
        <f t="shared" si="19"/>
        <v>47.185185185185183</v>
      </c>
      <c r="C1276">
        <v>1168.5167240000001</v>
      </c>
      <c r="D1276">
        <v>4.8981479999999999</v>
      </c>
      <c r="E1276">
        <v>0.96983799999999998</v>
      </c>
      <c r="F1276">
        <v>19.592592</v>
      </c>
      <c r="G1276">
        <v>0.94058600000000003</v>
      </c>
    </row>
    <row r="1277" spans="1:7" x14ac:dyDescent="0.25">
      <c r="A1277">
        <v>1275</v>
      </c>
      <c r="B1277">
        <f t="shared" si="19"/>
        <v>47.222222222222221</v>
      </c>
      <c r="C1277">
        <v>1168.4304199999999</v>
      </c>
      <c r="D1277">
        <v>4.8981479999999999</v>
      </c>
      <c r="E1277">
        <v>0.96983799999999998</v>
      </c>
      <c r="F1277">
        <v>19.592592</v>
      </c>
      <c r="G1277">
        <v>0.94058600000000003</v>
      </c>
    </row>
    <row r="1278" spans="1:7" x14ac:dyDescent="0.25">
      <c r="A1278">
        <v>1276</v>
      </c>
      <c r="B1278">
        <f t="shared" si="19"/>
        <v>47.25925925925926</v>
      </c>
      <c r="C1278">
        <v>1168.3477780000001</v>
      </c>
      <c r="D1278">
        <v>4.8981479999999999</v>
      </c>
      <c r="E1278">
        <v>0.96983799999999998</v>
      </c>
      <c r="F1278">
        <v>19.592592</v>
      </c>
      <c r="G1278">
        <v>0.94058600000000003</v>
      </c>
    </row>
    <row r="1279" spans="1:7" x14ac:dyDescent="0.25">
      <c r="A1279">
        <v>1277</v>
      </c>
      <c r="B1279">
        <f t="shared" si="19"/>
        <v>47.296296296296298</v>
      </c>
      <c r="C1279">
        <v>1168.269043</v>
      </c>
      <c r="D1279">
        <v>4.8981479999999999</v>
      </c>
      <c r="E1279">
        <v>0.96983799999999998</v>
      </c>
      <c r="F1279">
        <v>19.592592</v>
      </c>
      <c r="G1279">
        <v>0.94058600000000003</v>
      </c>
    </row>
    <row r="1280" spans="1:7" x14ac:dyDescent="0.25">
      <c r="A1280">
        <v>1278</v>
      </c>
      <c r="B1280">
        <f t="shared" si="19"/>
        <v>47.333333333333336</v>
      </c>
      <c r="C1280">
        <v>1168.194092</v>
      </c>
      <c r="D1280">
        <v>4.8981479999999999</v>
      </c>
      <c r="E1280">
        <v>0.96983799999999998</v>
      </c>
      <c r="F1280">
        <v>19.592592</v>
      </c>
      <c r="G1280">
        <v>0.94058600000000003</v>
      </c>
    </row>
    <row r="1281" spans="1:7" x14ac:dyDescent="0.25">
      <c r="A1281">
        <v>1279</v>
      </c>
      <c r="B1281">
        <f t="shared" si="19"/>
        <v>47.370370370370374</v>
      </c>
      <c r="C1281">
        <v>1168.123047</v>
      </c>
      <c r="D1281">
        <v>4.8981479999999999</v>
      </c>
      <c r="E1281">
        <v>0.96983799999999998</v>
      </c>
      <c r="F1281">
        <v>19.592592</v>
      </c>
      <c r="G1281">
        <v>0.94058600000000003</v>
      </c>
    </row>
    <row r="1282" spans="1:7" x14ac:dyDescent="0.25">
      <c r="A1282">
        <v>1280</v>
      </c>
      <c r="B1282">
        <f t="shared" si="19"/>
        <v>47.407407407407405</v>
      </c>
      <c r="C1282">
        <v>1168.05603</v>
      </c>
      <c r="D1282">
        <v>4.8981479999999999</v>
      </c>
      <c r="E1282">
        <v>0.96983799999999998</v>
      </c>
      <c r="F1282">
        <v>19.592592</v>
      </c>
      <c r="G1282">
        <v>0.94058600000000003</v>
      </c>
    </row>
    <row r="1283" spans="1:7" x14ac:dyDescent="0.25">
      <c r="A1283">
        <v>1281</v>
      </c>
      <c r="B1283">
        <f t="shared" ref="B1283:B1346" si="20" xml:space="preserve"> A1283/$H$2</f>
        <v>47.444444444444443</v>
      </c>
      <c r="C1283">
        <v>1167.993164</v>
      </c>
      <c r="D1283">
        <v>4.8981479999999999</v>
      </c>
      <c r="E1283">
        <v>0.96983799999999998</v>
      </c>
      <c r="F1283">
        <v>19.592592</v>
      </c>
      <c r="G1283">
        <v>0.94058600000000003</v>
      </c>
    </row>
    <row r="1284" spans="1:7" x14ac:dyDescent="0.25">
      <c r="A1284">
        <v>1282</v>
      </c>
      <c r="B1284">
        <f t="shared" si="20"/>
        <v>47.481481481481481</v>
      </c>
      <c r="C1284">
        <v>1167.9343260000001</v>
      </c>
      <c r="D1284">
        <v>4.8981479999999999</v>
      </c>
      <c r="E1284">
        <v>0.96983799999999998</v>
      </c>
      <c r="F1284">
        <v>19.592592</v>
      </c>
      <c r="G1284">
        <v>0.94058600000000003</v>
      </c>
    </row>
    <row r="1285" spans="1:7" x14ac:dyDescent="0.25">
      <c r="A1285">
        <v>1283</v>
      </c>
      <c r="B1285">
        <f t="shared" si="20"/>
        <v>47.518518518518519</v>
      </c>
      <c r="C1285">
        <v>1167.879639</v>
      </c>
      <c r="D1285">
        <v>4.8981479999999999</v>
      </c>
      <c r="E1285">
        <v>0.96983799999999998</v>
      </c>
      <c r="F1285">
        <v>19.592592</v>
      </c>
      <c r="G1285">
        <v>0.94058600000000003</v>
      </c>
    </row>
    <row r="1286" spans="1:7" x14ac:dyDescent="0.25">
      <c r="A1286">
        <v>1284</v>
      </c>
      <c r="B1286">
        <f t="shared" si="20"/>
        <v>47.555555555555557</v>
      </c>
      <c r="C1286">
        <v>1167.829346</v>
      </c>
      <c r="D1286">
        <v>4.8981479999999999</v>
      </c>
      <c r="E1286">
        <v>0.96983799999999998</v>
      </c>
      <c r="F1286">
        <v>19.592592</v>
      </c>
      <c r="G1286">
        <v>0.94058600000000003</v>
      </c>
    </row>
    <row r="1287" spans="1:7" x14ac:dyDescent="0.25">
      <c r="A1287">
        <v>1285</v>
      </c>
      <c r="B1287">
        <f t="shared" si="20"/>
        <v>47.592592592592595</v>
      </c>
      <c r="C1287">
        <v>1167.783081</v>
      </c>
      <c r="D1287">
        <v>4.8981479999999999</v>
      </c>
      <c r="E1287">
        <v>0.96983799999999998</v>
      </c>
      <c r="F1287">
        <v>19.592592</v>
      </c>
      <c r="G1287">
        <v>0.94058600000000003</v>
      </c>
    </row>
    <row r="1288" spans="1:7" x14ac:dyDescent="0.25">
      <c r="A1288">
        <v>1286</v>
      </c>
      <c r="B1288">
        <f t="shared" si="20"/>
        <v>47.629629629629626</v>
      </c>
      <c r="C1288">
        <v>1167.741211</v>
      </c>
      <c r="D1288">
        <v>4.8981479999999999</v>
      </c>
      <c r="E1288">
        <v>0.96983799999999998</v>
      </c>
      <c r="F1288">
        <v>19.592592</v>
      </c>
      <c r="G1288">
        <v>0.94058600000000003</v>
      </c>
    </row>
    <row r="1289" spans="1:7" x14ac:dyDescent="0.25">
      <c r="A1289">
        <v>1287</v>
      </c>
      <c r="B1289">
        <f t="shared" si="20"/>
        <v>47.666666666666664</v>
      </c>
      <c r="C1289">
        <v>1167.7036129999999</v>
      </c>
      <c r="D1289">
        <v>4.8981479999999999</v>
      </c>
      <c r="E1289">
        <v>0.96983799999999998</v>
      </c>
      <c r="F1289">
        <v>19.592592</v>
      </c>
      <c r="G1289">
        <v>0.94058600000000003</v>
      </c>
    </row>
    <row r="1290" spans="1:7" x14ac:dyDescent="0.25">
      <c r="A1290">
        <v>1288</v>
      </c>
      <c r="B1290">
        <f t="shared" si="20"/>
        <v>47.703703703703702</v>
      </c>
      <c r="C1290">
        <v>1167.670288</v>
      </c>
      <c r="D1290">
        <v>4.8981479999999999</v>
      </c>
      <c r="E1290">
        <v>0.96983799999999998</v>
      </c>
      <c r="F1290">
        <v>19.592592</v>
      </c>
      <c r="G1290">
        <v>0.94058600000000003</v>
      </c>
    </row>
    <row r="1291" spans="1:7" x14ac:dyDescent="0.25">
      <c r="A1291">
        <v>1289</v>
      </c>
      <c r="B1291">
        <f t="shared" si="20"/>
        <v>47.74074074074074</v>
      </c>
      <c r="C1291">
        <v>1167.6411129999999</v>
      </c>
      <c r="D1291">
        <v>4.8981479999999999</v>
      </c>
      <c r="E1291">
        <v>0.96983799999999998</v>
      </c>
      <c r="F1291">
        <v>19.592592</v>
      </c>
      <c r="G1291">
        <v>0.94058600000000003</v>
      </c>
    </row>
    <row r="1292" spans="1:7" x14ac:dyDescent="0.25">
      <c r="A1292">
        <v>1290</v>
      </c>
      <c r="B1292">
        <f t="shared" si="20"/>
        <v>47.777777777777779</v>
      </c>
      <c r="C1292">
        <v>1167.6160890000001</v>
      </c>
      <c r="D1292">
        <v>4.8981479999999999</v>
      </c>
      <c r="E1292">
        <v>0.96983799999999998</v>
      </c>
      <c r="F1292">
        <v>19.592592</v>
      </c>
      <c r="G1292">
        <v>0.94058600000000003</v>
      </c>
    </row>
    <row r="1293" spans="1:7" x14ac:dyDescent="0.25">
      <c r="A1293">
        <v>1291</v>
      </c>
      <c r="B1293">
        <f t="shared" si="20"/>
        <v>47.814814814814817</v>
      </c>
      <c r="C1293">
        <v>1167.5952150000001</v>
      </c>
      <c r="D1293">
        <v>4.8981479999999999</v>
      </c>
      <c r="E1293">
        <v>0.96983799999999998</v>
      </c>
      <c r="F1293">
        <v>19.592592</v>
      </c>
      <c r="G1293">
        <v>0.94058600000000003</v>
      </c>
    </row>
    <row r="1294" spans="1:7" x14ac:dyDescent="0.25">
      <c r="A1294">
        <v>1292</v>
      </c>
      <c r="B1294">
        <f t="shared" si="20"/>
        <v>47.851851851851855</v>
      </c>
      <c r="C1294">
        <v>1167.5782469999999</v>
      </c>
      <c r="D1294">
        <v>4.8981479999999999</v>
      </c>
      <c r="E1294">
        <v>0.96983799999999998</v>
      </c>
      <c r="F1294">
        <v>19.592592</v>
      </c>
      <c r="G1294">
        <v>0.94058600000000003</v>
      </c>
    </row>
    <row r="1295" spans="1:7" x14ac:dyDescent="0.25">
      <c r="A1295">
        <v>1293</v>
      </c>
      <c r="B1295">
        <f t="shared" si="20"/>
        <v>47.888888888888886</v>
      </c>
      <c r="C1295">
        <v>1167.565308</v>
      </c>
      <c r="D1295">
        <v>4.8981479999999999</v>
      </c>
      <c r="E1295">
        <v>0.96983799999999998</v>
      </c>
      <c r="F1295">
        <v>19.592592</v>
      </c>
      <c r="G1295">
        <v>0.94058600000000003</v>
      </c>
    </row>
    <row r="1296" spans="1:7" x14ac:dyDescent="0.25">
      <c r="A1296">
        <v>1294</v>
      </c>
      <c r="B1296">
        <f t="shared" si="20"/>
        <v>47.925925925925924</v>
      </c>
      <c r="C1296">
        <v>1167.5561520000001</v>
      </c>
      <c r="D1296">
        <v>4.8981479999999999</v>
      </c>
      <c r="E1296">
        <v>0.96983799999999998</v>
      </c>
      <c r="F1296">
        <v>19.592592</v>
      </c>
      <c r="G1296">
        <v>0.94058600000000003</v>
      </c>
    </row>
    <row r="1297" spans="1:7" x14ac:dyDescent="0.25">
      <c r="A1297">
        <v>1295</v>
      </c>
      <c r="B1297">
        <f t="shared" si="20"/>
        <v>47.962962962962962</v>
      </c>
      <c r="C1297">
        <v>1167.550659</v>
      </c>
      <c r="D1297">
        <v>4.8981479999999999</v>
      </c>
      <c r="E1297">
        <v>0.96983799999999998</v>
      </c>
      <c r="F1297">
        <v>19.592592</v>
      </c>
      <c r="G1297">
        <v>0.94058600000000003</v>
      </c>
    </row>
    <row r="1298" spans="1:7" x14ac:dyDescent="0.25">
      <c r="A1298">
        <v>1296</v>
      </c>
      <c r="B1298" s="1">
        <f t="shared" si="20"/>
        <v>48</v>
      </c>
      <c r="C1298">
        <v>1167.5485839999999</v>
      </c>
      <c r="D1298">
        <v>4.8981479999999999</v>
      </c>
      <c r="E1298">
        <v>0.96983799999999998</v>
      </c>
      <c r="F1298">
        <v>19.592592</v>
      </c>
      <c r="G1298">
        <v>0.94058600000000003</v>
      </c>
    </row>
    <row r="1299" spans="1:7" x14ac:dyDescent="0.25">
      <c r="A1299">
        <v>1297</v>
      </c>
      <c r="B1299" s="1">
        <f t="shared" si="20"/>
        <v>48.037037037037038</v>
      </c>
      <c r="C1299">
        <v>1167.5500489999999</v>
      </c>
      <c r="D1299">
        <v>4.8981479999999999</v>
      </c>
      <c r="E1299">
        <v>0.96983799999999998</v>
      </c>
      <c r="F1299">
        <v>19.592592</v>
      </c>
      <c r="G1299">
        <v>0.94058600000000003</v>
      </c>
    </row>
    <row r="1300" spans="1:7" x14ac:dyDescent="0.25">
      <c r="A1300">
        <v>1298</v>
      </c>
      <c r="B1300" s="1">
        <f t="shared" si="20"/>
        <v>48.074074074074076</v>
      </c>
      <c r="C1300">
        <v>1167.554443</v>
      </c>
      <c r="D1300">
        <v>4.8981479999999999</v>
      </c>
      <c r="E1300">
        <v>0.96983799999999998</v>
      </c>
      <c r="F1300">
        <v>19.592592</v>
      </c>
      <c r="G1300">
        <v>0.94058600000000003</v>
      </c>
    </row>
    <row r="1301" spans="1:7" x14ac:dyDescent="0.25">
      <c r="A1301">
        <v>1299</v>
      </c>
      <c r="B1301" s="1">
        <f t="shared" si="20"/>
        <v>48.111111111111114</v>
      </c>
      <c r="C1301">
        <v>1167.5620120000001</v>
      </c>
      <c r="D1301">
        <v>4.8981479999999999</v>
      </c>
      <c r="E1301">
        <v>0.96983799999999998</v>
      </c>
      <c r="F1301">
        <v>19.592592</v>
      </c>
      <c r="G1301">
        <v>0.94058600000000003</v>
      </c>
    </row>
    <row r="1302" spans="1:7" x14ac:dyDescent="0.25">
      <c r="A1302">
        <v>1300</v>
      </c>
      <c r="B1302" s="1">
        <f t="shared" si="20"/>
        <v>48.148148148148145</v>
      </c>
      <c r="C1302">
        <v>1167.5722659999999</v>
      </c>
      <c r="D1302">
        <v>4.8981479999999999</v>
      </c>
      <c r="E1302">
        <v>0.96983799999999998</v>
      </c>
      <c r="F1302">
        <v>19.592592</v>
      </c>
      <c r="G1302">
        <v>0.94058600000000003</v>
      </c>
    </row>
    <row r="1303" spans="1:7" x14ac:dyDescent="0.25">
      <c r="A1303">
        <v>1301</v>
      </c>
      <c r="B1303" s="1">
        <f t="shared" si="20"/>
        <v>48.185185185185183</v>
      </c>
      <c r="C1303">
        <v>1167.5850829999999</v>
      </c>
      <c r="D1303">
        <v>4.8981479999999999</v>
      </c>
      <c r="E1303">
        <v>0.96983799999999998</v>
      </c>
      <c r="F1303">
        <v>19.592592</v>
      </c>
      <c r="G1303">
        <v>0.94058600000000003</v>
      </c>
    </row>
    <row r="1304" spans="1:7" x14ac:dyDescent="0.25">
      <c r="A1304">
        <v>1302</v>
      </c>
      <c r="B1304" s="1">
        <f t="shared" si="20"/>
        <v>48.222222222222221</v>
      </c>
      <c r="C1304">
        <v>1167.60022</v>
      </c>
      <c r="D1304">
        <v>4.8981479999999999</v>
      </c>
      <c r="E1304">
        <v>0.96983799999999998</v>
      </c>
      <c r="F1304">
        <v>19.592592</v>
      </c>
      <c r="G1304">
        <v>0.94058600000000003</v>
      </c>
    </row>
    <row r="1305" spans="1:7" x14ac:dyDescent="0.25">
      <c r="A1305">
        <v>1303</v>
      </c>
      <c r="B1305" s="1">
        <f t="shared" si="20"/>
        <v>48.25925925925926</v>
      </c>
      <c r="C1305">
        <v>1167.6176760000001</v>
      </c>
      <c r="D1305">
        <v>4.8981479999999999</v>
      </c>
      <c r="E1305">
        <v>0.96983799999999998</v>
      </c>
      <c r="F1305">
        <v>19.592592</v>
      </c>
      <c r="G1305">
        <v>0.94058600000000003</v>
      </c>
    </row>
    <row r="1306" spans="1:7" x14ac:dyDescent="0.25">
      <c r="A1306">
        <v>1304</v>
      </c>
      <c r="B1306" s="1">
        <f t="shared" si="20"/>
        <v>48.296296296296298</v>
      </c>
      <c r="C1306">
        <v>1167.6369629999999</v>
      </c>
      <c r="D1306">
        <v>4.8981479999999999</v>
      </c>
      <c r="E1306">
        <v>0.96983799999999998</v>
      </c>
      <c r="F1306">
        <v>19.592592</v>
      </c>
      <c r="G1306">
        <v>0.94058600000000003</v>
      </c>
    </row>
    <row r="1307" spans="1:7" x14ac:dyDescent="0.25">
      <c r="A1307">
        <v>1305</v>
      </c>
      <c r="B1307" s="1">
        <f t="shared" si="20"/>
        <v>48.333333333333336</v>
      </c>
      <c r="C1307">
        <v>1167.658203</v>
      </c>
      <c r="D1307">
        <v>4.8981479999999999</v>
      </c>
      <c r="E1307">
        <v>0.96983799999999998</v>
      </c>
      <c r="F1307">
        <v>19.592592</v>
      </c>
      <c r="G1307">
        <v>0.94058600000000003</v>
      </c>
    </row>
    <row r="1308" spans="1:7" x14ac:dyDescent="0.25">
      <c r="A1308">
        <v>1306</v>
      </c>
      <c r="B1308" s="1">
        <f t="shared" si="20"/>
        <v>48.370370370370374</v>
      </c>
      <c r="C1308">
        <v>1167.680908</v>
      </c>
      <c r="D1308">
        <v>4.8981479999999999</v>
      </c>
      <c r="E1308">
        <v>0.96983799999999998</v>
      </c>
      <c r="F1308">
        <v>19.592592</v>
      </c>
      <c r="G1308">
        <v>0.94058600000000003</v>
      </c>
    </row>
    <row r="1309" spans="1:7" x14ac:dyDescent="0.25">
      <c r="A1309">
        <v>1307</v>
      </c>
      <c r="B1309" s="1">
        <f t="shared" si="20"/>
        <v>48.407407407407405</v>
      </c>
      <c r="C1309">
        <v>1167.704956</v>
      </c>
      <c r="D1309">
        <v>4.8981479999999999</v>
      </c>
      <c r="E1309">
        <v>0.96983799999999998</v>
      </c>
      <c r="F1309">
        <v>19.592592</v>
      </c>
      <c r="G1309">
        <v>0.94058600000000003</v>
      </c>
    </row>
    <row r="1310" spans="1:7" x14ac:dyDescent="0.25">
      <c r="A1310">
        <v>1308</v>
      </c>
      <c r="B1310" s="1">
        <f t="shared" si="20"/>
        <v>48.444444444444443</v>
      </c>
      <c r="C1310">
        <v>1167.730225</v>
      </c>
      <c r="D1310">
        <v>4.8981479999999999</v>
      </c>
      <c r="E1310">
        <v>0.96983799999999998</v>
      </c>
      <c r="F1310">
        <v>19.592592</v>
      </c>
      <c r="G1310">
        <v>0.94058600000000003</v>
      </c>
    </row>
    <row r="1311" spans="1:7" x14ac:dyDescent="0.25">
      <c r="A1311">
        <v>1309</v>
      </c>
      <c r="B1311" s="1">
        <f t="shared" si="20"/>
        <v>48.481481481481481</v>
      </c>
      <c r="C1311">
        <v>1167.7563479999999</v>
      </c>
      <c r="D1311">
        <v>4.8981479999999999</v>
      </c>
      <c r="E1311">
        <v>0.96983799999999998</v>
      </c>
      <c r="F1311">
        <v>19.592592</v>
      </c>
      <c r="G1311">
        <v>0.94058600000000003</v>
      </c>
    </row>
    <row r="1312" spans="1:7" x14ac:dyDescent="0.25">
      <c r="A1312">
        <v>1310</v>
      </c>
      <c r="B1312" s="1">
        <f t="shared" si="20"/>
        <v>48.518518518518519</v>
      </c>
      <c r="C1312">
        <v>1167.783447</v>
      </c>
      <c r="D1312">
        <v>4.8981479999999999</v>
      </c>
      <c r="E1312">
        <v>0.96983799999999998</v>
      </c>
      <c r="F1312">
        <v>19.592592</v>
      </c>
      <c r="G1312">
        <v>0.94058600000000003</v>
      </c>
    </row>
    <row r="1313" spans="1:7" x14ac:dyDescent="0.25">
      <c r="A1313">
        <v>1311</v>
      </c>
      <c r="B1313" s="1">
        <f t="shared" si="20"/>
        <v>48.555555555555557</v>
      </c>
      <c r="C1313">
        <v>1167.8110349999999</v>
      </c>
      <c r="D1313">
        <v>4.8981479999999999</v>
      </c>
      <c r="E1313">
        <v>0.96983799999999998</v>
      </c>
      <c r="F1313">
        <v>19.592592</v>
      </c>
      <c r="G1313">
        <v>0.94058600000000003</v>
      </c>
    </row>
    <row r="1314" spans="1:7" x14ac:dyDescent="0.25">
      <c r="A1314">
        <v>1312</v>
      </c>
      <c r="B1314" s="1">
        <f t="shared" si="20"/>
        <v>48.592592592592595</v>
      </c>
      <c r="C1314">
        <v>1167.839111</v>
      </c>
      <c r="D1314">
        <v>4.8981479999999999</v>
      </c>
      <c r="E1314">
        <v>0.96983799999999998</v>
      </c>
      <c r="F1314">
        <v>19.592592</v>
      </c>
      <c r="G1314">
        <v>0.94058600000000003</v>
      </c>
    </row>
    <row r="1315" spans="1:7" x14ac:dyDescent="0.25">
      <c r="A1315">
        <v>1313</v>
      </c>
      <c r="B1315" s="1">
        <f t="shared" si="20"/>
        <v>48.629629629629626</v>
      </c>
      <c r="C1315">
        <v>1167.867432</v>
      </c>
      <c r="D1315">
        <v>4.8981479999999999</v>
      </c>
      <c r="E1315">
        <v>0.96983799999999998</v>
      </c>
      <c r="F1315">
        <v>19.592592</v>
      </c>
      <c r="G1315">
        <v>0.94058600000000003</v>
      </c>
    </row>
    <row r="1316" spans="1:7" x14ac:dyDescent="0.25">
      <c r="A1316">
        <v>1314</v>
      </c>
      <c r="B1316" s="1">
        <f t="shared" si="20"/>
        <v>48.666666666666664</v>
      </c>
      <c r="C1316">
        <v>1167.8961179999999</v>
      </c>
      <c r="D1316">
        <v>4.8981479999999999</v>
      </c>
      <c r="E1316">
        <v>0.96983799999999998</v>
      </c>
      <c r="F1316">
        <v>19.592592</v>
      </c>
      <c r="G1316">
        <v>0.94058600000000003</v>
      </c>
    </row>
    <row r="1317" spans="1:7" x14ac:dyDescent="0.25">
      <c r="A1317">
        <v>1315</v>
      </c>
      <c r="B1317" s="1">
        <f t="shared" si="20"/>
        <v>48.703703703703702</v>
      </c>
      <c r="C1317">
        <v>1167.9248050000001</v>
      </c>
      <c r="D1317">
        <v>4.8981479999999999</v>
      </c>
      <c r="E1317">
        <v>0.96983799999999998</v>
      </c>
      <c r="F1317">
        <v>19.592592</v>
      </c>
      <c r="G1317">
        <v>0.94058600000000003</v>
      </c>
    </row>
    <row r="1318" spans="1:7" x14ac:dyDescent="0.25">
      <c r="A1318">
        <v>1316</v>
      </c>
      <c r="B1318" s="1">
        <f t="shared" si="20"/>
        <v>48.74074074074074</v>
      </c>
      <c r="C1318">
        <v>1167.9536129999999</v>
      </c>
      <c r="D1318">
        <v>4.8981479999999999</v>
      </c>
      <c r="E1318">
        <v>0.96983799999999998</v>
      </c>
      <c r="F1318">
        <v>19.592592</v>
      </c>
      <c r="G1318">
        <v>0.94058600000000003</v>
      </c>
    </row>
    <row r="1319" spans="1:7" x14ac:dyDescent="0.25">
      <c r="A1319">
        <v>1317</v>
      </c>
      <c r="B1319" s="1">
        <f t="shared" si="20"/>
        <v>48.777777777777779</v>
      </c>
      <c r="C1319">
        <v>1167.982544</v>
      </c>
      <c r="D1319">
        <v>4.8981479999999999</v>
      </c>
      <c r="E1319">
        <v>0.96983799999999998</v>
      </c>
      <c r="F1319">
        <v>19.592592</v>
      </c>
      <c r="G1319">
        <v>0.94058600000000003</v>
      </c>
    </row>
    <row r="1320" spans="1:7" x14ac:dyDescent="0.25">
      <c r="A1320">
        <v>1318</v>
      </c>
      <c r="B1320" s="1">
        <f t="shared" si="20"/>
        <v>48.814814814814817</v>
      </c>
      <c r="C1320">
        <v>1168.011475</v>
      </c>
      <c r="D1320">
        <v>4.8981479999999999</v>
      </c>
      <c r="E1320">
        <v>0.96983799999999998</v>
      </c>
      <c r="F1320">
        <v>19.592592</v>
      </c>
      <c r="G1320">
        <v>0.94058600000000003</v>
      </c>
    </row>
    <row r="1321" spans="1:7" x14ac:dyDescent="0.25">
      <c r="A1321">
        <v>1319</v>
      </c>
      <c r="B1321" s="1">
        <f t="shared" si="20"/>
        <v>48.851851851851855</v>
      </c>
      <c r="C1321">
        <v>1168.040405</v>
      </c>
      <c r="D1321">
        <v>4.8981479999999999</v>
      </c>
      <c r="E1321">
        <v>0.96983799999999998</v>
      </c>
      <c r="F1321">
        <v>19.592592</v>
      </c>
      <c r="G1321">
        <v>0.94058600000000003</v>
      </c>
    </row>
    <row r="1322" spans="1:7" x14ac:dyDescent="0.25">
      <c r="A1322">
        <v>1320</v>
      </c>
      <c r="B1322" s="1">
        <f t="shared" si="20"/>
        <v>48.888888888888886</v>
      </c>
      <c r="C1322">
        <v>1168.0695800000001</v>
      </c>
      <c r="D1322">
        <v>4.8981479999999999</v>
      </c>
      <c r="E1322">
        <v>0.96983799999999998</v>
      </c>
      <c r="F1322">
        <v>19.592592</v>
      </c>
      <c r="G1322">
        <v>0.94058600000000003</v>
      </c>
    </row>
    <row r="1323" spans="1:7" x14ac:dyDescent="0.25">
      <c r="A1323">
        <v>1321</v>
      </c>
      <c r="B1323" s="1">
        <f t="shared" si="20"/>
        <v>48.925925925925924</v>
      </c>
      <c r="C1323">
        <v>1168.0988769999999</v>
      </c>
      <c r="D1323">
        <v>4.8981479999999999</v>
      </c>
      <c r="E1323">
        <v>0.96983799999999998</v>
      </c>
      <c r="F1323">
        <v>19.592592</v>
      </c>
      <c r="G1323">
        <v>0.94058600000000003</v>
      </c>
    </row>
    <row r="1324" spans="1:7" x14ac:dyDescent="0.25">
      <c r="A1324">
        <v>1322</v>
      </c>
      <c r="B1324" s="1">
        <f t="shared" si="20"/>
        <v>48.962962962962962</v>
      </c>
      <c r="C1324">
        <v>1168.128418</v>
      </c>
      <c r="D1324">
        <v>4.8981479999999999</v>
      </c>
      <c r="E1324">
        <v>0.96983799999999998</v>
      </c>
      <c r="F1324">
        <v>19.592592</v>
      </c>
      <c r="G1324">
        <v>0.94058600000000003</v>
      </c>
    </row>
    <row r="1325" spans="1:7" x14ac:dyDescent="0.25">
      <c r="A1325">
        <v>1323</v>
      </c>
      <c r="B1325" s="1">
        <f t="shared" si="20"/>
        <v>49</v>
      </c>
      <c r="C1325">
        <v>1168.1583250000001</v>
      </c>
      <c r="D1325">
        <v>4.8981479999999999</v>
      </c>
      <c r="E1325">
        <v>0.96983799999999998</v>
      </c>
      <c r="F1325">
        <v>19.592592</v>
      </c>
      <c r="G1325">
        <v>0.94058600000000003</v>
      </c>
    </row>
    <row r="1326" spans="1:7" x14ac:dyDescent="0.25">
      <c r="A1326">
        <v>1324</v>
      </c>
      <c r="B1326" s="1">
        <f t="shared" si="20"/>
        <v>49.037037037037038</v>
      </c>
      <c r="C1326">
        <v>1168.188721</v>
      </c>
      <c r="D1326">
        <v>4.8981479999999999</v>
      </c>
      <c r="E1326">
        <v>0.96983799999999998</v>
      </c>
      <c r="F1326">
        <v>19.592592</v>
      </c>
      <c r="G1326">
        <v>0.94058600000000003</v>
      </c>
    </row>
    <row r="1327" spans="1:7" x14ac:dyDescent="0.25">
      <c r="A1327">
        <v>1325</v>
      </c>
      <c r="B1327" s="1">
        <f t="shared" si="20"/>
        <v>49.074074074074076</v>
      </c>
      <c r="C1327">
        <v>1168.2197269999999</v>
      </c>
      <c r="D1327">
        <v>4.8981479999999999</v>
      </c>
      <c r="E1327">
        <v>0.96983799999999998</v>
      </c>
      <c r="F1327">
        <v>19.592592</v>
      </c>
      <c r="G1327">
        <v>0.94058600000000003</v>
      </c>
    </row>
    <row r="1328" spans="1:7" x14ac:dyDescent="0.25">
      <c r="A1328">
        <v>1326</v>
      </c>
      <c r="B1328" s="1">
        <f t="shared" si="20"/>
        <v>49.111111111111114</v>
      </c>
      <c r="C1328">
        <v>1168.2513429999999</v>
      </c>
      <c r="D1328">
        <v>4.8981479999999999</v>
      </c>
      <c r="E1328">
        <v>0.96983799999999998</v>
      </c>
      <c r="F1328">
        <v>19.592592</v>
      </c>
      <c r="G1328">
        <v>0.94058600000000003</v>
      </c>
    </row>
    <row r="1329" spans="1:7" x14ac:dyDescent="0.25">
      <c r="A1329">
        <v>1327</v>
      </c>
      <c r="B1329" s="1">
        <f t="shared" si="20"/>
        <v>49.148148148148145</v>
      </c>
      <c r="C1329">
        <v>1168.283936</v>
      </c>
      <c r="D1329">
        <v>4.8981479999999999</v>
      </c>
      <c r="E1329">
        <v>0.96983799999999998</v>
      </c>
      <c r="F1329">
        <v>19.592592</v>
      </c>
      <c r="G1329">
        <v>0.94058600000000003</v>
      </c>
    </row>
    <row r="1330" spans="1:7" x14ac:dyDescent="0.25">
      <c r="A1330">
        <v>1328</v>
      </c>
      <c r="B1330" s="1">
        <f t="shared" si="20"/>
        <v>49.185185185185183</v>
      </c>
      <c r="C1330">
        <v>1168.3176269999999</v>
      </c>
      <c r="D1330">
        <v>4.8981479999999999</v>
      </c>
      <c r="E1330">
        <v>0.96983799999999998</v>
      </c>
      <c r="F1330">
        <v>19.592592</v>
      </c>
      <c r="G1330">
        <v>0.94058600000000003</v>
      </c>
    </row>
    <row r="1331" spans="1:7" x14ac:dyDescent="0.25">
      <c r="A1331">
        <v>1329</v>
      </c>
      <c r="B1331" s="1">
        <f t="shared" si="20"/>
        <v>49.222222222222221</v>
      </c>
      <c r="C1331">
        <v>1168.3526609999999</v>
      </c>
      <c r="D1331">
        <v>4.8981479999999999</v>
      </c>
      <c r="E1331">
        <v>0.96983799999999998</v>
      </c>
      <c r="F1331">
        <v>19.592592</v>
      </c>
      <c r="G1331">
        <v>0.94058600000000003</v>
      </c>
    </row>
    <row r="1332" spans="1:7" x14ac:dyDescent="0.25">
      <c r="A1332">
        <v>1330</v>
      </c>
      <c r="B1332" s="1">
        <f t="shared" si="20"/>
        <v>49.25925925925926</v>
      </c>
      <c r="C1332">
        <v>1168.389038</v>
      </c>
      <c r="D1332">
        <v>4.8981479999999999</v>
      </c>
      <c r="E1332">
        <v>0.96983799999999998</v>
      </c>
      <c r="F1332">
        <v>19.592592</v>
      </c>
      <c r="G1332">
        <v>0.94058600000000003</v>
      </c>
    </row>
    <row r="1333" spans="1:7" x14ac:dyDescent="0.25">
      <c r="A1333">
        <v>1331</v>
      </c>
      <c r="B1333" s="1">
        <f t="shared" si="20"/>
        <v>49.296296296296298</v>
      </c>
      <c r="C1333">
        <v>1168.4270019999999</v>
      </c>
      <c r="D1333">
        <v>4.8981479999999999</v>
      </c>
      <c r="E1333">
        <v>0.96983799999999998</v>
      </c>
      <c r="F1333">
        <v>19.592592</v>
      </c>
      <c r="G1333">
        <v>0.94058600000000003</v>
      </c>
    </row>
    <row r="1334" spans="1:7" x14ac:dyDescent="0.25">
      <c r="A1334">
        <v>1332</v>
      </c>
      <c r="B1334" s="1">
        <f t="shared" si="20"/>
        <v>49.333333333333336</v>
      </c>
      <c r="C1334">
        <v>1168.466797</v>
      </c>
      <c r="D1334">
        <v>4.8981479999999999</v>
      </c>
      <c r="E1334">
        <v>0.96983799999999998</v>
      </c>
      <c r="F1334">
        <v>19.592592</v>
      </c>
      <c r="G1334">
        <v>0.94058600000000003</v>
      </c>
    </row>
    <row r="1335" spans="1:7" x14ac:dyDescent="0.25">
      <c r="A1335">
        <v>1333</v>
      </c>
      <c r="B1335" s="1">
        <f t="shared" si="20"/>
        <v>49.370370370370374</v>
      </c>
      <c r="C1335">
        <v>1168.508423</v>
      </c>
      <c r="D1335">
        <v>4.8981479999999999</v>
      </c>
      <c r="E1335">
        <v>0.96983799999999998</v>
      </c>
      <c r="F1335">
        <v>19.592592</v>
      </c>
      <c r="G1335">
        <v>0.94058600000000003</v>
      </c>
    </row>
    <row r="1336" spans="1:7" x14ac:dyDescent="0.25">
      <c r="A1336">
        <v>1334</v>
      </c>
      <c r="B1336" s="1">
        <f t="shared" si="20"/>
        <v>49.407407407407405</v>
      </c>
      <c r="C1336">
        <v>1168.552246</v>
      </c>
      <c r="D1336">
        <v>4.8981479999999999</v>
      </c>
      <c r="E1336">
        <v>0.96983799999999998</v>
      </c>
      <c r="F1336">
        <v>19.592592</v>
      </c>
      <c r="G1336">
        <v>0.94058600000000003</v>
      </c>
    </row>
    <row r="1337" spans="1:7" x14ac:dyDescent="0.25">
      <c r="A1337">
        <v>1335</v>
      </c>
      <c r="B1337" s="1">
        <f t="shared" si="20"/>
        <v>49.444444444444443</v>
      </c>
      <c r="C1337">
        <v>1168.5982670000001</v>
      </c>
      <c r="D1337">
        <v>4.8981479999999999</v>
      </c>
      <c r="E1337">
        <v>0.96983799999999998</v>
      </c>
      <c r="F1337">
        <v>19.592592</v>
      </c>
      <c r="G1337">
        <v>0.94058600000000003</v>
      </c>
    </row>
    <row r="1338" spans="1:7" x14ac:dyDescent="0.25">
      <c r="A1338">
        <v>1336</v>
      </c>
      <c r="B1338" s="1">
        <f t="shared" si="20"/>
        <v>49.481481481481481</v>
      </c>
      <c r="C1338">
        <v>1168.646606</v>
      </c>
      <c r="D1338">
        <v>4.8981479999999999</v>
      </c>
      <c r="E1338">
        <v>0.96983799999999998</v>
      </c>
      <c r="F1338">
        <v>19.592592</v>
      </c>
      <c r="G1338">
        <v>0.94058600000000003</v>
      </c>
    </row>
    <row r="1339" spans="1:7" x14ac:dyDescent="0.25">
      <c r="A1339">
        <v>1337</v>
      </c>
      <c r="B1339" s="1">
        <f t="shared" si="20"/>
        <v>49.518518518518519</v>
      </c>
      <c r="C1339">
        <v>1168.69751</v>
      </c>
      <c r="D1339">
        <v>4.8981479999999999</v>
      </c>
      <c r="E1339">
        <v>0.96983799999999998</v>
      </c>
      <c r="F1339">
        <v>19.592592</v>
      </c>
      <c r="G1339">
        <v>0.94058600000000003</v>
      </c>
    </row>
    <row r="1340" spans="1:7" x14ac:dyDescent="0.25">
      <c r="A1340">
        <v>1338</v>
      </c>
      <c r="B1340" s="1">
        <f t="shared" si="20"/>
        <v>49.555555555555557</v>
      </c>
      <c r="C1340">
        <v>1168.7508539999999</v>
      </c>
      <c r="D1340">
        <v>4.8981479999999999</v>
      </c>
      <c r="E1340">
        <v>0.96983799999999998</v>
      </c>
      <c r="F1340">
        <v>19.592592</v>
      </c>
      <c r="G1340">
        <v>0.94058600000000003</v>
      </c>
    </row>
    <row r="1341" spans="1:7" x14ac:dyDescent="0.25">
      <c r="A1341">
        <v>1339</v>
      </c>
      <c r="B1341" s="1">
        <f t="shared" si="20"/>
        <v>49.592592592592595</v>
      </c>
      <c r="C1341">
        <v>1168.8070070000001</v>
      </c>
      <c r="D1341">
        <v>4.8981479999999999</v>
      </c>
      <c r="E1341">
        <v>0.96983799999999998</v>
      </c>
      <c r="F1341">
        <v>19.592592</v>
      </c>
      <c r="G1341">
        <v>0.94058600000000003</v>
      </c>
    </row>
    <row r="1342" spans="1:7" x14ac:dyDescent="0.25">
      <c r="A1342">
        <v>1340</v>
      </c>
      <c r="B1342" s="1">
        <f t="shared" si="20"/>
        <v>49.629629629629626</v>
      </c>
      <c r="C1342">
        <v>1168.865967</v>
      </c>
      <c r="D1342">
        <v>4.8981479999999999</v>
      </c>
      <c r="E1342">
        <v>0.96983799999999998</v>
      </c>
      <c r="F1342">
        <v>19.592592</v>
      </c>
      <c r="G1342">
        <v>0.94058600000000003</v>
      </c>
    </row>
    <row r="1343" spans="1:7" x14ac:dyDescent="0.25">
      <c r="A1343">
        <v>1341</v>
      </c>
      <c r="B1343" s="1">
        <f t="shared" si="20"/>
        <v>49.666666666666664</v>
      </c>
      <c r="C1343">
        <v>1168.927856</v>
      </c>
      <c r="D1343">
        <v>4.8981479999999999</v>
      </c>
      <c r="E1343">
        <v>0.96983799999999998</v>
      </c>
      <c r="F1343">
        <v>19.592592</v>
      </c>
      <c r="G1343">
        <v>0.94058600000000003</v>
      </c>
    </row>
    <row r="1344" spans="1:7" x14ac:dyDescent="0.25">
      <c r="A1344">
        <v>1342</v>
      </c>
      <c r="B1344" s="1">
        <f t="shared" si="20"/>
        <v>49.703703703703702</v>
      </c>
      <c r="C1344">
        <v>1168.9926760000001</v>
      </c>
      <c r="D1344">
        <v>4.8981479999999999</v>
      </c>
      <c r="E1344">
        <v>0.96983799999999998</v>
      </c>
      <c r="F1344">
        <v>19.592592</v>
      </c>
      <c r="G1344">
        <v>0.94058600000000003</v>
      </c>
    </row>
    <row r="1345" spans="1:7" x14ac:dyDescent="0.25">
      <c r="A1345">
        <v>1343</v>
      </c>
      <c r="B1345" s="1">
        <f t="shared" si="20"/>
        <v>49.74074074074074</v>
      </c>
      <c r="C1345">
        <v>1169.0604249999999</v>
      </c>
      <c r="D1345">
        <v>4.8981479999999999</v>
      </c>
      <c r="E1345">
        <v>0.96983799999999998</v>
      </c>
      <c r="F1345">
        <v>19.592592</v>
      </c>
      <c r="G1345">
        <v>0.94058600000000003</v>
      </c>
    </row>
    <row r="1346" spans="1:7" x14ac:dyDescent="0.25">
      <c r="A1346">
        <v>1344</v>
      </c>
      <c r="B1346" s="1">
        <f t="shared" si="20"/>
        <v>49.777777777777779</v>
      </c>
      <c r="C1346">
        <v>1169.1313479999999</v>
      </c>
      <c r="D1346">
        <v>4.8981479999999999</v>
      </c>
      <c r="E1346">
        <v>0.96983799999999998</v>
      </c>
      <c r="F1346">
        <v>19.592592</v>
      </c>
      <c r="G1346">
        <v>0.94058600000000003</v>
      </c>
    </row>
    <row r="1347" spans="1:7" x14ac:dyDescent="0.25">
      <c r="A1347">
        <v>1345</v>
      </c>
      <c r="B1347" s="1">
        <f t="shared" ref="B1347:B1410" si="21" xml:space="preserve"> A1347/$H$2</f>
        <v>49.814814814814817</v>
      </c>
      <c r="C1347">
        <v>1169.205078</v>
      </c>
      <c r="D1347">
        <v>4.8981479999999999</v>
      </c>
      <c r="E1347">
        <v>0.96983799999999998</v>
      </c>
      <c r="F1347">
        <v>19.592592</v>
      </c>
      <c r="G1347">
        <v>0.94058600000000003</v>
      </c>
    </row>
    <row r="1348" spans="1:7" x14ac:dyDescent="0.25">
      <c r="A1348">
        <v>1346</v>
      </c>
      <c r="B1348" s="1">
        <f t="shared" si="21"/>
        <v>49.851851851851855</v>
      </c>
      <c r="C1348">
        <v>1169.2818600000001</v>
      </c>
      <c r="D1348">
        <v>4.8981479999999999</v>
      </c>
      <c r="E1348">
        <v>0.96983799999999998</v>
      </c>
      <c r="F1348">
        <v>19.592592</v>
      </c>
      <c r="G1348">
        <v>0.94058600000000003</v>
      </c>
    </row>
    <row r="1349" spans="1:7" x14ac:dyDescent="0.25">
      <c r="A1349">
        <v>1347</v>
      </c>
      <c r="B1349" s="1">
        <f t="shared" si="21"/>
        <v>49.888888888888886</v>
      </c>
      <c r="C1349">
        <v>1169.3614500000001</v>
      </c>
      <c r="D1349">
        <v>4.8981479999999999</v>
      </c>
      <c r="E1349">
        <v>0.96983799999999998</v>
      </c>
      <c r="F1349">
        <v>19.592592</v>
      </c>
      <c r="G1349">
        <v>0.94058600000000003</v>
      </c>
    </row>
    <row r="1350" spans="1:7" x14ac:dyDescent="0.25">
      <c r="A1350">
        <v>1348</v>
      </c>
      <c r="B1350" s="1">
        <f t="shared" si="21"/>
        <v>49.925925925925924</v>
      </c>
      <c r="C1350">
        <v>1169.443726</v>
      </c>
      <c r="D1350">
        <v>4.8981479999999999</v>
      </c>
      <c r="E1350">
        <v>0.96983799999999998</v>
      </c>
      <c r="F1350">
        <v>19.592592</v>
      </c>
      <c r="G1350">
        <v>0.94058600000000003</v>
      </c>
    </row>
    <row r="1351" spans="1:7" x14ac:dyDescent="0.25">
      <c r="A1351">
        <v>1349</v>
      </c>
      <c r="B1351" s="1">
        <f t="shared" si="21"/>
        <v>49.962962962962962</v>
      </c>
      <c r="C1351">
        <v>1169.528687</v>
      </c>
      <c r="D1351">
        <v>4.8981479999999999</v>
      </c>
      <c r="E1351">
        <v>0.96983799999999998</v>
      </c>
      <c r="F1351">
        <v>19.592592</v>
      </c>
      <c r="G1351">
        <v>0.94058600000000003</v>
      </c>
    </row>
    <row r="1352" spans="1:7" x14ac:dyDescent="0.25">
      <c r="A1352">
        <v>1350</v>
      </c>
      <c r="B1352" s="1">
        <f t="shared" si="21"/>
        <v>50</v>
      </c>
      <c r="C1352">
        <v>1169.6160890000001</v>
      </c>
      <c r="D1352">
        <v>4.8981479999999999</v>
      </c>
      <c r="E1352">
        <v>0.96983799999999998</v>
      </c>
      <c r="F1352">
        <v>19.592592</v>
      </c>
      <c r="G1352">
        <v>0.94058600000000003</v>
      </c>
    </row>
    <row r="1353" spans="1:7" x14ac:dyDescent="0.25">
      <c r="A1353">
        <v>1351</v>
      </c>
      <c r="B1353" s="1">
        <f t="shared" si="21"/>
        <v>50.037037037037038</v>
      </c>
      <c r="C1353">
        <v>1169.705811</v>
      </c>
      <c r="D1353">
        <v>4.8981479999999999</v>
      </c>
      <c r="E1353">
        <v>0.96983799999999998</v>
      </c>
      <c r="F1353">
        <v>19.592592</v>
      </c>
      <c r="G1353">
        <v>0.94058600000000003</v>
      </c>
    </row>
    <row r="1354" spans="1:7" x14ac:dyDescent="0.25">
      <c r="A1354">
        <v>1352</v>
      </c>
      <c r="B1354" s="1">
        <f t="shared" si="21"/>
        <v>50.074074074074076</v>
      </c>
      <c r="C1354">
        <v>1169.7977289999999</v>
      </c>
      <c r="D1354">
        <v>4.8981479999999999</v>
      </c>
      <c r="E1354">
        <v>0.96983799999999998</v>
      </c>
      <c r="F1354">
        <v>19.592592</v>
      </c>
      <c r="G1354">
        <v>0.94058600000000003</v>
      </c>
    </row>
    <row r="1355" spans="1:7" x14ac:dyDescent="0.25">
      <c r="A1355">
        <v>1353</v>
      </c>
      <c r="B1355" s="1">
        <f t="shared" si="21"/>
        <v>50.111111111111114</v>
      </c>
      <c r="C1355">
        <v>1169.8916019999999</v>
      </c>
      <c r="D1355">
        <v>4.8981479999999999</v>
      </c>
      <c r="E1355">
        <v>0.96983799999999998</v>
      </c>
      <c r="F1355">
        <v>19.592592</v>
      </c>
      <c r="G1355">
        <v>0.94058600000000003</v>
      </c>
    </row>
    <row r="1356" spans="1:7" x14ac:dyDescent="0.25">
      <c r="A1356">
        <v>1354</v>
      </c>
      <c r="B1356" s="1">
        <f t="shared" si="21"/>
        <v>50.148148148148145</v>
      </c>
      <c r="C1356">
        <v>1169.987061</v>
      </c>
      <c r="D1356">
        <v>4.8981479999999999</v>
      </c>
      <c r="E1356">
        <v>0.96983799999999998</v>
      </c>
      <c r="F1356">
        <v>19.592592</v>
      </c>
      <c r="G1356">
        <v>0.94058600000000003</v>
      </c>
    </row>
    <row r="1357" spans="1:7" x14ac:dyDescent="0.25">
      <c r="A1357">
        <v>1355</v>
      </c>
      <c r="B1357" s="1">
        <f t="shared" si="21"/>
        <v>50.185185185185183</v>
      </c>
      <c r="C1357">
        <v>1170.084106</v>
      </c>
      <c r="D1357">
        <v>4.8981479999999999</v>
      </c>
      <c r="E1357">
        <v>0.96983799999999998</v>
      </c>
      <c r="F1357">
        <v>19.592592</v>
      </c>
      <c r="G1357">
        <v>0.94058600000000003</v>
      </c>
    </row>
    <row r="1358" spans="1:7" x14ac:dyDescent="0.25">
      <c r="A1358">
        <v>1356</v>
      </c>
      <c r="B1358" s="1">
        <f t="shared" si="21"/>
        <v>50.222222222222221</v>
      </c>
      <c r="C1358">
        <v>1170.1823730000001</v>
      </c>
      <c r="D1358">
        <v>4.8981479999999999</v>
      </c>
      <c r="E1358">
        <v>0.96983799999999998</v>
      </c>
      <c r="F1358">
        <v>19.592592</v>
      </c>
      <c r="G1358">
        <v>0.94058600000000003</v>
      </c>
    </row>
    <row r="1359" spans="1:7" x14ac:dyDescent="0.25">
      <c r="A1359">
        <v>1357</v>
      </c>
      <c r="B1359" s="1">
        <f t="shared" si="21"/>
        <v>50.25925925925926</v>
      </c>
      <c r="C1359">
        <v>1170.281616</v>
      </c>
      <c r="D1359">
        <v>4.8981479999999999</v>
      </c>
      <c r="E1359">
        <v>0.96983799999999998</v>
      </c>
      <c r="F1359">
        <v>19.592592</v>
      </c>
      <c r="G1359">
        <v>0.94058600000000003</v>
      </c>
    </row>
    <row r="1360" spans="1:7" x14ac:dyDescent="0.25">
      <c r="A1360">
        <v>1358</v>
      </c>
      <c r="B1360" s="1">
        <f t="shared" si="21"/>
        <v>50.296296296296298</v>
      </c>
      <c r="C1360">
        <v>1170.38147</v>
      </c>
      <c r="D1360">
        <v>4.8981479999999999</v>
      </c>
      <c r="E1360">
        <v>0.96983799999999998</v>
      </c>
      <c r="F1360">
        <v>19.592592</v>
      </c>
      <c r="G1360">
        <v>0.94058600000000003</v>
      </c>
    </row>
    <row r="1361" spans="1:7" x14ac:dyDescent="0.25">
      <c r="A1361">
        <v>1359</v>
      </c>
      <c r="B1361" s="1">
        <f t="shared" si="21"/>
        <v>50.333333333333336</v>
      </c>
      <c r="C1361">
        <v>1170.481689</v>
      </c>
      <c r="D1361">
        <v>4.8981479999999999</v>
      </c>
      <c r="E1361">
        <v>0.96983799999999998</v>
      </c>
      <c r="F1361">
        <v>19.592592</v>
      </c>
      <c r="G1361">
        <v>0.94058600000000003</v>
      </c>
    </row>
    <row r="1362" spans="1:7" x14ac:dyDescent="0.25">
      <c r="A1362">
        <v>1360</v>
      </c>
      <c r="B1362" s="1">
        <f t="shared" si="21"/>
        <v>50.370370370370374</v>
      </c>
      <c r="C1362">
        <v>1170.5820309999999</v>
      </c>
      <c r="D1362">
        <v>4.8981479999999999</v>
      </c>
      <c r="E1362">
        <v>0.96983799999999998</v>
      </c>
      <c r="F1362">
        <v>19.592592</v>
      </c>
      <c r="G1362">
        <v>0.94058600000000003</v>
      </c>
    </row>
    <row r="1363" spans="1:7" x14ac:dyDescent="0.25">
      <c r="A1363">
        <v>1361</v>
      </c>
      <c r="B1363" s="1">
        <f t="shared" si="21"/>
        <v>50.407407407407405</v>
      </c>
      <c r="C1363">
        <v>1170.682251</v>
      </c>
      <c r="D1363">
        <v>4.8981479999999999</v>
      </c>
      <c r="E1363">
        <v>0.96983799999999998</v>
      </c>
      <c r="F1363">
        <v>19.592592</v>
      </c>
      <c r="G1363">
        <v>0.94058600000000003</v>
      </c>
    </row>
    <row r="1364" spans="1:7" x14ac:dyDescent="0.25">
      <c r="A1364">
        <v>1362</v>
      </c>
      <c r="B1364" s="1">
        <f t="shared" si="21"/>
        <v>50.444444444444443</v>
      </c>
      <c r="C1364">
        <v>1170.7818600000001</v>
      </c>
      <c r="D1364">
        <v>4.8981479999999999</v>
      </c>
      <c r="E1364">
        <v>0.96983799999999998</v>
      </c>
      <c r="F1364">
        <v>19.592592</v>
      </c>
      <c r="G1364">
        <v>0.94058600000000003</v>
      </c>
    </row>
    <row r="1365" spans="1:7" x14ac:dyDescent="0.25">
      <c r="A1365">
        <v>1363</v>
      </c>
      <c r="B1365" s="1">
        <f t="shared" si="21"/>
        <v>50.481481481481481</v>
      </c>
      <c r="C1365">
        <v>1170.880737</v>
      </c>
      <c r="D1365">
        <v>4.8981479999999999</v>
      </c>
      <c r="E1365">
        <v>0.96983799999999998</v>
      </c>
      <c r="F1365">
        <v>19.592592</v>
      </c>
      <c r="G1365">
        <v>0.94058600000000003</v>
      </c>
    </row>
    <row r="1366" spans="1:7" x14ac:dyDescent="0.25">
      <c r="A1366">
        <v>1364</v>
      </c>
      <c r="B1366" s="1">
        <f t="shared" si="21"/>
        <v>50.518518518518519</v>
      </c>
      <c r="C1366">
        <v>1170.978394</v>
      </c>
      <c r="D1366">
        <v>4.8981479999999999</v>
      </c>
      <c r="E1366">
        <v>0.96983799999999998</v>
      </c>
      <c r="F1366">
        <v>19.592592</v>
      </c>
      <c r="G1366">
        <v>0.94058600000000003</v>
      </c>
    </row>
    <row r="1367" spans="1:7" x14ac:dyDescent="0.25">
      <c r="A1367">
        <v>1365</v>
      </c>
      <c r="B1367" s="1">
        <f t="shared" si="21"/>
        <v>50.555555555555557</v>
      </c>
      <c r="C1367">
        <v>1171.0748289999999</v>
      </c>
      <c r="D1367">
        <v>4.8981479999999999</v>
      </c>
      <c r="E1367">
        <v>0.96983799999999998</v>
      </c>
      <c r="F1367">
        <v>19.592592</v>
      </c>
      <c r="G1367">
        <v>0.94058600000000003</v>
      </c>
    </row>
    <row r="1368" spans="1:7" x14ac:dyDescent="0.25">
      <c r="A1368">
        <v>1366</v>
      </c>
      <c r="B1368" s="1">
        <f t="shared" si="21"/>
        <v>50.592592592592595</v>
      </c>
      <c r="C1368">
        <v>1171.1694339999999</v>
      </c>
      <c r="D1368">
        <v>4.8981479999999999</v>
      </c>
      <c r="E1368">
        <v>0.96983799999999998</v>
      </c>
      <c r="F1368">
        <v>19.592592</v>
      </c>
      <c r="G1368">
        <v>0.94058600000000003</v>
      </c>
    </row>
    <row r="1369" spans="1:7" x14ac:dyDescent="0.25">
      <c r="A1369">
        <v>1367</v>
      </c>
      <c r="B1369" s="1">
        <f t="shared" si="21"/>
        <v>50.629629629629626</v>
      </c>
      <c r="C1369">
        <v>1171.2620850000001</v>
      </c>
      <c r="D1369">
        <v>4.8981479999999999</v>
      </c>
      <c r="E1369">
        <v>0.96983799999999998</v>
      </c>
      <c r="F1369">
        <v>19.592592</v>
      </c>
      <c r="G1369">
        <v>0.94058600000000003</v>
      </c>
    </row>
    <row r="1370" spans="1:7" x14ac:dyDescent="0.25">
      <c r="A1370">
        <v>1368</v>
      </c>
      <c r="B1370" s="1">
        <f t="shared" si="21"/>
        <v>50.666666666666664</v>
      </c>
      <c r="C1370">
        <v>1171.3524170000001</v>
      </c>
      <c r="D1370">
        <v>4.8981479999999999</v>
      </c>
      <c r="E1370">
        <v>0.96983799999999998</v>
      </c>
      <c r="F1370">
        <v>19.592592</v>
      </c>
      <c r="G1370">
        <v>0.94058600000000003</v>
      </c>
    </row>
    <row r="1371" spans="1:7" x14ac:dyDescent="0.25">
      <c r="A1371">
        <v>1369</v>
      </c>
      <c r="B1371" s="1">
        <f t="shared" si="21"/>
        <v>50.703703703703702</v>
      </c>
      <c r="C1371">
        <v>1171.440308</v>
      </c>
      <c r="D1371">
        <v>4.8981479999999999</v>
      </c>
      <c r="E1371">
        <v>0.96983799999999998</v>
      </c>
      <c r="F1371">
        <v>19.592592</v>
      </c>
      <c r="G1371">
        <v>0.94058600000000003</v>
      </c>
    </row>
    <row r="1372" spans="1:7" x14ac:dyDescent="0.25">
      <c r="A1372">
        <v>1370</v>
      </c>
      <c r="B1372" s="1">
        <f t="shared" si="21"/>
        <v>50.74074074074074</v>
      </c>
      <c r="C1372">
        <v>1171.525269</v>
      </c>
      <c r="D1372">
        <v>4.8981479999999999</v>
      </c>
      <c r="E1372">
        <v>0.96983799999999998</v>
      </c>
      <c r="F1372">
        <v>19.592592</v>
      </c>
      <c r="G1372">
        <v>0.94058600000000003</v>
      </c>
    </row>
    <row r="1373" spans="1:7" x14ac:dyDescent="0.25">
      <c r="A1373">
        <v>1371</v>
      </c>
      <c r="B1373" s="1">
        <f t="shared" si="21"/>
        <v>50.777777777777779</v>
      </c>
      <c r="C1373">
        <v>1171.607178</v>
      </c>
      <c r="D1373">
        <v>4.8981479999999999</v>
      </c>
      <c r="E1373">
        <v>0.96983799999999998</v>
      </c>
      <c r="F1373">
        <v>19.592592</v>
      </c>
      <c r="G1373">
        <v>0.94058600000000003</v>
      </c>
    </row>
    <row r="1374" spans="1:7" x14ac:dyDescent="0.25">
      <c r="A1374">
        <v>1372</v>
      </c>
      <c r="B1374" s="1">
        <f t="shared" si="21"/>
        <v>50.814814814814817</v>
      </c>
      <c r="C1374">
        <v>1171.685913</v>
      </c>
      <c r="D1374">
        <v>4.8981479999999999</v>
      </c>
      <c r="E1374">
        <v>0.96983799999999998</v>
      </c>
      <c r="F1374">
        <v>19.592592</v>
      </c>
      <c r="G1374">
        <v>0.94058600000000003</v>
      </c>
    </row>
    <row r="1375" spans="1:7" x14ac:dyDescent="0.25">
      <c r="A1375">
        <v>1373</v>
      </c>
      <c r="B1375" s="1">
        <f t="shared" si="21"/>
        <v>50.851851851851855</v>
      </c>
      <c r="C1375">
        <v>1171.7611079999999</v>
      </c>
      <c r="D1375">
        <v>4.8981479999999999</v>
      </c>
      <c r="E1375">
        <v>0.96983799999999998</v>
      </c>
      <c r="F1375">
        <v>19.592592</v>
      </c>
      <c r="G1375">
        <v>0.94058600000000003</v>
      </c>
    </row>
    <row r="1376" spans="1:7" x14ac:dyDescent="0.25">
      <c r="A1376">
        <v>1374</v>
      </c>
      <c r="B1376" s="1">
        <f t="shared" si="21"/>
        <v>50.888888888888886</v>
      </c>
      <c r="C1376">
        <v>1171.832764</v>
      </c>
      <c r="D1376">
        <v>4.8981479999999999</v>
      </c>
      <c r="E1376">
        <v>0.96983799999999998</v>
      </c>
      <c r="F1376">
        <v>19.592592</v>
      </c>
      <c r="G1376">
        <v>0.94058600000000003</v>
      </c>
    </row>
    <row r="1377" spans="1:7" x14ac:dyDescent="0.25">
      <c r="A1377">
        <v>1375</v>
      </c>
      <c r="B1377" s="1">
        <f t="shared" si="21"/>
        <v>50.925925925925924</v>
      </c>
      <c r="C1377">
        <v>1171.9007570000001</v>
      </c>
      <c r="D1377">
        <v>4.8981479999999999</v>
      </c>
      <c r="E1377">
        <v>0.96983799999999998</v>
      </c>
      <c r="F1377">
        <v>19.592592</v>
      </c>
      <c r="G1377">
        <v>0.94058600000000003</v>
      </c>
    </row>
    <row r="1378" spans="1:7" x14ac:dyDescent="0.25">
      <c r="A1378">
        <v>1376</v>
      </c>
      <c r="B1378" s="1">
        <f t="shared" si="21"/>
        <v>50.962962962962962</v>
      </c>
      <c r="C1378">
        <v>1171.964966</v>
      </c>
      <c r="D1378">
        <v>4.8981479999999999</v>
      </c>
      <c r="E1378">
        <v>0.96983799999999998</v>
      </c>
      <c r="F1378">
        <v>19.592592</v>
      </c>
      <c r="G1378">
        <v>0.94058600000000003</v>
      </c>
    </row>
    <row r="1379" spans="1:7" x14ac:dyDescent="0.25">
      <c r="A1379">
        <v>1377</v>
      </c>
      <c r="B1379" s="1">
        <f t="shared" si="21"/>
        <v>51</v>
      </c>
      <c r="C1379">
        <v>1172.0253909999999</v>
      </c>
      <c r="D1379">
        <v>4.8981479999999999</v>
      </c>
      <c r="E1379">
        <v>0.96983799999999998</v>
      </c>
      <c r="F1379">
        <v>19.592592</v>
      </c>
      <c r="G1379">
        <v>0.94058600000000003</v>
      </c>
    </row>
    <row r="1380" spans="1:7" x14ac:dyDescent="0.25">
      <c r="A1380">
        <v>1378</v>
      </c>
      <c r="B1380" s="1">
        <f t="shared" si="21"/>
        <v>51.037037037037038</v>
      </c>
      <c r="C1380">
        <v>1172.081909</v>
      </c>
      <c r="D1380">
        <v>4.8981479999999999</v>
      </c>
      <c r="E1380">
        <v>0.96983799999999998</v>
      </c>
      <c r="F1380">
        <v>19.592592</v>
      </c>
      <c r="G1380">
        <v>0.94058600000000003</v>
      </c>
    </row>
    <row r="1381" spans="1:7" x14ac:dyDescent="0.25">
      <c r="A1381">
        <v>1379</v>
      </c>
      <c r="B1381" s="1">
        <f t="shared" si="21"/>
        <v>51.074074074074076</v>
      </c>
      <c r="C1381">
        <v>1172.1347659999999</v>
      </c>
      <c r="D1381">
        <v>4.8981479999999999</v>
      </c>
      <c r="E1381">
        <v>0.96983799999999998</v>
      </c>
      <c r="F1381">
        <v>19.592592</v>
      </c>
      <c r="G1381">
        <v>0.94058600000000003</v>
      </c>
    </row>
    <row r="1382" spans="1:7" x14ac:dyDescent="0.25">
      <c r="A1382">
        <v>1380</v>
      </c>
      <c r="B1382" s="1">
        <f t="shared" si="21"/>
        <v>51.111111111111114</v>
      </c>
      <c r="C1382">
        <v>1172.1838379999999</v>
      </c>
      <c r="D1382">
        <v>4.8981479999999999</v>
      </c>
      <c r="E1382">
        <v>0.96983799999999998</v>
      </c>
      <c r="F1382">
        <v>19.592592</v>
      </c>
      <c r="G1382">
        <v>0.94058600000000003</v>
      </c>
    </row>
    <row r="1383" spans="1:7" x14ac:dyDescent="0.25">
      <c r="A1383">
        <v>1381</v>
      </c>
      <c r="B1383" s="1">
        <f t="shared" si="21"/>
        <v>51.148148148148145</v>
      </c>
      <c r="C1383">
        <v>1172.2292480000001</v>
      </c>
      <c r="D1383">
        <v>4.8981479999999999</v>
      </c>
      <c r="E1383">
        <v>0.96983799999999998</v>
      </c>
      <c r="F1383">
        <v>19.592592</v>
      </c>
      <c r="G1383">
        <v>0.94058600000000003</v>
      </c>
    </row>
    <row r="1384" spans="1:7" x14ac:dyDescent="0.25">
      <c r="A1384">
        <v>1382</v>
      </c>
      <c r="B1384" s="1">
        <f t="shared" si="21"/>
        <v>51.185185185185183</v>
      </c>
      <c r="C1384">
        <v>1172.270996</v>
      </c>
      <c r="D1384">
        <v>4.8981479999999999</v>
      </c>
      <c r="E1384">
        <v>0.96983799999999998</v>
      </c>
      <c r="F1384">
        <v>19.592592</v>
      </c>
      <c r="G1384">
        <v>0.94058600000000003</v>
      </c>
    </row>
    <row r="1385" spans="1:7" x14ac:dyDescent="0.25">
      <c r="A1385">
        <v>1383</v>
      </c>
      <c r="B1385" s="1">
        <f t="shared" si="21"/>
        <v>51.222222222222221</v>
      </c>
      <c r="C1385">
        <v>1172.309448</v>
      </c>
      <c r="D1385">
        <v>4.8981479999999999</v>
      </c>
      <c r="E1385">
        <v>0.96983799999999998</v>
      </c>
      <c r="F1385">
        <v>19.592592</v>
      </c>
      <c r="G1385">
        <v>0.94058600000000003</v>
      </c>
    </row>
    <row r="1386" spans="1:7" x14ac:dyDescent="0.25">
      <c r="A1386">
        <v>1384</v>
      </c>
      <c r="B1386" s="1">
        <f t="shared" si="21"/>
        <v>51.25925925925926</v>
      </c>
      <c r="C1386">
        <v>1172.344482</v>
      </c>
      <c r="D1386">
        <v>4.8981479999999999</v>
      </c>
      <c r="E1386">
        <v>0.96983799999999998</v>
      </c>
      <c r="F1386">
        <v>19.592592</v>
      </c>
      <c r="G1386">
        <v>0.94058600000000003</v>
      </c>
    </row>
    <row r="1387" spans="1:7" x14ac:dyDescent="0.25">
      <c r="A1387">
        <v>1385</v>
      </c>
      <c r="B1387" s="1">
        <f t="shared" si="21"/>
        <v>51.296296296296298</v>
      </c>
      <c r="C1387">
        <v>1172.3764650000001</v>
      </c>
      <c r="D1387">
        <v>4.8981479999999999</v>
      </c>
      <c r="E1387">
        <v>0.96983799999999998</v>
      </c>
      <c r="F1387">
        <v>19.592592</v>
      </c>
      <c r="G1387">
        <v>0.94058600000000003</v>
      </c>
    </row>
    <row r="1388" spans="1:7" x14ac:dyDescent="0.25">
      <c r="A1388">
        <v>1386</v>
      </c>
      <c r="B1388" s="1">
        <f t="shared" si="21"/>
        <v>51.333333333333336</v>
      </c>
      <c r="C1388">
        <v>1172.4053960000001</v>
      </c>
      <c r="D1388">
        <v>4.8981479999999999</v>
      </c>
      <c r="E1388">
        <v>0.96983799999999998</v>
      </c>
      <c r="F1388">
        <v>19.592592</v>
      </c>
      <c r="G1388">
        <v>0.94058600000000003</v>
      </c>
    </row>
    <row r="1389" spans="1:7" x14ac:dyDescent="0.25">
      <c r="A1389">
        <v>1387</v>
      </c>
      <c r="B1389" s="1">
        <f t="shared" si="21"/>
        <v>51.370370370370374</v>
      </c>
      <c r="C1389">
        <v>1172.4316409999999</v>
      </c>
      <c r="D1389">
        <v>4.8981479999999999</v>
      </c>
      <c r="E1389">
        <v>0.96983799999999998</v>
      </c>
      <c r="F1389">
        <v>19.592592</v>
      </c>
      <c r="G1389">
        <v>0.94058600000000003</v>
      </c>
    </row>
    <row r="1390" spans="1:7" x14ac:dyDescent="0.25">
      <c r="A1390">
        <v>1388</v>
      </c>
      <c r="B1390" s="1">
        <f t="shared" si="21"/>
        <v>51.407407407407405</v>
      </c>
      <c r="C1390">
        <v>1172.4552000000001</v>
      </c>
      <c r="D1390">
        <v>4.8981479999999999</v>
      </c>
      <c r="E1390">
        <v>0.96983799999999998</v>
      </c>
      <c r="F1390">
        <v>19.592592</v>
      </c>
      <c r="G1390">
        <v>0.94058600000000003</v>
      </c>
    </row>
    <row r="1391" spans="1:7" x14ac:dyDescent="0.25">
      <c r="A1391">
        <v>1389</v>
      </c>
      <c r="B1391" s="1">
        <f t="shared" si="21"/>
        <v>51.444444444444443</v>
      </c>
      <c r="C1391">
        <v>1172.4761960000001</v>
      </c>
      <c r="D1391">
        <v>4.8981479999999999</v>
      </c>
      <c r="E1391">
        <v>0.96983799999999998</v>
      </c>
      <c r="F1391">
        <v>19.592592</v>
      </c>
      <c r="G1391">
        <v>0.94058600000000003</v>
      </c>
    </row>
    <row r="1392" spans="1:7" x14ac:dyDescent="0.25">
      <c r="A1392">
        <v>1390</v>
      </c>
      <c r="B1392" s="1">
        <f t="shared" si="21"/>
        <v>51.481481481481481</v>
      </c>
      <c r="C1392">
        <v>1172.494995</v>
      </c>
      <c r="D1392">
        <v>4.8981479999999999</v>
      </c>
      <c r="E1392">
        <v>0.96983799999999998</v>
      </c>
      <c r="F1392">
        <v>19.592592</v>
      </c>
      <c r="G1392">
        <v>0.94058600000000003</v>
      </c>
    </row>
    <row r="1393" spans="1:7" x14ac:dyDescent="0.25">
      <c r="A1393">
        <v>1391</v>
      </c>
      <c r="B1393" s="1">
        <f t="shared" si="21"/>
        <v>51.518518518518519</v>
      </c>
      <c r="C1393">
        <v>1172.511475</v>
      </c>
      <c r="D1393">
        <v>4.8981479999999999</v>
      </c>
      <c r="E1393">
        <v>0.96983799999999998</v>
      </c>
      <c r="F1393">
        <v>19.592592</v>
      </c>
      <c r="G1393">
        <v>0.94058600000000003</v>
      </c>
    </row>
    <row r="1394" spans="1:7" x14ac:dyDescent="0.25">
      <c r="A1394">
        <v>1392</v>
      </c>
      <c r="B1394" s="1">
        <f t="shared" si="21"/>
        <v>51.555555555555557</v>
      </c>
      <c r="C1394">
        <v>1172.526001</v>
      </c>
      <c r="D1394">
        <v>4.8981479999999999</v>
      </c>
      <c r="E1394">
        <v>0.96983799999999998</v>
      </c>
      <c r="F1394">
        <v>19.592592</v>
      </c>
      <c r="G1394">
        <v>0.94058600000000003</v>
      </c>
    </row>
    <row r="1395" spans="1:7" x14ac:dyDescent="0.25">
      <c r="A1395">
        <v>1393</v>
      </c>
      <c r="B1395" s="1">
        <f t="shared" si="21"/>
        <v>51.592592592592595</v>
      </c>
      <c r="C1395">
        <v>1172.538452</v>
      </c>
      <c r="D1395">
        <v>4.8981479999999999</v>
      </c>
      <c r="E1395">
        <v>0.96983799999999998</v>
      </c>
      <c r="F1395">
        <v>19.592592</v>
      </c>
      <c r="G1395">
        <v>0.94058600000000003</v>
      </c>
    </row>
    <row r="1396" spans="1:7" x14ac:dyDescent="0.25">
      <c r="A1396">
        <v>1394</v>
      </c>
      <c r="B1396" s="1">
        <f t="shared" si="21"/>
        <v>51.629629629629626</v>
      </c>
      <c r="C1396">
        <v>1172.549072</v>
      </c>
      <c r="D1396">
        <v>4.8981479999999999</v>
      </c>
      <c r="E1396">
        <v>0.96983799999999998</v>
      </c>
      <c r="F1396">
        <v>19.592592</v>
      </c>
      <c r="G1396">
        <v>0.94058600000000003</v>
      </c>
    </row>
    <row r="1397" spans="1:7" x14ac:dyDescent="0.25">
      <c r="A1397">
        <v>1395</v>
      </c>
      <c r="B1397" s="1">
        <f t="shared" si="21"/>
        <v>51.666666666666664</v>
      </c>
      <c r="C1397">
        <v>1172.557861</v>
      </c>
      <c r="D1397">
        <v>4.8981479999999999</v>
      </c>
      <c r="E1397">
        <v>0.96983799999999998</v>
      </c>
      <c r="F1397">
        <v>19.592592</v>
      </c>
      <c r="G1397">
        <v>0.94058600000000003</v>
      </c>
    </row>
    <row r="1398" spans="1:7" x14ac:dyDescent="0.25">
      <c r="A1398">
        <v>1396</v>
      </c>
      <c r="B1398" s="1">
        <f t="shared" si="21"/>
        <v>51.703703703703702</v>
      </c>
      <c r="C1398">
        <v>1172.565063</v>
      </c>
      <c r="D1398">
        <v>4.8981479999999999</v>
      </c>
      <c r="E1398">
        <v>0.96983799999999998</v>
      </c>
      <c r="F1398">
        <v>19.592592</v>
      </c>
      <c r="G1398">
        <v>0.94058600000000003</v>
      </c>
    </row>
    <row r="1399" spans="1:7" x14ac:dyDescent="0.25">
      <c r="A1399">
        <v>1397</v>
      </c>
      <c r="B1399" s="1">
        <f t="shared" si="21"/>
        <v>51.74074074074074</v>
      </c>
      <c r="C1399">
        <v>1172.5706789999999</v>
      </c>
      <c r="D1399">
        <v>4.8981479999999999</v>
      </c>
      <c r="E1399">
        <v>0.96983799999999998</v>
      </c>
      <c r="F1399">
        <v>19.592592</v>
      </c>
      <c r="G1399">
        <v>0.94058600000000003</v>
      </c>
    </row>
    <row r="1400" spans="1:7" x14ac:dyDescent="0.25">
      <c r="A1400">
        <v>1398</v>
      </c>
      <c r="B1400" s="1">
        <f t="shared" si="21"/>
        <v>51.777777777777779</v>
      </c>
      <c r="C1400">
        <v>1172.5748289999999</v>
      </c>
      <c r="D1400">
        <v>4.8981479999999999</v>
      </c>
      <c r="E1400">
        <v>0.96983799999999998</v>
      </c>
      <c r="F1400">
        <v>19.592592</v>
      </c>
      <c r="G1400">
        <v>0.94058600000000003</v>
      </c>
    </row>
    <row r="1401" spans="1:7" x14ac:dyDescent="0.25">
      <c r="A1401">
        <v>1399</v>
      </c>
      <c r="B1401" s="1">
        <f t="shared" si="21"/>
        <v>51.814814814814817</v>
      </c>
      <c r="C1401">
        <v>1172.577393</v>
      </c>
      <c r="D1401">
        <v>4.8981479999999999</v>
      </c>
      <c r="E1401">
        <v>0.96983799999999998</v>
      </c>
      <c r="F1401">
        <v>19.592592</v>
      </c>
      <c r="G1401">
        <v>0.94058600000000003</v>
      </c>
    </row>
    <row r="1402" spans="1:7" x14ac:dyDescent="0.25">
      <c r="A1402">
        <v>1400</v>
      </c>
      <c r="B1402" s="1">
        <f t="shared" si="21"/>
        <v>51.851851851851855</v>
      </c>
      <c r="C1402">
        <v>1172.5787350000001</v>
      </c>
      <c r="D1402">
        <v>4.8981479999999999</v>
      </c>
      <c r="E1402">
        <v>0.96983799999999998</v>
      </c>
      <c r="F1402">
        <v>19.592592</v>
      </c>
      <c r="G1402">
        <v>0.94058600000000003</v>
      </c>
    </row>
    <row r="1403" spans="1:7" x14ac:dyDescent="0.25">
      <c r="A1403">
        <v>1401</v>
      </c>
      <c r="B1403" s="1">
        <f t="shared" si="21"/>
        <v>51.888888888888886</v>
      </c>
      <c r="C1403">
        <v>1172.5787350000001</v>
      </c>
      <c r="D1403">
        <v>4.8981479999999999</v>
      </c>
      <c r="E1403">
        <v>0.96983799999999998</v>
      </c>
      <c r="F1403">
        <v>19.592592</v>
      </c>
      <c r="G1403">
        <v>0.94058600000000003</v>
      </c>
    </row>
    <row r="1404" spans="1:7" x14ac:dyDescent="0.25">
      <c r="A1404">
        <v>1402</v>
      </c>
      <c r="B1404" s="1">
        <f t="shared" si="21"/>
        <v>51.925925925925924</v>
      </c>
      <c r="C1404">
        <v>1172.5775149999999</v>
      </c>
      <c r="D1404">
        <v>4.8981479999999999</v>
      </c>
      <c r="E1404">
        <v>0.96983799999999998</v>
      </c>
      <c r="F1404">
        <v>19.592592</v>
      </c>
      <c r="G1404">
        <v>0.94058600000000003</v>
      </c>
    </row>
    <row r="1405" spans="1:7" x14ac:dyDescent="0.25">
      <c r="A1405">
        <v>1403</v>
      </c>
      <c r="B1405" s="1">
        <f t="shared" si="21"/>
        <v>51.962962962962962</v>
      </c>
      <c r="C1405">
        <v>1172.575073</v>
      </c>
      <c r="D1405">
        <v>4.8981479999999999</v>
      </c>
      <c r="E1405">
        <v>0.96983799999999998</v>
      </c>
      <c r="F1405">
        <v>19.592592</v>
      </c>
      <c r="G1405">
        <v>0.94058600000000003</v>
      </c>
    </row>
    <row r="1406" spans="1:7" x14ac:dyDescent="0.25">
      <c r="A1406">
        <v>1404</v>
      </c>
      <c r="B1406" s="1">
        <f t="shared" si="21"/>
        <v>52</v>
      </c>
      <c r="C1406">
        <v>1172.571533</v>
      </c>
      <c r="D1406">
        <v>4.8981479999999999</v>
      </c>
      <c r="E1406">
        <v>0.96983799999999998</v>
      </c>
      <c r="F1406">
        <v>19.592592</v>
      </c>
      <c r="G1406">
        <v>0.94058600000000003</v>
      </c>
    </row>
    <row r="1407" spans="1:7" x14ac:dyDescent="0.25">
      <c r="A1407">
        <v>1405</v>
      </c>
      <c r="B1407" s="1">
        <f t="shared" si="21"/>
        <v>52.037037037037038</v>
      </c>
      <c r="C1407">
        <v>1172.5668949999999</v>
      </c>
      <c r="D1407">
        <v>4.8981479999999999</v>
      </c>
      <c r="E1407">
        <v>0.96983799999999998</v>
      </c>
      <c r="F1407">
        <v>19.592592</v>
      </c>
      <c r="G1407">
        <v>0.94058600000000003</v>
      </c>
    </row>
    <row r="1408" spans="1:7" x14ac:dyDescent="0.25">
      <c r="A1408">
        <v>1406</v>
      </c>
      <c r="B1408" s="1">
        <f t="shared" si="21"/>
        <v>52.074074074074076</v>
      </c>
      <c r="C1408">
        <v>1172.561279</v>
      </c>
      <c r="D1408">
        <v>4.8981479999999999</v>
      </c>
      <c r="E1408">
        <v>0.96983799999999998</v>
      </c>
      <c r="F1408">
        <v>19.592592</v>
      </c>
      <c r="G1408">
        <v>0.94058600000000003</v>
      </c>
    </row>
    <row r="1409" spans="1:7" x14ac:dyDescent="0.25">
      <c r="A1409">
        <v>1407</v>
      </c>
      <c r="B1409" s="1">
        <f t="shared" si="21"/>
        <v>52.111111111111114</v>
      </c>
      <c r="C1409">
        <v>1172.5546879999999</v>
      </c>
      <c r="D1409">
        <v>4.8981479999999999</v>
      </c>
      <c r="E1409">
        <v>0.96983799999999998</v>
      </c>
      <c r="F1409">
        <v>19.592592</v>
      </c>
      <c r="G1409">
        <v>0.94058600000000003</v>
      </c>
    </row>
    <row r="1410" spans="1:7" x14ac:dyDescent="0.25">
      <c r="A1410">
        <v>1408</v>
      </c>
      <c r="B1410" s="1">
        <f t="shared" si="21"/>
        <v>52.148148148148145</v>
      </c>
      <c r="C1410">
        <v>1172.547241</v>
      </c>
      <c r="D1410">
        <v>4.8981479999999999</v>
      </c>
      <c r="E1410">
        <v>0.96983799999999998</v>
      </c>
      <c r="F1410">
        <v>19.592592</v>
      </c>
      <c r="G1410">
        <v>0.94058600000000003</v>
      </c>
    </row>
    <row r="1411" spans="1:7" x14ac:dyDescent="0.25">
      <c r="A1411">
        <v>1409</v>
      </c>
      <c r="B1411" s="1">
        <f t="shared" ref="B1411:B1474" si="22" xml:space="preserve"> A1411/$H$2</f>
        <v>52.185185185185183</v>
      </c>
      <c r="C1411">
        <v>1172.5389399999999</v>
      </c>
      <c r="D1411">
        <v>4.8981479999999999</v>
      </c>
      <c r="E1411">
        <v>0.96983799999999998</v>
      </c>
      <c r="F1411">
        <v>19.592592</v>
      </c>
      <c r="G1411">
        <v>0.94058600000000003</v>
      </c>
    </row>
    <row r="1412" spans="1:7" x14ac:dyDescent="0.25">
      <c r="A1412">
        <v>1410</v>
      </c>
      <c r="B1412" s="1">
        <f t="shared" si="22"/>
        <v>52.222222222222221</v>
      </c>
      <c r="C1412">
        <v>1172.529663</v>
      </c>
      <c r="D1412">
        <v>4.8981479999999999</v>
      </c>
      <c r="E1412">
        <v>0.96983799999999998</v>
      </c>
      <c r="F1412">
        <v>19.592592</v>
      </c>
      <c r="G1412">
        <v>0.94058600000000003</v>
      </c>
    </row>
    <row r="1413" spans="1:7" x14ac:dyDescent="0.25">
      <c r="A1413">
        <v>1411</v>
      </c>
      <c r="B1413" s="1">
        <f t="shared" si="22"/>
        <v>52.25925925925926</v>
      </c>
      <c r="C1413">
        <v>1172.519775</v>
      </c>
      <c r="D1413">
        <v>4.8981479999999999</v>
      </c>
      <c r="E1413">
        <v>0.96983799999999998</v>
      </c>
      <c r="F1413">
        <v>19.592592</v>
      </c>
      <c r="G1413">
        <v>0.94058600000000003</v>
      </c>
    </row>
    <row r="1414" spans="1:7" x14ac:dyDescent="0.25">
      <c r="A1414">
        <v>1412</v>
      </c>
      <c r="B1414" s="1">
        <f t="shared" si="22"/>
        <v>52.296296296296298</v>
      </c>
      <c r="C1414">
        <v>1172.509033</v>
      </c>
      <c r="D1414">
        <v>4.8981479999999999</v>
      </c>
      <c r="E1414">
        <v>0.96983799999999998</v>
      </c>
      <c r="F1414">
        <v>19.592592</v>
      </c>
      <c r="G1414">
        <v>0.94058600000000003</v>
      </c>
    </row>
    <row r="1415" spans="1:7" x14ac:dyDescent="0.25">
      <c r="A1415">
        <v>1413</v>
      </c>
      <c r="B1415" s="1">
        <f t="shared" si="22"/>
        <v>52.333333333333336</v>
      </c>
      <c r="C1415">
        <v>1172.4975589999999</v>
      </c>
      <c r="D1415">
        <v>4.8981479999999999</v>
      </c>
      <c r="E1415">
        <v>0.96983799999999998</v>
      </c>
      <c r="F1415">
        <v>19.592592</v>
      </c>
      <c r="G1415">
        <v>0.94058600000000003</v>
      </c>
    </row>
    <row r="1416" spans="1:7" x14ac:dyDescent="0.25">
      <c r="A1416">
        <v>1414</v>
      </c>
      <c r="B1416" s="1">
        <f t="shared" si="22"/>
        <v>52.370370370370374</v>
      </c>
      <c r="C1416">
        <v>1172.4854740000001</v>
      </c>
      <c r="D1416">
        <v>4.8981479999999999</v>
      </c>
      <c r="E1416">
        <v>0.96983799999999998</v>
      </c>
      <c r="F1416">
        <v>19.592592</v>
      </c>
      <c r="G1416">
        <v>0.94058600000000003</v>
      </c>
    </row>
    <row r="1417" spans="1:7" x14ac:dyDescent="0.25">
      <c r="A1417">
        <v>1415</v>
      </c>
      <c r="B1417" s="1">
        <f t="shared" si="22"/>
        <v>52.407407407407405</v>
      </c>
      <c r="C1417">
        <v>1172.4727780000001</v>
      </c>
      <c r="D1417">
        <v>4.6962960000000002</v>
      </c>
      <c r="E1417">
        <v>0.956789</v>
      </c>
      <c r="F1417">
        <v>23.481482</v>
      </c>
      <c r="G1417">
        <v>0.91544599999999998</v>
      </c>
    </row>
    <row r="1418" spans="1:7" x14ac:dyDescent="0.25">
      <c r="A1418">
        <v>1416</v>
      </c>
      <c r="B1418" s="1">
        <f t="shared" si="22"/>
        <v>52.444444444444443</v>
      </c>
      <c r="C1418">
        <v>1172.4594729999999</v>
      </c>
      <c r="D1418">
        <v>4.6962960000000002</v>
      </c>
      <c r="E1418">
        <v>0.956789</v>
      </c>
      <c r="F1418">
        <v>23.481482</v>
      </c>
      <c r="G1418">
        <v>0.91544599999999998</v>
      </c>
    </row>
    <row r="1419" spans="1:7" x14ac:dyDescent="0.25">
      <c r="A1419">
        <v>1417</v>
      </c>
      <c r="B1419" s="1">
        <f t="shared" si="22"/>
        <v>52.481481481481481</v>
      </c>
      <c r="C1419">
        <v>1172.4456789999999</v>
      </c>
      <c r="D1419">
        <v>4.6962960000000002</v>
      </c>
      <c r="E1419">
        <v>0.956789</v>
      </c>
      <c r="F1419">
        <v>23.481482</v>
      </c>
      <c r="G1419">
        <v>0.91544599999999998</v>
      </c>
    </row>
    <row r="1420" spans="1:7" x14ac:dyDescent="0.25">
      <c r="A1420">
        <v>1418</v>
      </c>
      <c r="B1420" s="1">
        <f t="shared" si="22"/>
        <v>52.518518518518519</v>
      </c>
      <c r="C1420">
        <v>1172.431274</v>
      </c>
      <c r="D1420">
        <v>4.6962960000000002</v>
      </c>
      <c r="E1420">
        <v>0.956789</v>
      </c>
      <c r="F1420">
        <v>23.481482</v>
      </c>
      <c r="G1420">
        <v>0.91544599999999998</v>
      </c>
    </row>
    <row r="1421" spans="1:7" x14ac:dyDescent="0.25">
      <c r="A1421">
        <v>1419</v>
      </c>
      <c r="B1421" s="1">
        <f t="shared" si="22"/>
        <v>52.555555555555557</v>
      </c>
      <c r="C1421">
        <v>1172.416504</v>
      </c>
      <c r="D1421">
        <v>4.6962960000000002</v>
      </c>
      <c r="E1421">
        <v>0.956789</v>
      </c>
      <c r="F1421">
        <v>23.481482</v>
      </c>
      <c r="G1421">
        <v>0.91544599999999998</v>
      </c>
    </row>
    <row r="1422" spans="1:7" x14ac:dyDescent="0.25">
      <c r="A1422">
        <v>1420</v>
      </c>
      <c r="B1422" s="1">
        <f t="shared" si="22"/>
        <v>52.592592592592595</v>
      </c>
      <c r="C1422">
        <v>1172.4013669999999</v>
      </c>
      <c r="D1422">
        <v>4.6962960000000002</v>
      </c>
      <c r="E1422">
        <v>0.956789</v>
      </c>
      <c r="F1422">
        <v>23.481482</v>
      </c>
      <c r="G1422">
        <v>0.91544599999999998</v>
      </c>
    </row>
    <row r="1423" spans="1:7" x14ac:dyDescent="0.25">
      <c r="A1423">
        <v>1421</v>
      </c>
      <c r="B1423" s="1">
        <f t="shared" si="22"/>
        <v>52.629629629629626</v>
      </c>
      <c r="C1423">
        <v>1172.3858640000001</v>
      </c>
      <c r="D1423">
        <v>4.6962960000000002</v>
      </c>
      <c r="E1423">
        <v>0.956789</v>
      </c>
      <c r="F1423">
        <v>23.481482</v>
      </c>
      <c r="G1423">
        <v>0.91544599999999998</v>
      </c>
    </row>
    <row r="1424" spans="1:7" x14ac:dyDescent="0.25">
      <c r="A1424">
        <v>1422</v>
      </c>
      <c r="B1424" s="1">
        <f t="shared" si="22"/>
        <v>52.666666666666664</v>
      </c>
      <c r="C1424">
        <v>1172.3701169999999</v>
      </c>
      <c r="D1424">
        <v>4.6962960000000002</v>
      </c>
      <c r="E1424">
        <v>0.956789</v>
      </c>
      <c r="F1424">
        <v>23.481482</v>
      </c>
      <c r="G1424">
        <v>0.91544599999999998</v>
      </c>
    </row>
    <row r="1425" spans="1:7" x14ac:dyDescent="0.25">
      <c r="A1425">
        <v>1423</v>
      </c>
      <c r="B1425" s="1">
        <f t="shared" si="22"/>
        <v>52.703703703703702</v>
      </c>
      <c r="C1425">
        <v>1172.354004</v>
      </c>
      <c r="D1425">
        <v>4.6962960000000002</v>
      </c>
      <c r="E1425">
        <v>0.956789</v>
      </c>
      <c r="F1425">
        <v>23.481482</v>
      </c>
      <c r="G1425">
        <v>0.91544599999999998</v>
      </c>
    </row>
    <row r="1426" spans="1:7" x14ac:dyDescent="0.25">
      <c r="A1426">
        <v>1424</v>
      </c>
      <c r="B1426" s="1">
        <f t="shared" si="22"/>
        <v>52.74074074074074</v>
      </c>
      <c r="C1426">
        <v>1172.3376459999999</v>
      </c>
      <c r="D1426">
        <v>4.6962960000000002</v>
      </c>
      <c r="E1426">
        <v>0.956789</v>
      </c>
      <c r="F1426">
        <v>23.481482</v>
      </c>
      <c r="G1426">
        <v>0.91544599999999998</v>
      </c>
    </row>
    <row r="1427" spans="1:7" x14ac:dyDescent="0.25">
      <c r="A1427">
        <v>1425</v>
      </c>
      <c r="B1427" s="1">
        <f t="shared" si="22"/>
        <v>52.777777777777779</v>
      </c>
      <c r="C1427">
        <v>1172.3211670000001</v>
      </c>
      <c r="D1427">
        <v>4.6962960000000002</v>
      </c>
      <c r="E1427">
        <v>0.956789</v>
      </c>
      <c r="F1427">
        <v>23.481482</v>
      </c>
      <c r="G1427">
        <v>0.91544599999999998</v>
      </c>
    </row>
    <row r="1428" spans="1:7" x14ac:dyDescent="0.25">
      <c r="A1428">
        <v>1426</v>
      </c>
      <c r="B1428" s="1">
        <f t="shared" si="22"/>
        <v>52.814814814814817</v>
      </c>
      <c r="C1428">
        <v>1172.304443</v>
      </c>
      <c r="D1428">
        <v>4.6962960000000002</v>
      </c>
      <c r="E1428">
        <v>0.956789</v>
      </c>
      <c r="F1428">
        <v>23.481482</v>
      </c>
      <c r="G1428">
        <v>0.91544599999999998</v>
      </c>
    </row>
    <row r="1429" spans="1:7" x14ac:dyDescent="0.25">
      <c r="A1429">
        <v>1427</v>
      </c>
      <c r="B1429" s="1">
        <f t="shared" si="22"/>
        <v>52.851851851851855</v>
      </c>
      <c r="C1429">
        <v>1172.28772</v>
      </c>
      <c r="D1429">
        <v>4.6962960000000002</v>
      </c>
      <c r="E1429">
        <v>0.956789</v>
      </c>
      <c r="F1429">
        <v>23.481482</v>
      </c>
      <c r="G1429">
        <v>0.91544599999999998</v>
      </c>
    </row>
    <row r="1430" spans="1:7" x14ac:dyDescent="0.25">
      <c r="A1430">
        <v>1428</v>
      </c>
      <c r="B1430" s="1">
        <f t="shared" si="22"/>
        <v>52.888888888888886</v>
      </c>
      <c r="C1430">
        <v>1172.270874</v>
      </c>
      <c r="D1430">
        <v>4.6962960000000002</v>
      </c>
      <c r="E1430">
        <v>0.956789</v>
      </c>
      <c r="F1430">
        <v>23.481482</v>
      </c>
      <c r="G1430">
        <v>0.91544599999999998</v>
      </c>
    </row>
    <row r="1431" spans="1:7" x14ac:dyDescent="0.25">
      <c r="A1431">
        <v>1429</v>
      </c>
      <c r="B1431" s="1">
        <f t="shared" si="22"/>
        <v>52.925925925925924</v>
      </c>
      <c r="C1431">
        <v>1172.2539059999999</v>
      </c>
      <c r="D1431">
        <v>4.6962960000000002</v>
      </c>
      <c r="E1431">
        <v>0.956789</v>
      </c>
      <c r="F1431">
        <v>23.481482</v>
      </c>
      <c r="G1431">
        <v>0.91544599999999998</v>
      </c>
    </row>
    <row r="1432" spans="1:7" x14ac:dyDescent="0.25">
      <c r="A1432">
        <v>1430</v>
      </c>
      <c r="B1432" s="1">
        <f t="shared" si="22"/>
        <v>52.962962962962962</v>
      </c>
      <c r="C1432">
        <v>1172.236938</v>
      </c>
      <c r="D1432">
        <v>4.6962960000000002</v>
      </c>
      <c r="E1432">
        <v>0.956789</v>
      </c>
      <c r="F1432">
        <v>23.481482</v>
      </c>
      <c r="G1432">
        <v>0.91544599999999998</v>
      </c>
    </row>
    <row r="1433" spans="1:7" x14ac:dyDescent="0.25">
      <c r="A1433">
        <v>1431</v>
      </c>
      <c r="B1433" s="1">
        <f t="shared" si="22"/>
        <v>53</v>
      </c>
      <c r="C1433">
        <v>1172.2200929999999</v>
      </c>
      <c r="D1433">
        <v>4.6962960000000002</v>
      </c>
      <c r="E1433">
        <v>0.956789</v>
      </c>
      <c r="F1433">
        <v>23.481482</v>
      </c>
      <c r="G1433">
        <v>0.91544599999999998</v>
      </c>
    </row>
    <row r="1434" spans="1:7" x14ac:dyDescent="0.25">
      <c r="A1434">
        <v>1432</v>
      </c>
      <c r="B1434" s="1">
        <f t="shared" si="22"/>
        <v>53.037037037037038</v>
      </c>
      <c r="C1434">
        <v>1172.2032469999999</v>
      </c>
      <c r="D1434">
        <v>4.6962960000000002</v>
      </c>
      <c r="E1434">
        <v>0.956789</v>
      </c>
      <c r="F1434">
        <v>23.481482</v>
      </c>
      <c r="G1434">
        <v>0.91544599999999998</v>
      </c>
    </row>
    <row r="1435" spans="1:7" x14ac:dyDescent="0.25">
      <c r="A1435">
        <v>1433</v>
      </c>
      <c r="B1435" s="1">
        <f t="shared" si="22"/>
        <v>53.074074074074076</v>
      </c>
      <c r="C1435">
        <v>1172.1864009999999</v>
      </c>
      <c r="D1435">
        <v>4.6962960000000002</v>
      </c>
      <c r="E1435">
        <v>0.956789</v>
      </c>
      <c r="F1435">
        <v>23.481482</v>
      </c>
      <c r="G1435">
        <v>0.91544599999999998</v>
      </c>
    </row>
    <row r="1436" spans="1:7" x14ac:dyDescent="0.25">
      <c r="A1436">
        <v>1434</v>
      </c>
      <c r="B1436" s="1">
        <f t="shared" si="22"/>
        <v>53.111111111111114</v>
      </c>
      <c r="C1436">
        <v>1172.169678</v>
      </c>
      <c r="D1436">
        <v>4.6962960000000002</v>
      </c>
      <c r="E1436">
        <v>0.956789</v>
      </c>
      <c r="F1436">
        <v>23.481482</v>
      </c>
      <c r="G1436">
        <v>0.91544599999999998</v>
      </c>
    </row>
    <row r="1437" spans="1:7" x14ac:dyDescent="0.25">
      <c r="A1437">
        <v>1435</v>
      </c>
      <c r="B1437" s="1">
        <f t="shared" si="22"/>
        <v>53.148148148148145</v>
      </c>
      <c r="C1437">
        <v>1172.1529539999999</v>
      </c>
      <c r="D1437">
        <v>4.6962960000000002</v>
      </c>
      <c r="E1437">
        <v>0.956789</v>
      </c>
      <c r="F1437">
        <v>23.481482</v>
      </c>
      <c r="G1437">
        <v>0.91544599999999998</v>
      </c>
    </row>
    <row r="1438" spans="1:7" x14ac:dyDescent="0.25">
      <c r="A1438">
        <v>1436</v>
      </c>
      <c r="B1438" s="1">
        <f t="shared" si="22"/>
        <v>53.185185185185183</v>
      </c>
      <c r="C1438">
        <v>1172.136475</v>
      </c>
      <c r="D1438">
        <v>4.6962960000000002</v>
      </c>
      <c r="E1438">
        <v>0.956789</v>
      </c>
      <c r="F1438">
        <v>23.481482</v>
      </c>
      <c r="G1438">
        <v>0.91544599999999998</v>
      </c>
    </row>
    <row r="1439" spans="1:7" x14ac:dyDescent="0.25">
      <c r="A1439">
        <v>1437</v>
      </c>
      <c r="B1439" s="1">
        <f t="shared" si="22"/>
        <v>53.222222222222221</v>
      </c>
      <c r="C1439">
        <v>1172.1201169999999</v>
      </c>
      <c r="D1439">
        <v>4.6962960000000002</v>
      </c>
      <c r="E1439">
        <v>0.956789</v>
      </c>
      <c r="F1439">
        <v>23.481482</v>
      </c>
      <c r="G1439">
        <v>0.91544599999999998</v>
      </c>
    </row>
    <row r="1440" spans="1:7" x14ac:dyDescent="0.25">
      <c r="A1440">
        <v>1438</v>
      </c>
      <c r="B1440" s="1">
        <f t="shared" si="22"/>
        <v>53.25925925925926</v>
      </c>
      <c r="C1440">
        <v>1172.1038820000001</v>
      </c>
      <c r="D1440">
        <v>4.6962960000000002</v>
      </c>
      <c r="E1440">
        <v>0.956789</v>
      </c>
      <c r="F1440">
        <v>23.481482</v>
      </c>
      <c r="G1440">
        <v>0.91544599999999998</v>
      </c>
    </row>
    <row r="1441" spans="1:7" x14ac:dyDescent="0.25">
      <c r="A1441">
        <v>1439</v>
      </c>
      <c r="B1441" s="1">
        <f t="shared" si="22"/>
        <v>53.296296296296298</v>
      </c>
      <c r="C1441">
        <v>1172.0878909999999</v>
      </c>
      <c r="D1441">
        <v>4.6962960000000002</v>
      </c>
      <c r="E1441">
        <v>0.956789</v>
      </c>
      <c r="F1441">
        <v>23.481482</v>
      </c>
      <c r="G1441">
        <v>0.91544599999999998</v>
      </c>
    </row>
    <row r="1442" spans="1:7" x14ac:dyDescent="0.25">
      <c r="A1442">
        <v>1440</v>
      </c>
      <c r="B1442" s="1">
        <f t="shared" si="22"/>
        <v>53.333333333333336</v>
      </c>
      <c r="C1442">
        <v>1172.072144</v>
      </c>
      <c r="D1442">
        <v>4.6962960000000002</v>
      </c>
      <c r="E1442">
        <v>0.956789</v>
      </c>
      <c r="F1442">
        <v>23.481482</v>
      </c>
      <c r="G1442">
        <v>0.91544599999999998</v>
      </c>
    </row>
    <row r="1443" spans="1:7" x14ac:dyDescent="0.25">
      <c r="A1443">
        <v>1441</v>
      </c>
      <c r="B1443" s="1">
        <f t="shared" si="22"/>
        <v>53.370370370370374</v>
      </c>
      <c r="C1443">
        <v>1172.056519</v>
      </c>
      <c r="D1443">
        <v>4.6962960000000002</v>
      </c>
      <c r="E1443">
        <v>0.956789</v>
      </c>
      <c r="F1443">
        <v>23.481482</v>
      </c>
      <c r="G1443">
        <v>0.91544599999999998</v>
      </c>
    </row>
    <row r="1444" spans="1:7" x14ac:dyDescent="0.25">
      <c r="A1444">
        <v>1442</v>
      </c>
      <c r="B1444" s="1">
        <f t="shared" si="22"/>
        <v>53.407407407407405</v>
      </c>
      <c r="C1444">
        <v>1172.041138</v>
      </c>
      <c r="D1444">
        <v>4.6962960000000002</v>
      </c>
      <c r="E1444">
        <v>0.956789</v>
      </c>
      <c r="F1444">
        <v>23.481482</v>
      </c>
      <c r="G1444">
        <v>0.91544599999999998</v>
      </c>
    </row>
    <row r="1445" spans="1:7" x14ac:dyDescent="0.25">
      <c r="A1445">
        <v>1443</v>
      </c>
      <c r="B1445" s="1">
        <f t="shared" si="22"/>
        <v>53.444444444444443</v>
      </c>
      <c r="C1445">
        <v>1172.0261230000001</v>
      </c>
      <c r="D1445">
        <v>4.6962960000000002</v>
      </c>
      <c r="E1445">
        <v>0.956789</v>
      </c>
      <c r="F1445">
        <v>23.481482</v>
      </c>
      <c r="G1445">
        <v>0.91544599999999998</v>
      </c>
    </row>
    <row r="1446" spans="1:7" x14ac:dyDescent="0.25">
      <c r="A1446">
        <v>1444</v>
      </c>
      <c r="B1446" s="1">
        <f t="shared" si="22"/>
        <v>53.481481481481481</v>
      </c>
      <c r="C1446">
        <v>1172.0113530000001</v>
      </c>
      <c r="D1446">
        <v>4.6962960000000002</v>
      </c>
      <c r="E1446">
        <v>0.956789</v>
      </c>
      <c r="F1446">
        <v>23.481482</v>
      </c>
      <c r="G1446">
        <v>0.91544599999999998</v>
      </c>
    </row>
    <row r="1447" spans="1:7" x14ac:dyDescent="0.25">
      <c r="A1447">
        <v>1445</v>
      </c>
      <c r="B1447" s="1">
        <f t="shared" si="22"/>
        <v>53.518518518518519</v>
      </c>
      <c r="C1447">
        <v>1171.996948</v>
      </c>
      <c r="D1447">
        <v>4.6962960000000002</v>
      </c>
      <c r="E1447">
        <v>0.956789</v>
      </c>
      <c r="F1447">
        <v>23.481482</v>
      </c>
      <c r="G1447">
        <v>0.91544599999999998</v>
      </c>
    </row>
    <row r="1448" spans="1:7" x14ac:dyDescent="0.25">
      <c r="A1448">
        <v>1446</v>
      </c>
      <c r="B1448" s="1">
        <f t="shared" si="22"/>
        <v>53.555555555555557</v>
      </c>
      <c r="C1448">
        <v>1171.982788</v>
      </c>
      <c r="D1448">
        <v>4.6962960000000002</v>
      </c>
      <c r="E1448">
        <v>0.956789</v>
      </c>
      <c r="F1448">
        <v>23.481482</v>
      </c>
      <c r="G1448">
        <v>0.91544599999999998</v>
      </c>
    </row>
    <row r="1449" spans="1:7" x14ac:dyDescent="0.25">
      <c r="A1449">
        <v>1447</v>
      </c>
      <c r="B1449" s="1">
        <f t="shared" si="22"/>
        <v>53.592592592592595</v>
      </c>
      <c r="C1449">
        <v>1171.9689940000001</v>
      </c>
      <c r="D1449">
        <v>4.6962960000000002</v>
      </c>
      <c r="E1449">
        <v>0.956789</v>
      </c>
      <c r="F1449">
        <v>23.481482</v>
      </c>
      <c r="G1449">
        <v>0.91544599999999998</v>
      </c>
    </row>
    <row r="1450" spans="1:7" x14ac:dyDescent="0.25">
      <c r="A1450">
        <v>1448</v>
      </c>
      <c r="B1450" s="1">
        <f t="shared" si="22"/>
        <v>53.629629629629626</v>
      </c>
      <c r="C1450">
        <v>1171.9555660000001</v>
      </c>
      <c r="D1450">
        <v>4.6962960000000002</v>
      </c>
      <c r="E1450">
        <v>0.956789</v>
      </c>
      <c r="F1450">
        <v>23.481482</v>
      </c>
      <c r="G1450">
        <v>0.91544599999999998</v>
      </c>
    </row>
    <row r="1451" spans="1:7" x14ac:dyDescent="0.25">
      <c r="A1451">
        <v>1449</v>
      </c>
      <c r="B1451" s="1">
        <f t="shared" si="22"/>
        <v>53.666666666666664</v>
      </c>
      <c r="C1451">
        <v>1171.942505</v>
      </c>
      <c r="D1451">
        <v>4.6962960000000002</v>
      </c>
      <c r="E1451">
        <v>0.956789</v>
      </c>
      <c r="F1451">
        <v>23.481482</v>
      </c>
      <c r="G1451">
        <v>0.91544599999999998</v>
      </c>
    </row>
    <row r="1452" spans="1:7" x14ac:dyDescent="0.25">
      <c r="A1452">
        <v>1450</v>
      </c>
      <c r="B1452" s="1">
        <f t="shared" si="22"/>
        <v>53.703703703703702</v>
      </c>
      <c r="C1452">
        <v>1171.9298100000001</v>
      </c>
      <c r="D1452">
        <v>4.6962960000000002</v>
      </c>
      <c r="E1452">
        <v>0.956789</v>
      </c>
      <c r="F1452">
        <v>23.481482</v>
      </c>
      <c r="G1452">
        <v>0.91544599999999998</v>
      </c>
    </row>
    <row r="1453" spans="1:7" x14ac:dyDescent="0.25">
      <c r="A1453">
        <v>1451</v>
      </c>
      <c r="B1453" s="1">
        <f t="shared" si="22"/>
        <v>53.74074074074074</v>
      </c>
      <c r="C1453">
        <v>1171.9173579999999</v>
      </c>
      <c r="D1453">
        <v>4.6962960000000002</v>
      </c>
      <c r="E1453">
        <v>0.956789</v>
      </c>
      <c r="F1453">
        <v>23.481482</v>
      </c>
      <c r="G1453">
        <v>0.91544599999999998</v>
      </c>
    </row>
    <row r="1454" spans="1:7" x14ac:dyDescent="0.25">
      <c r="A1454">
        <v>1452</v>
      </c>
      <c r="B1454" s="1">
        <f t="shared" si="22"/>
        <v>53.777777777777779</v>
      </c>
      <c r="C1454">
        <v>1171.9053960000001</v>
      </c>
      <c r="D1454">
        <v>4.6962960000000002</v>
      </c>
      <c r="E1454">
        <v>0.956789</v>
      </c>
      <c r="F1454">
        <v>23.481482</v>
      </c>
      <c r="G1454">
        <v>0.91544599999999998</v>
      </c>
    </row>
    <row r="1455" spans="1:7" x14ac:dyDescent="0.25">
      <c r="A1455">
        <v>1453</v>
      </c>
      <c r="B1455" s="1">
        <f t="shared" si="22"/>
        <v>53.814814814814817</v>
      </c>
      <c r="C1455">
        <v>1171.8939210000001</v>
      </c>
      <c r="D1455">
        <v>4.6962960000000002</v>
      </c>
      <c r="E1455">
        <v>0.956789</v>
      </c>
      <c r="F1455">
        <v>23.481482</v>
      </c>
      <c r="G1455">
        <v>0.91544599999999998</v>
      </c>
    </row>
    <row r="1456" spans="1:7" x14ac:dyDescent="0.25">
      <c r="A1456">
        <v>1454</v>
      </c>
      <c r="B1456" s="1">
        <f t="shared" si="22"/>
        <v>53.851851851851855</v>
      </c>
      <c r="C1456">
        <v>1171.8826899999999</v>
      </c>
      <c r="D1456">
        <v>4.6962960000000002</v>
      </c>
      <c r="E1456">
        <v>0.956789</v>
      </c>
      <c r="F1456">
        <v>23.481482</v>
      </c>
      <c r="G1456">
        <v>0.91544599999999998</v>
      </c>
    </row>
    <row r="1457" spans="1:7" x14ac:dyDescent="0.25">
      <c r="A1457">
        <v>1455</v>
      </c>
      <c r="B1457" s="1">
        <f t="shared" si="22"/>
        <v>53.888888888888886</v>
      </c>
      <c r="C1457">
        <v>1171.871948</v>
      </c>
      <c r="D1457">
        <v>4.6962960000000002</v>
      </c>
      <c r="E1457">
        <v>0.956789</v>
      </c>
      <c r="F1457">
        <v>23.481482</v>
      </c>
      <c r="G1457">
        <v>0.91544599999999998</v>
      </c>
    </row>
    <row r="1458" spans="1:7" x14ac:dyDescent="0.25">
      <c r="A1458">
        <v>1456</v>
      </c>
      <c r="B1458" s="1">
        <f t="shared" si="22"/>
        <v>53.925925925925924</v>
      </c>
      <c r="C1458">
        <v>1171.8616939999999</v>
      </c>
      <c r="D1458">
        <v>4.6962960000000002</v>
      </c>
      <c r="E1458">
        <v>0.956789</v>
      </c>
      <c r="F1458">
        <v>23.481482</v>
      </c>
      <c r="G1458">
        <v>0.91544599999999998</v>
      </c>
    </row>
    <row r="1459" spans="1:7" x14ac:dyDescent="0.25">
      <c r="A1459">
        <v>1457</v>
      </c>
      <c r="B1459" s="1">
        <f t="shared" si="22"/>
        <v>53.962962962962962</v>
      </c>
      <c r="C1459">
        <v>1171.851807</v>
      </c>
      <c r="D1459">
        <v>4.6962960000000002</v>
      </c>
      <c r="E1459">
        <v>0.956789</v>
      </c>
      <c r="F1459">
        <v>23.481482</v>
      </c>
      <c r="G1459">
        <v>0.91544599999999998</v>
      </c>
    </row>
    <row r="1460" spans="1:7" x14ac:dyDescent="0.25">
      <c r="A1460">
        <v>1458</v>
      </c>
      <c r="B1460" s="1">
        <f t="shared" si="22"/>
        <v>54</v>
      </c>
      <c r="C1460">
        <v>1171.8426509999999</v>
      </c>
      <c r="D1460">
        <v>4.6962960000000002</v>
      </c>
      <c r="E1460">
        <v>0.956789</v>
      </c>
      <c r="F1460">
        <v>23.481482</v>
      </c>
      <c r="G1460">
        <v>0.91544599999999998</v>
      </c>
    </row>
    <row r="1461" spans="1:7" x14ac:dyDescent="0.25">
      <c r="A1461">
        <v>1459</v>
      </c>
      <c r="B1461" s="1">
        <f t="shared" si="22"/>
        <v>54.037037037037038</v>
      </c>
      <c r="C1461">
        <v>1171.8339840000001</v>
      </c>
      <c r="D1461">
        <v>4.6962960000000002</v>
      </c>
      <c r="E1461">
        <v>0.956789</v>
      </c>
      <c r="F1461">
        <v>23.481482</v>
      </c>
      <c r="G1461">
        <v>0.91544599999999998</v>
      </c>
    </row>
    <row r="1462" spans="1:7" x14ac:dyDescent="0.25">
      <c r="A1462">
        <v>1460</v>
      </c>
      <c r="B1462" s="1">
        <f t="shared" si="22"/>
        <v>54.074074074074076</v>
      </c>
      <c r="C1462">
        <v>1171.8260499999999</v>
      </c>
      <c r="D1462">
        <v>4.6962960000000002</v>
      </c>
      <c r="E1462">
        <v>0.956789</v>
      </c>
      <c r="F1462">
        <v>23.481482</v>
      </c>
      <c r="G1462">
        <v>0.91544599999999998</v>
      </c>
    </row>
    <row r="1463" spans="1:7" x14ac:dyDescent="0.25">
      <c r="A1463">
        <v>1461</v>
      </c>
      <c r="B1463" s="1">
        <f t="shared" si="22"/>
        <v>54.111111111111114</v>
      </c>
      <c r="C1463">
        <v>1171.819092</v>
      </c>
      <c r="D1463">
        <v>4.6962960000000002</v>
      </c>
      <c r="E1463">
        <v>0.956789</v>
      </c>
      <c r="F1463">
        <v>23.481482</v>
      </c>
      <c r="G1463">
        <v>0.91544599999999998</v>
      </c>
    </row>
    <row r="1464" spans="1:7" x14ac:dyDescent="0.25">
      <c r="A1464">
        <v>1462</v>
      </c>
      <c r="B1464" s="1">
        <f t="shared" si="22"/>
        <v>54.148148148148145</v>
      </c>
      <c r="C1464">
        <v>1171.812866</v>
      </c>
      <c r="D1464">
        <v>4.6962960000000002</v>
      </c>
      <c r="E1464">
        <v>0.956789</v>
      </c>
      <c r="F1464">
        <v>23.481482</v>
      </c>
      <c r="G1464">
        <v>0.91544599999999998</v>
      </c>
    </row>
    <row r="1465" spans="1:7" x14ac:dyDescent="0.25">
      <c r="A1465">
        <v>1463</v>
      </c>
      <c r="B1465" s="1">
        <f t="shared" si="22"/>
        <v>54.185185185185183</v>
      </c>
      <c r="C1465">
        <v>1171.807861</v>
      </c>
      <c r="D1465">
        <v>4.6962960000000002</v>
      </c>
      <c r="E1465">
        <v>0.956789</v>
      </c>
      <c r="F1465">
        <v>23.481482</v>
      </c>
      <c r="G1465">
        <v>0.91544599999999998</v>
      </c>
    </row>
    <row r="1466" spans="1:7" x14ac:dyDescent="0.25">
      <c r="A1466">
        <v>1464</v>
      </c>
      <c r="B1466" s="1">
        <f t="shared" si="22"/>
        <v>54.222222222222221</v>
      </c>
      <c r="C1466">
        <v>1171.8039550000001</v>
      </c>
      <c r="D1466">
        <v>4.6962960000000002</v>
      </c>
      <c r="E1466">
        <v>0.956789</v>
      </c>
      <c r="F1466">
        <v>23.481482</v>
      </c>
      <c r="G1466">
        <v>0.91544599999999998</v>
      </c>
    </row>
    <row r="1467" spans="1:7" x14ac:dyDescent="0.25">
      <c r="A1467">
        <v>1465</v>
      </c>
      <c r="B1467" s="1">
        <f t="shared" si="22"/>
        <v>54.25925925925926</v>
      </c>
      <c r="C1467">
        <v>1171.8012699999999</v>
      </c>
      <c r="D1467">
        <v>4.6962960000000002</v>
      </c>
      <c r="E1467">
        <v>0.956789</v>
      </c>
      <c r="F1467">
        <v>23.481482</v>
      </c>
      <c r="G1467">
        <v>0.91544599999999998</v>
      </c>
    </row>
    <row r="1468" spans="1:7" x14ac:dyDescent="0.25">
      <c r="A1468">
        <v>1466</v>
      </c>
      <c r="B1468" s="1">
        <f t="shared" si="22"/>
        <v>54.296296296296298</v>
      </c>
      <c r="C1468">
        <v>1171.799927</v>
      </c>
      <c r="D1468">
        <v>4.6962960000000002</v>
      </c>
      <c r="E1468">
        <v>0.956789</v>
      </c>
      <c r="F1468">
        <v>23.481482</v>
      </c>
      <c r="G1468">
        <v>0.91544599999999998</v>
      </c>
    </row>
    <row r="1469" spans="1:7" x14ac:dyDescent="0.25">
      <c r="A1469">
        <v>1467</v>
      </c>
      <c r="B1469" s="1">
        <f t="shared" si="22"/>
        <v>54.333333333333336</v>
      </c>
      <c r="C1469">
        <v>1171.8001710000001</v>
      </c>
      <c r="D1469">
        <v>4.6962960000000002</v>
      </c>
      <c r="E1469">
        <v>0.956789</v>
      </c>
      <c r="F1469">
        <v>23.481482</v>
      </c>
      <c r="G1469">
        <v>0.91544599999999998</v>
      </c>
    </row>
    <row r="1470" spans="1:7" x14ac:dyDescent="0.25">
      <c r="A1470">
        <v>1468</v>
      </c>
      <c r="B1470" s="1">
        <f t="shared" si="22"/>
        <v>54.370370370370374</v>
      </c>
      <c r="C1470">
        <v>1171.80188</v>
      </c>
      <c r="D1470">
        <v>4.6962960000000002</v>
      </c>
      <c r="E1470">
        <v>0.956789</v>
      </c>
      <c r="F1470">
        <v>23.481482</v>
      </c>
      <c r="G1470">
        <v>0.91544599999999998</v>
      </c>
    </row>
    <row r="1471" spans="1:7" x14ac:dyDescent="0.25">
      <c r="A1471">
        <v>1469</v>
      </c>
      <c r="B1471" s="1">
        <f t="shared" si="22"/>
        <v>54.407407407407405</v>
      </c>
      <c r="C1471">
        <v>1171.8051760000001</v>
      </c>
      <c r="D1471">
        <v>4.6962960000000002</v>
      </c>
      <c r="E1471">
        <v>0.956789</v>
      </c>
      <c r="F1471">
        <v>23.481482</v>
      </c>
      <c r="G1471">
        <v>0.91544599999999998</v>
      </c>
    </row>
    <row r="1472" spans="1:7" x14ac:dyDescent="0.25">
      <c r="A1472">
        <v>1470</v>
      </c>
      <c r="B1472" s="1">
        <f t="shared" si="22"/>
        <v>54.444444444444443</v>
      </c>
      <c r="C1472">
        <v>1171.8101810000001</v>
      </c>
      <c r="D1472">
        <v>4.6962960000000002</v>
      </c>
      <c r="E1472">
        <v>0.956789</v>
      </c>
      <c r="F1472">
        <v>23.481482</v>
      </c>
      <c r="G1472">
        <v>0.91544599999999998</v>
      </c>
    </row>
    <row r="1473" spans="1:7" x14ac:dyDescent="0.25">
      <c r="A1473">
        <v>1471</v>
      </c>
      <c r="B1473" s="1">
        <f t="shared" si="22"/>
        <v>54.481481481481481</v>
      </c>
      <c r="C1473">
        <v>1171.8170170000001</v>
      </c>
      <c r="D1473">
        <v>4.6962960000000002</v>
      </c>
      <c r="E1473">
        <v>0.956789</v>
      </c>
      <c r="F1473">
        <v>23.481482</v>
      </c>
      <c r="G1473">
        <v>0.91544599999999998</v>
      </c>
    </row>
    <row r="1474" spans="1:7" x14ac:dyDescent="0.25">
      <c r="A1474">
        <v>1472</v>
      </c>
      <c r="B1474" s="1">
        <f t="shared" si="22"/>
        <v>54.518518518518519</v>
      </c>
      <c r="C1474">
        <v>1171.825439</v>
      </c>
      <c r="D1474">
        <v>4.6962960000000002</v>
      </c>
      <c r="E1474">
        <v>0.956789</v>
      </c>
      <c r="F1474">
        <v>23.481482</v>
      </c>
      <c r="G1474">
        <v>0.91544599999999998</v>
      </c>
    </row>
    <row r="1475" spans="1:7" x14ac:dyDescent="0.25">
      <c r="A1475">
        <v>1473</v>
      </c>
      <c r="B1475" s="1">
        <f t="shared" ref="B1475:B1538" si="23" xml:space="preserve"> A1475/$H$2</f>
        <v>54.555555555555557</v>
      </c>
      <c r="C1475">
        <v>1171.835693</v>
      </c>
      <c r="D1475">
        <v>4.6962960000000002</v>
      </c>
      <c r="E1475">
        <v>0.956789</v>
      </c>
      <c r="F1475">
        <v>23.481482</v>
      </c>
      <c r="G1475">
        <v>0.91544599999999998</v>
      </c>
    </row>
    <row r="1476" spans="1:7" x14ac:dyDescent="0.25">
      <c r="A1476">
        <v>1474</v>
      </c>
      <c r="B1476" s="1">
        <f t="shared" si="23"/>
        <v>54.592592592592595</v>
      </c>
      <c r="C1476">
        <v>1171.8476559999999</v>
      </c>
      <c r="D1476">
        <v>4.6962960000000002</v>
      </c>
      <c r="E1476">
        <v>0.956789</v>
      </c>
      <c r="F1476">
        <v>23.481482</v>
      </c>
      <c r="G1476">
        <v>0.91544599999999998</v>
      </c>
    </row>
    <row r="1477" spans="1:7" x14ac:dyDescent="0.25">
      <c r="A1477">
        <v>1475</v>
      </c>
      <c r="B1477" s="1">
        <f t="shared" si="23"/>
        <v>54.629629629629626</v>
      </c>
      <c r="C1477">
        <v>1171.861206</v>
      </c>
      <c r="D1477">
        <v>4.6962960000000002</v>
      </c>
      <c r="E1477">
        <v>0.956789</v>
      </c>
      <c r="F1477">
        <v>23.481482</v>
      </c>
      <c r="G1477">
        <v>0.91544599999999998</v>
      </c>
    </row>
    <row r="1478" spans="1:7" x14ac:dyDescent="0.25">
      <c r="A1478">
        <v>1476</v>
      </c>
      <c r="B1478" s="1">
        <f t="shared" si="23"/>
        <v>54.666666666666664</v>
      </c>
      <c r="C1478">
        <v>1171.8764650000001</v>
      </c>
      <c r="D1478">
        <v>4.6962960000000002</v>
      </c>
      <c r="E1478">
        <v>0.956789</v>
      </c>
      <c r="F1478">
        <v>23.481482</v>
      </c>
      <c r="G1478">
        <v>0.91544599999999998</v>
      </c>
    </row>
    <row r="1479" spans="1:7" x14ac:dyDescent="0.25">
      <c r="A1479">
        <v>1477</v>
      </c>
      <c r="B1479" s="1">
        <f t="shared" si="23"/>
        <v>54.703703703703702</v>
      </c>
      <c r="C1479">
        <v>1171.893188</v>
      </c>
      <c r="D1479">
        <v>4.6962960000000002</v>
      </c>
      <c r="E1479">
        <v>0.956789</v>
      </c>
      <c r="F1479">
        <v>23.481482</v>
      </c>
      <c r="G1479">
        <v>0.91544599999999998</v>
      </c>
    </row>
    <row r="1480" spans="1:7" x14ac:dyDescent="0.25">
      <c r="A1480">
        <v>1478</v>
      </c>
      <c r="B1480" s="1">
        <f t="shared" si="23"/>
        <v>54.74074074074074</v>
      </c>
      <c r="C1480">
        <v>1171.911499</v>
      </c>
      <c r="D1480">
        <v>4.6962960000000002</v>
      </c>
      <c r="E1480">
        <v>0.956789</v>
      </c>
      <c r="F1480">
        <v>23.481482</v>
      </c>
      <c r="G1480">
        <v>0.91544599999999998</v>
      </c>
    </row>
    <row r="1481" spans="1:7" x14ac:dyDescent="0.25">
      <c r="A1481">
        <v>1479</v>
      </c>
      <c r="B1481" s="1">
        <f t="shared" si="23"/>
        <v>54.777777777777779</v>
      </c>
      <c r="C1481">
        <v>1171.931274</v>
      </c>
      <c r="D1481">
        <v>4.6962960000000002</v>
      </c>
      <c r="E1481">
        <v>0.956789</v>
      </c>
      <c r="F1481">
        <v>23.481482</v>
      </c>
      <c r="G1481">
        <v>0.91544599999999998</v>
      </c>
    </row>
    <row r="1482" spans="1:7" x14ac:dyDescent="0.25">
      <c r="A1482">
        <v>1480</v>
      </c>
      <c r="B1482" s="1">
        <f t="shared" si="23"/>
        <v>54.814814814814817</v>
      </c>
      <c r="C1482">
        <v>1171.9526370000001</v>
      </c>
      <c r="D1482">
        <v>4.6962960000000002</v>
      </c>
      <c r="E1482">
        <v>0.956789</v>
      </c>
      <c r="F1482">
        <v>23.481482</v>
      </c>
      <c r="G1482">
        <v>0.91544599999999998</v>
      </c>
    </row>
    <row r="1483" spans="1:7" x14ac:dyDescent="0.25">
      <c r="A1483">
        <v>1481</v>
      </c>
      <c r="B1483" s="1">
        <f t="shared" si="23"/>
        <v>54.851851851851855</v>
      </c>
      <c r="C1483">
        <v>1171.975342</v>
      </c>
      <c r="D1483">
        <v>4.6962960000000002</v>
      </c>
      <c r="E1483">
        <v>0.956789</v>
      </c>
      <c r="F1483">
        <v>23.481482</v>
      </c>
      <c r="G1483">
        <v>0.91544599999999998</v>
      </c>
    </row>
    <row r="1484" spans="1:7" x14ac:dyDescent="0.25">
      <c r="A1484">
        <v>1482</v>
      </c>
      <c r="B1484" s="1">
        <f t="shared" si="23"/>
        <v>54.888888888888886</v>
      </c>
      <c r="C1484">
        <v>1171.9993899999999</v>
      </c>
      <c r="D1484">
        <v>4.6962960000000002</v>
      </c>
      <c r="E1484">
        <v>0.956789</v>
      </c>
      <c r="F1484">
        <v>23.481482</v>
      </c>
      <c r="G1484">
        <v>0.91544599999999998</v>
      </c>
    </row>
    <row r="1485" spans="1:7" x14ac:dyDescent="0.25">
      <c r="A1485">
        <v>1483</v>
      </c>
      <c r="B1485" s="1">
        <f t="shared" si="23"/>
        <v>54.925925925925924</v>
      </c>
      <c r="C1485">
        <v>1172.025024</v>
      </c>
      <c r="D1485">
        <v>4.6962960000000002</v>
      </c>
      <c r="E1485">
        <v>0.956789</v>
      </c>
      <c r="F1485">
        <v>23.481482</v>
      </c>
      <c r="G1485">
        <v>0.91544599999999998</v>
      </c>
    </row>
    <row r="1486" spans="1:7" x14ac:dyDescent="0.25">
      <c r="A1486">
        <v>1484</v>
      </c>
      <c r="B1486" s="1">
        <f t="shared" si="23"/>
        <v>54.962962962962962</v>
      </c>
      <c r="C1486">
        <v>1172.052124</v>
      </c>
      <c r="D1486">
        <v>4.6962960000000002</v>
      </c>
      <c r="E1486">
        <v>0.956789</v>
      </c>
      <c r="F1486">
        <v>23.481482</v>
      </c>
      <c r="G1486">
        <v>0.91544599999999998</v>
      </c>
    </row>
    <row r="1487" spans="1:7" x14ac:dyDescent="0.25">
      <c r="A1487">
        <v>1485</v>
      </c>
      <c r="B1487" s="1">
        <f t="shared" si="23"/>
        <v>55</v>
      </c>
      <c r="C1487">
        <v>1172.080688</v>
      </c>
      <c r="D1487">
        <v>4.6962960000000002</v>
      </c>
      <c r="E1487">
        <v>0.956789</v>
      </c>
      <c r="F1487">
        <v>23.481482</v>
      </c>
      <c r="G1487">
        <v>0.91544599999999998</v>
      </c>
    </row>
    <row r="1488" spans="1:7" x14ac:dyDescent="0.25">
      <c r="A1488">
        <v>1486</v>
      </c>
      <c r="B1488" s="1">
        <f t="shared" si="23"/>
        <v>55.037037037037038</v>
      </c>
      <c r="C1488">
        <v>1172.1108400000001</v>
      </c>
      <c r="D1488">
        <v>4.6962960000000002</v>
      </c>
      <c r="E1488">
        <v>0.956789</v>
      </c>
      <c r="F1488">
        <v>23.481482</v>
      </c>
      <c r="G1488">
        <v>0.91544599999999998</v>
      </c>
    </row>
    <row r="1489" spans="1:7" x14ac:dyDescent="0.25">
      <c r="A1489">
        <v>1487</v>
      </c>
      <c r="B1489" s="1">
        <f t="shared" si="23"/>
        <v>55.074074074074076</v>
      </c>
      <c r="C1489">
        <v>1172.1427000000001</v>
      </c>
      <c r="D1489">
        <v>4.6962960000000002</v>
      </c>
      <c r="E1489">
        <v>0.956789</v>
      </c>
      <c r="F1489">
        <v>23.481482</v>
      </c>
      <c r="G1489">
        <v>0.91544599999999998</v>
      </c>
    </row>
    <row r="1490" spans="1:7" x14ac:dyDescent="0.25">
      <c r="A1490">
        <v>1488</v>
      </c>
      <c r="B1490" s="1">
        <f t="shared" si="23"/>
        <v>55.111111111111114</v>
      </c>
      <c r="C1490">
        <v>1172.1762699999999</v>
      </c>
      <c r="D1490">
        <v>4.6962960000000002</v>
      </c>
      <c r="E1490">
        <v>0.956789</v>
      </c>
      <c r="F1490">
        <v>23.481482</v>
      </c>
      <c r="G1490">
        <v>0.91544599999999998</v>
      </c>
    </row>
    <row r="1491" spans="1:7" x14ac:dyDescent="0.25">
      <c r="A1491">
        <v>1489</v>
      </c>
      <c r="B1491" s="1">
        <f t="shared" si="23"/>
        <v>55.148148148148145</v>
      </c>
      <c r="C1491">
        <v>1172.211548</v>
      </c>
      <c r="D1491">
        <v>4.6962960000000002</v>
      </c>
      <c r="E1491">
        <v>0.956789</v>
      </c>
      <c r="F1491">
        <v>23.481482</v>
      </c>
      <c r="G1491">
        <v>0.91544599999999998</v>
      </c>
    </row>
    <row r="1492" spans="1:7" x14ac:dyDescent="0.25">
      <c r="A1492">
        <v>1490</v>
      </c>
      <c r="B1492" s="1">
        <f t="shared" si="23"/>
        <v>55.185185185185183</v>
      </c>
      <c r="C1492">
        <v>1172.2489009999999</v>
      </c>
      <c r="D1492">
        <v>4.6962960000000002</v>
      </c>
      <c r="E1492">
        <v>0.956789</v>
      </c>
      <c r="F1492">
        <v>23.481482</v>
      </c>
      <c r="G1492">
        <v>0.91544599999999998</v>
      </c>
    </row>
    <row r="1493" spans="1:7" x14ac:dyDescent="0.25">
      <c r="A1493">
        <v>1491</v>
      </c>
      <c r="B1493" s="1">
        <f t="shared" si="23"/>
        <v>55.222222222222221</v>
      </c>
      <c r="C1493">
        <v>1172.2882079999999</v>
      </c>
      <c r="D1493">
        <v>4.6962960000000002</v>
      </c>
      <c r="E1493">
        <v>0.956789</v>
      </c>
      <c r="F1493">
        <v>23.481482</v>
      </c>
      <c r="G1493">
        <v>0.91544599999999998</v>
      </c>
    </row>
    <row r="1494" spans="1:7" x14ac:dyDescent="0.25">
      <c r="A1494">
        <v>1492</v>
      </c>
      <c r="B1494" s="1">
        <f t="shared" si="23"/>
        <v>55.25925925925926</v>
      </c>
      <c r="C1494">
        <v>1172.329712</v>
      </c>
      <c r="D1494">
        <v>4.6962960000000002</v>
      </c>
      <c r="E1494">
        <v>0.956789</v>
      </c>
      <c r="F1494">
        <v>23.481482</v>
      </c>
      <c r="G1494">
        <v>0.91544599999999998</v>
      </c>
    </row>
    <row r="1495" spans="1:7" x14ac:dyDescent="0.25">
      <c r="A1495">
        <v>1493</v>
      </c>
      <c r="B1495" s="1">
        <f t="shared" si="23"/>
        <v>55.296296296296298</v>
      </c>
      <c r="C1495">
        <v>1172.3735349999999</v>
      </c>
      <c r="D1495">
        <v>4.6962960000000002</v>
      </c>
      <c r="E1495">
        <v>0.956789</v>
      </c>
      <c r="F1495">
        <v>23.481482</v>
      </c>
      <c r="G1495">
        <v>0.91544599999999998</v>
      </c>
    </row>
    <row r="1496" spans="1:7" x14ac:dyDescent="0.25">
      <c r="A1496">
        <v>1494</v>
      </c>
      <c r="B1496" s="1">
        <f t="shared" si="23"/>
        <v>55.333333333333336</v>
      </c>
      <c r="C1496">
        <v>1172.419678</v>
      </c>
      <c r="D1496">
        <v>4.6962960000000002</v>
      </c>
      <c r="E1496">
        <v>0.956789</v>
      </c>
      <c r="F1496">
        <v>23.481482</v>
      </c>
      <c r="G1496">
        <v>0.91544599999999998</v>
      </c>
    </row>
    <row r="1497" spans="1:7" x14ac:dyDescent="0.25">
      <c r="A1497">
        <v>1495</v>
      </c>
      <c r="B1497" s="1">
        <f t="shared" si="23"/>
        <v>55.370370370370374</v>
      </c>
      <c r="C1497">
        <v>1172.4682620000001</v>
      </c>
      <c r="D1497">
        <v>4.6962960000000002</v>
      </c>
      <c r="E1497">
        <v>0.956789</v>
      </c>
      <c r="F1497">
        <v>23.481482</v>
      </c>
      <c r="G1497">
        <v>0.91544599999999998</v>
      </c>
    </row>
    <row r="1498" spans="1:7" x14ac:dyDescent="0.25">
      <c r="A1498">
        <v>1496</v>
      </c>
      <c r="B1498" s="1">
        <f t="shared" si="23"/>
        <v>55.407407407407405</v>
      </c>
      <c r="C1498">
        <v>1172.5195309999999</v>
      </c>
      <c r="D1498">
        <v>4.6962960000000002</v>
      </c>
      <c r="E1498">
        <v>0.956789</v>
      </c>
      <c r="F1498">
        <v>23.481482</v>
      </c>
      <c r="G1498">
        <v>0.91544599999999998</v>
      </c>
    </row>
    <row r="1499" spans="1:7" x14ac:dyDescent="0.25">
      <c r="A1499">
        <v>1497</v>
      </c>
      <c r="B1499" s="1">
        <f t="shared" si="23"/>
        <v>55.444444444444443</v>
      </c>
      <c r="C1499">
        <v>1172.573486</v>
      </c>
      <c r="D1499">
        <v>4.6962960000000002</v>
      </c>
      <c r="E1499">
        <v>0.956789</v>
      </c>
      <c r="F1499">
        <v>23.481482</v>
      </c>
      <c r="G1499">
        <v>0.91544599999999998</v>
      </c>
    </row>
    <row r="1500" spans="1:7" x14ac:dyDescent="0.25">
      <c r="A1500">
        <v>1498</v>
      </c>
      <c r="B1500" s="1">
        <f t="shared" si="23"/>
        <v>55.481481481481481</v>
      </c>
      <c r="C1500">
        <v>1172.630249</v>
      </c>
      <c r="D1500">
        <v>4.6962960000000002</v>
      </c>
      <c r="E1500">
        <v>0.956789</v>
      </c>
      <c r="F1500">
        <v>23.481482</v>
      </c>
      <c r="G1500">
        <v>0.91544599999999998</v>
      </c>
    </row>
    <row r="1501" spans="1:7" x14ac:dyDescent="0.25">
      <c r="A1501">
        <v>1499</v>
      </c>
      <c r="B1501" s="1">
        <f t="shared" si="23"/>
        <v>55.518518518518519</v>
      </c>
      <c r="C1501">
        <v>1172.6898189999999</v>
      </c>
      <c r="D1501">
        <v>4.6962960000000002</v>
      </c>
      <c r="E1501">
        <v>0.956789</v>
      </c>
      <c r="F1501">
        <v>23.481482</v>
      </c>
      <c r="G1501">
        <v>0.91544599999999998</v>
      </c>
    </row>
    <row r="1502" spans="1:7" x14ac:dyDescent="0.25">
      <c r="A1502">
        <v>1500</v>
      </c>
      <c r="B1502" s="1">
        <f t="shared" si="23"/>
        <v>55.555555555555557</v>
      </c>
      <c r="C1502">
        <v>1172.7524410000001</v>
      </c>
      <c r="D1502">
        <v>4.6962960000000002</v>
      </c>
      <c r="E1502">
        <v>0.956789</v>
      </c>
      <c r="F1502">
        <v>23.481482</v>
      </c>
      <c r="G1502">
        <v>0.91544599999999998</v>
      </c>
    </row>
    <row r="1503" spans="1:7" x14ac:dyDescent="0.25">
      <c r="A1503">
        <v>1501</v>
      </c>
      <c r="B1503" s="1">
        <f t="shared" si="23"/>
        <v>55.592592592592595</v>
      </c>
      <c r="C1503">
        <v>1172.8179929999999</v>
      </c>
      <c r="D1503">
        <v>4.6962960000000002</v>
      </c>
      <c r="E1503">
        <v>0.956789</v>
      </c>
      <c r="F1503">
        <v>23.481482</v>
      </c>
      <c r="G1503">
        <v>0.91544599999999998</v>
      </c>
    </row>
    <row r="1504" spans="1:7" x14ac:dyDescent="0.25">
      <c r="A1504">
        <v>1502</v>
      </c>
      <c r="B1504" s="1">
        <f t="shared" si="23"/>
        <v>55.629629629629626</v>
      </c>
      <c r="C1504">
        <v>1172.8865969999999</v>
      </c>
      <c r="D1504">
        <v>4.6962960000000002</v>
      </c>
      <c r="E1504">
        <v>0.956789</v>
      </c>
      <c r="F1504">
        <v>23.481482</v>
      </c>
      <c r="G1504">
        <v>0.91544599999999998</v>
      </c>
    </row>
    <row r="1505" spans="1:7" x14ac:dyDescent="0.25">
      <c r="A1505">
        <v>1503</v>
      </c>
      <c r="B1505" s="1">
        <f t="shared" si="23"/>
        <v>55.666666666666664</v>
      </c>
      <c r="C1505">
        <v>1172.958496</v>
      </c>
      <c r="D1505">
        <v>4.6962960000000002</v>
      </c>
      <c r="E1505">
        <v>0.956789</v>
      </c>
      <c r="F1505">
        <v>23.481482</v>
      </c>
      <c r="G1505">
        <v>0.91544599999999998</v>
      </c>
    </row>
    <row r="1506" spans="1:7" x14ac:dyDescent="0.25">
      <c r="A1506">
        <v>1504</v>
      </c>
      <c r="B1506" s="1">
        <f t="shared" si="23"/>
        <v>55.703703703703702</v>
      </c>
      <c r="C1506">
        <v>1173.0336910000001</v>
      </c>
      <c r="D1506">
        <v>4.6962960000000002</v>
      </c>
      <c r="E1506">
        <v>0.956789</v>
      </c>
      <c r="F1506">
        <v>23.481482</v>
      </c>
      <c r="G1506">
        <v>0.91544599999999998</v>
      </c>
    </row>
    <row r="1507" spans="1:7" x14ac:dyDescent="0.25">
      <c r="A1507">
        <v>1505</v>
      </c>
      <c r="B1507" s="1">
        <f t="shared" si="23"/>
        <v>55.74074074074074</v>
      </c>
      <c r="C1507">
        <v>1173.1123050000001</v>
      </c>
      <c r="D1507">
        <v>4.6962960000000002</v>
      </c>
      <c r="E1507">
        <v>0.956789</v>
      </c>
      <c r="F1507">
        <v>23.481482</v>
      </c>
      <c r="G1507">
        <v>0.91544599999999998</v>
      </c>
    </row>
    <row r="1508" spans="1:7" x14ac:dyDescent="0.25">
      <c r="A1508">
        <v>1506</v>
      </c>
      <c r="B1508" s="1">
        <f t="shared" si="23"/>
        <v>55.777777777777779</v>
      </c>
      <c r="C1508">
        <v>1173.194336</v>
      </c>
      <c r="D1508">
        <v>4.6962960000000002</v>
      </c>
      <c r="E1508">
        <v>0.956789</v>
      </c>
      <c r="F1508">
        <v>23.481482</v>
      </c>
      <c r="G1508">
        <v>0.91544599999999998</v>
      </c>
    </row>
    <row r="1509" spans="1:7" x14ac:dyDescent="0.25">
      <c r="A1509">
        <v>1507</v>
      </c>
      <c r="B1509" s="1">
        <f t="shared" si="23"/>
        <v>55.814814814814817</v>
      </c>
      <c r="C1509">
        <v>1173.280029</v>
      </c>
      <c r="D1509">
        <v>4.6962960000000002</v>
      </c>
      <c r="E1509">
        <v>0.956789</v>
      </c>
      <c r="F1509">
        <v>23.481482</v>
      </c>
      <c r="G1509">
        <v>0.91544599999999998</v>
      </c>
    </row>
    <row r="1510" spans="1:7" x14ac:dyDescent="0.25">
      <c r="A1510">
        <v>1508</v>
      </c>
      <c r="B1510" s="1">
        <f t="shared" si="23"/>
        <v>55.851851851851855</v>
      </c>
      <c r="C1510">
        <v>1173.369263</v>
      </c>
      <c r="D1510">
        <v>4.6962960000000002</v>
      </c>
      <c r="E1510">
        <v>0.956789</v>
      </c>
      <c r="F1510">
        <v>23.481482</v>
      </c>
      <c r="G1510">
        <v>0.91544599999999998</v>
      </c>
    </row>
    <row r="1511" spans="1:7" x14ac:dyDescent="0.25">
      <c r="A1511">
        <v>1509</v>
      </c>
      <c r="B1511" s="1">
        <f t="shared" si="23"/>
        <v>55.888888888888886</v>
      </c>
      <c r="C1511">
        <v>1173.462158</v>
      </c>
      <c r="D1511">
        <v>4.6962960000000002</v>
      </c>
      <c r="E1511">
        <v>0.956789</v>
      </c>
      <c r="F1511">
        <v>23.481482</v>
      </c>
      <c r="G1511">
        <v>0.91544599999999998</v>
      </c>
    </row>
    <row r="1512" spans="1:7" x14ac:dyDescent="0.25">
      <c r="A1512">
        <v>1510</v>
      </c>
      <c r="B1512" s="1">
        <f t="shared" si="23"/>
        <v>55.925925925925924</v>
      </c>
      <c r="C1512">
        <v>1173.5588379999999</v>
      </c>
      <c r="D1512">
        <v>4.6962960000000002</v>
      </c>
      <c r="E1512">
        <v>0.956789</v>
      </c>
      <c r="F1512">
        <v>23.481482</v>
      </c>
      <c r="G1512">
        <v>0.91544599999999998</v>
      </c>
    </row>
    <row r="1513" spans="1:7" x14ac:dyDescent="0.25">
      <c r="A1513">
        <v>1511</v>
      </c>
      <c r="B1513" s="1">
        <f t="shared" si="23"/>
        <v>55.962962962962962</v>
      </c>
      <c r="C1513">
        <v>1173.659302</v>
      </c>
      <c r="D1513">
        <v>4.6962960000000002</v>
      </c>
      <c r="E1513">
        <v>0.956789</v>
      </c>
      <c r="F1513">
        <v>23.481482</v>
      </c>
      <c r="G1513">
        <v>0.91544599999999998</v>
      </c>
    </row>
    <row r="1514" spans="1:7" x14ac:dyDescent="0.25">
      <c r="A1514">
        <v>1512</v>
      </c>
      <c r="B1514" s="1">
        <f t="shared" si="23"/>
        <v>56</v>
      </c>
      <c r="C1514">
        <v>1173.763794</v>
      </c>
      <c r="D1514">
        <v>4.6962960000000002</v>
      </c>
      <c r="E1514">
        <v>0.956789</v>
      </c>
      <c r="F1514">
        <v>23.481482</v>
      </c>
      <c r="G1514">
        <v>0.91544599999999998</v>
      </c>
    </row>
    <row r="1515" spans="1:7" x14ac:dyDescent="0.25">
      <c r="A1515">
        <v>1513</v>
      </c>
      <c r="B1515" s="1">
        <f t="shared" si="23"/>
        <v>56.037037037037038</v>
      </c>
      <c r="C1515">
        <v>1173.872437</v>
      </c>
      <c r="D1515">
        <v>4.6962960000000002</v>
      </c>
      <c r="E1515">
        <v>0.956789</v>
      </c>
      <c r="F1515">
        <v>23.481482</v>
      </c>
      <c r="G1515">
        <v>0.91544599999999998</v>
      </c>
    </row>
    <row r="1516" spans="1:7" x14ac:dyDescent="0.25">
      <c r="A1516">
        <v>1514</v>
      </c>
      <c r="B1516" s="1">
        <f t="shared" si="23"/>
        <v>56.074074074074076</v>
      </c>
      <c r="C1516">
        <v>1173.985107</v>
      </c>
      <c r="D1516">
        <v>4.6962960000000002</v>
      </c>
      <c r="E1516">
        <v>0.956789</v>
      </c>
      <c r="F1516">
        <v>23.481482</v>
      </c>
      <c r="G1516">
        <v>0.91544599999999998</v>
      </c>
    </row>
    <row r="1517" spans="1:7" x14ac:dyDescent="0.25">
      <c r="A1517">
        <v>1515</v>
      </c>
      <c r="B1517" s="1">
        <f t="shared" si="23"/>
        <v>56.111111111111114</v>
      </c>
      <c r="C1517">
        <v>1174.1019289999999</v>
      </c>
      <c r="D1517">
        <v>4.6962960000000002</v>
      </c>
      <c r="E1517">
        <v>0.956789</v>
      </c>
      <c r="F1517">
        <v>23.481482</v>
      </c>
      <c r="G1517">
        <v>0.91544599999999998</v>
      </c>
    </row>
    <row r="1518" spans="1:7" x14ac:dyDescent="0.25">
      <c r="A1518">
        <v>1516</v>
      </c>
      <c r="B1518" s="1">
        <f t="shared" si="23"/>
        <v>56.148148148148145</v>
      </c>
      <c r="C1518">
        <v>1174.2231449999999</v>
      </c>
      <c r="D1518">
        <v>4.6962960000000002</v>
      </c>
      <c r="E1518">
        <v>0.956789</v>
      </c>
      <c r="F1518">
        <v>23.481482</v>
      </c>
      <c r="G1518">
        <v>0.91544599999999998</v>
      </c>
    </row>
    <row r="1519" spans="1:7" x14ac:dyDescent="0.25">
      <c r="A1519">
        <v>1517</v>
      </c>
      <c r="B1519" s="1">
        <f t="shared" si="23"/>
        <v>56.185185185185183</v>
      </c>
      <c r="C1519">
        <v>1174.348755</v>
      </c>
      <c r="D1519">
        <v>4.6962960000000002</v>
      </c>
      <c r="E1519">
        <v>0.956789</v>
      </c>
      <c r="F1519">
        <v>23.481482</v>
      </c>
      <c r="G1519">
        <v>0.91544599999999998</v>
      </c>
    </row>
    <row r="1520" spans="1:7" x14ac:dyDescent="0.25">
      <c r="A1520">
        <v>1518</v>
      </c>
      <c r="B1520" s="1">
        <f t="shared" si="23"/>
        <v>56.222222222222221</v>
      </c>
      <c r="C1520">
        <v>1174.478638</v>
      </c>
      <c r="D1520">
        <v>4.6962960000000002</v>
      </c>
      <c r="E1520">
        <v>0.956789</v>
      </c>
      <c r="F1520">
        <v>23.481482</v>
      </c>
      <c r="G1520">
        <v>0.91544599999999998</v>
      </c>
    </row>
    <row r="1521" spans="1:7" x14ac:dyDescent="0.25">
      <c r="A1521">
        <v>1519</v>
      </c>
      <c r="B1521" s="1">
        <f t="shared" si="23"/>
        <v>56.25925925925926</v>
      </c>
      <c r="C1521">
        <v>1174.6130370000001</v>
      </c>
      <c r="D1521">
        <v>4.6962960000000002</v>
      </c>
      <c r="E1521">
        <v>0.956789</v>
      </c>
      <c r="F1521">
        <v>23.481482</v>
      </c>
      <c r="G1521">
        <v>0.91544599999999998</v>
      </c>
    </row>
    <row r="1522" spans="1:7" x14ac:dyDescent="0.25">
      <c r="A1522">
        <v>1520</v>
      </c>
      <c r="B1522" s="1">
        <f t="shared" si="23"/>
        <v>56.296296296296298</v>
      </c>
      <c r="C1522">
        <v>1174.7517089999999</v>
      </c>
      <c r="D1522">
        <v>4.6962960000000002</v>
      </c>
      <c r="E1522">
        <v>0.956789</v>
      </c>
      <c r="F1522">
        <v>23.481482</v>
      </c>
      <c r="G1522">
        <v>0.91544599999999998</v>
      </c>
    </row>
    <row r="1523" spans="1:7" x14ac:dyDescent="0.25">
      <c r="A1523">
        <v>1521</v>
      </c>
      <c r="B1523" s="1">
        <f t="shared" si="23"/>
        <v>56.333333333333336</v>
      </c>
      <c r="C1523">
        <v>1174.8948969999999</v>
      </c>
      <c r="D1523">
        <v>4.6962960000000002</v>
      </c>
      <c r="E1523">
        <v>0.956789</v>
      </c>
      <c r="F1523">
        <v>23.481482</v>
      </c>
      <c r="G1523">
        <v>0.91544599999999998</v>
      </c>
    </row>
    <row r="1524" spans="1:7" x14ac:dyDescent="0.25">
      <c r="A1524">
        <v>1522</v>
      </c>
      <c r="B1524" s="1">
        <f t="shared" si="23"/>
        <v>56.370370370370374</v>
      </c>
      <c r="C1524">
        <v>1175.0423579999999</v>
      </c>
      <c r="D1524">
        <v>4.6962960000000002</v>
      </c>
      <c r="E1524">
        <v>0.956789</v>
      </c>
      <c r="F1524">
        <v>23.481482</v>
      </c>
      <c r="G1524">
        <v>0.91544599999999998</v>
      </c>
    </row>
    <row r="1525" spans="1:7" x14ac:dyDescent="0.25">
      <c r="A1525">
        <v>1523</v>
      </c>
      <c r="B1525" s="1">
        <f t="shared" si="23"/>
        <v>56.407407407407405</v>
      </c>
      <c r="C1525">
        <v>1175.194092</v>
      </c>
      <c r="D1525">
        <v>4.6962960000000002</v>
      </c>
      <c r="E1525">
        <v>0.956789</v>
      </c>
      <c r="F1525">
        <v>23.481482</v>
      </c>
      <c r="G1525">
        <v>0.91544599999999998</v>
      </c>
    </row>
    <row r="1526" spans="1:7" x14ac:dyDescent="0.25">
      <c r="A1526">
        <v>1524</v>
      </c>
      <c r="B1526" s="1">
        <f t="shared" si="23"/>
        <v>56.444444444444443</v>
      </c>
      <c r="C1526">
        <v>1175.3500979999999</v>
      </c>
      <c r="D1526">
        <v>4.6962960000000002</v>
      </c>
      <c r="E1526">
        <v>0.956789</v>
      </c>
      <c r="F1526">
        <v>23.481482</v>
      </c>
      <c r="G1526">
        <v>0.91544599999999998</v>
      </c>
    </row>
    <row r="1527" spans="1:7" x14ac:dyDescent="0.25">
      <c r="A1527">
        <v>1525</v>
      </c>
      <c r="B1527" s="1">
        <f t="shared" si="23"/>
        <v>56.481481481481481</v>
      </c>
      <c r="C1527">
        <v>1175.510254</v>
      </c>
      <c r="D1527">
        <v>4.6962960000000002</v>
      </c>
      <c r="E1527">
        <v>0.956789</v>
      </c>
      <c r="F1527">
        <v>23.481482</v>
      </c>
      <c r="G1527">
        <v>0.91544599999999998</v>
      </c>
    </row>
    <row r="1528" spans="1:7" x14ac:dyDescent="0.25">
      <c r="A1528">
        <v>1526</v>
      </c>
      <c r="B1528" s="1">
        <f t="shared" si="23"/>
        <v>56.518518518518519</v>
      </c>
      <c r="C1528">
        <v>1175.6743160000001</v>
      </c>
      <c r="D1528">
        <v>4.6962960000000002</v>
      </c>
      <c r="E1528">
        <v>0.956789</v>
      </c>
      <c r="F1528">
        <v>23.481482</v>
      </c>
      <c r="G1528">
        <v>0.91544599999999998</v>
      </c>
    </row>
    <row r="1529" spans="1:7" x14ac:dyDescent="0.25">
      <c r="A1529">
        <v>1527</v>
      </c>
      <c r="B1529" s="1">
        <f t="shared" si="23"/>
        <v>56.555555555555557</v>
      </c>
      <c r="C1529">
        <v>1175.8422849999999</v>
      </c>
      <c r="D1529">
        <v>4.6962960000000002</v>
      </c>
      <c r="E1529">
        <v>0.956789</v>
      </c>
      <c r="F1529">
        <v>23.481482</v>
      </c>
      <c r="G1529">
        <v>0.91544599999999998</v>
      </c>
    </row>
    <row r="1530" spans="1:7" x14ac:dyDescent="0.25">
      <c r="A1530">
        <v>1528</v>
      </c>
      <c r="B1530" s="1">
        <f t="shared" si="23"/>
        <v>56.592592592592595</v>
      </c>
      <c r="C1530">
        <v>1176.013672</v>
      </c>
      <c r="D1530">
        <v>4.6962960000000002</v>
      </c>
      <c r="E1530">
        <v>0.956789</v>
      </c>
      <c r="F1530">
        <v>23.481482</v>
      </c>
      <c r="G1530">
        <v>0.91544599999999998</v>
      </c>
    </row>
    <row r="1531" spans="1:7" x14ac:dyDescent="0.25">
      <c r="A1531">
        <v>1529</v>
      </c>
      <c r="B1531" s="1">
        <f t="shared" si="23"/>
        <v>56.629629629629626</v>
      </c>
      <c r="C1531">
        <v>1176.1885990000001</v>
      </c>
      <c r="D1531">
        <v>4.6962960000000002</v>
      </c>
      <c r="E1531">
        <v>0.956789</v>
      </c>
      <c r="F1531">
        <v>23.481482</v>
      </c>
      <c r="G1531">
        <v>0.91544599999999998</v>
      </c>
    </row>
    <row r="1532" spans="1:7" x14ac:dyDescent="0.25">
      <c r="A1532">
        <v>1530</v>
      </c>
      <c r="B1532" s="1">
        <f t="shared" si="23"/>
        <v>56.666666666666664</v>
      </c>
      <c r="C1532">
        <v>1176.3664550000001</v>
      </c>
      <c r="D1532">
        <v>4.6962960000000002</v>
      </c>
      <c r="E1532">
        <v>0.956789</v>
      </c>
      <c r="F1532">
        <v>23.481482</v>
      </c>
      <c r="G1532">
        <v>0.91544599999999998</v>
      </c>
    </row>
    <row r="1533" spans="1:7" x14ac:dyDescent="0.25">
      <c r="A1533">
        <v>1531</v>
      </c>
      <c r="B1533" s="1">
        <f t="shared" si="23"/>
        <v>56.703703703703702</v>
      </c>
      <c r="C1533">
        <v>1176.547241</v>
      </c>
      <c r="D1533">
        <v>4.6962960000000002</v>
      </c>
      <c r="E1533">
        <v>0.956789</v>
      </c>
      <c r="F1533">
        <v>23.481482</v>
      </c>
      <c r="G1533">
        <v>0.91544599999999998</v>
      </c>
    </row>
    <row r="1534" spans="1:7" x14ac:dyDescent="0.25">
      <c r="A1534">
        <v>1532</v>
      </c>
      <c r="B1534" s="1">
        <f t="shared" si="23"/>
        <v>56.74074074074074</v>
      </c>
      <c r="C1534">
        <v>1176.7304690000001</v>
      </c>
      <c r="D1534">
        <v>4.6962960000000002</v>
      </c>
      <c r="E1534">
        <v>0.956789</v>
      </c>
      <c r="F1534">
        <v>23.481482</v>
      </c>
      <c r="G1534">
        <v>0.91544599999999998</v>
      </c>
    </row>
    <row r="1535" spans="1:7" x14ac:dyDescent="0.25">
      <c r="A1535">
        <v>1533</v>
      </c>
      <c r="B1535" s="1">
        <f t="shared" si="23"/>
        <v>56.777777777777779</v>
      </c>
      <c r="C1535">
        <v>1176.915894</v>
      </c>
      <c r="D1535">
        <v>4.6962960000000002</v>
      </c>
      <c r="E1535">
        <v>0.956789</v>
      </c>
      <c r="F1535">
        <v>23.481482</v>
      </c>
      <c r="G1535">
        <v>0.91544599999999998</v>
      </c>
    </row>
    <row r="1536" spans="1:7" x14ac:dyDescent="0.25">
      <c r="A1536">
        <v>1534</v>
      </c>
      <c r="B1536" s="1">
        <f t="shared" si="23"/>
        <v>56.814814814814817</v>
      </c>
      <c r="C1536">
        <v>1177.103149</v>
      </c>
      <c r="D1536">
        <v>4.6962960000000002</v>
      </c>
      <c r="E1536">
        <v>0.956789</v>
      </c>
      <c r="F1536">
        <v>23.481482</v>
      </c>
      <c r="G1536">
        <v>0.91544599999999998</v>
      </c>
    </row>
    <row r="1537" spans="1:7" x14ac:dyDescent="0.25">
      <c r="A1537">
        <v>1535</v>
      </c>
      <c r="B1537" s="1">
        <f t="shared" si="23"/>
        <v>56.851851851851855</v>
      </c>
      <c r="C1537">
        <v>1177.2919919999999</v>
      </c>
      <c r="D1537">
        <v>4.6962960000000002</v>
      </c>
      <c r="E1537">
        <v>0.956789</v>
      </c>
      <c r="F1537">
        <v>23.481482</v>
      </c>
      <c r="G1537">
        <v>0.91544599999999998</v>
      </c>
    </row>
    <row r="1538" spans="1:7" x14ac:dyDescent="0.25">
      <c r="A1538">
        <v>1536</v>
      </c>
      <c r="B1538" s="1">
        <f t="shared" si="23"/>
        <v>56.888888888888886</v>
      </c>
      <c r="C1538">
        <v>1177.4820560000001</v>
      </c>
      <c r="D1538">
        <v>4.6962960000000002</v>
      </c>
      <c r="E1538">
        <v>0.956789</v>
      </c>
      <c r="F1538">
        <v>23.481482</v>
      </c>
      <c r="G1538">
        <v>0.91544599999999998</v>
      </c>
    </row>
    <row r="1539" spans="1:7" x14ac:dyDescent="0.25">
      <c r="A1539">
        <v>1537</v>
      </c>
      <c r="B1539" s="1">
        <f t="shared" ref="B1539:B1602" si="24" xml:space="preserve"> A1539/$H$2</f>
        <v>56.925925925925924</v>
      </c>
      <c r="C1539">
        <v>1177.6729740000001</v>
      </c>
      <c r="D1539">
        <v>4.6962960000000002</v>
      </c>
      <c r="E1539">
        <v>0.956789</v>
      </c>
      <c r="F1539">
        <v>23.481482</v>
      </c>
      <c r="G1539">
        <v>0.91544599999999998</v>
      </c>
    </row>
    <row r="1540" spans="1:7" x14ac:dyDescent="0.25">
      <c r="A1540">
        <v>1538</v>
      </c>
      <c r="B1540" s="1">
        <f t="shared" si="24"/>
        <v>56.962962962962962</v>
      </c>
      <c r="C1540">
        <v>1177.86438</v>
      </c>
      <c r="D1540">
        <v>4.6962960000000002</v>
      </c>
      <c r="E1540">
        <v>0.956789</v>
      </c>
      <c r="F1540">
        <v>23.481482</v>
      </c>
      <c r="G1540">
        <v>0.91544599999999998</v>
      </c>
    </row>
    <row r="1541" spans="1:7" x14ac:dyDescent="0.25">
      <c r="A1541">
        <v>1539</v>
      </c>
      <c r="B1541" s="1">
        <f t="shared" si="24"/>
        <v>57</v>
      </c>
      <c r="C1541">
        <v>1178.05603</v>
      </c>
      <c r="D1541">
        <v>4.6962960000000002</v>
      </c>
      <c r="E1541">
        <v>0.956789</v>
      </c>
      <c r="F1541">
        <v>23.481482</v>
      </c>
      <c r="G1541">
        <v>0.91544599999999998</v>
      </c>
    </row>
    <row r="1542" spans="1:7" x14ac:dyDescent="0.25">
      <c r="A1542">
        <v>1540</v>
      </c>
      <c r="B1542" s="1">
        <f t="shared" si="24"/>
        <v>57.037037037037038</v>
      </c>
      <c r="C1542">
        <v>1178.247437</v>
      </c>
      <c r="D1542">
        <v>4.6962960000000002</v>
      </c>
      <c r="E1542">
        <v>0.956789</v>
      </c>
      <c r="F1542">
        <v>23.481482</v>
      </c>
      <c r="G1542">
        <v>0.91544599999999998</v>
      </c>
    </row>
    <row r="1543" spans="1:7" x14ac:dyDescent="0.25">
      <c r="A1543">
        <v>1541</v>
      </c>
      <c r="B1543" s="1">
        <f t="shared" si="24"/>
        <v>57.074074074074076</v>
      </c>
      <c r="C1543">
        <v>1178.4383539999999</v>
      </c>
      <c r="D1543">
        <v>4.6962960000000002</v>
      </c>
      <c r="E1543">
        <v>0.956789</v>
      </c>
      <c r="F1543">
        <v>23.481482</v>
      </c>
      <c r="G1543">
        <v>0.91544599999999998</v>
      </c>
    </row>
    <row r="1544" spans="1:7" x14ac:dyDescent="0.25">
      <c r="A1544">
        <v>1542</v>
      </c>
      <c r="B1544" s="1">
        <f t="shared" si="24"/>
        <v>57.111111111111114</v>
      </c>
      <c r="C1544">
        <v>1178.6282960000001</v>
      </c>
      <c r="D1544">
        <v>4.6962960000000002</v>
      </c>
      <c r="E1544">
        <v>0.956789</v>
      </c>
      <c r="F1544">
        <v>23.481482</v>
      </c>
      <c r="G1544">
        <v>0.91544599999999998</v>
      </c>
    </row>
    <row r="1545" spans="1:7" x14ac:dyDescent="0.25">
      <c r="A1545">
        <v>1543</v>
      </c>
      <c r="B1545" s="1">
        <f t="shared" si="24"/>
        <v>57.148148148148145</v>
      </c>
      <c r="C1545">
        <v>1178.817139</v>
      </c>
      <c r="D1545">
        <v>4.6962960000000002</v>
      </c>
      <c r="E1545">
        <v>0.956789</v>
      </c>
      <c r="F1545">
        <v>23.481482</v>
      </c>
      <c r="G1545">
        <v>0.91544599999999998</v>
      </c>
    </row>
    <row r="1546" spans="1:7" x14ac:dyDescent="0.25">
      <c r="A1546">
        <v>1544</v>
      </c>
      <c r="B1546" s="1">
        <f t="shared" si="24"/>
        <v>57.185185185185183</v>
      </c>
      <c r="C1546">
        <v>1179.0045170000001</v>
      </c>
      <c r="D1546">
        <v>4.6962960000000002</v>
      </c>
      <c r="E1546">
        <v>0.956789</v>
      </c>
      <c r="F1546">
        <v>23.481482</v>
      </c>
      <c r="G1546">
        <v>0.91544599999999998</v>
      </c>
    </row>
    <row r="1547" spans="1:7" x14ac:dyDescent="0.25">
      <c r="A1547">
        <v>1545</v>
      </c>
      <c r="B1547" s="1">
        <f t="shared" si="24"/>
        <v>57.222222222222221</v>
      </c>
      <c r="C1547">
        <v>1179.1898189999999</v>
      </c>
      <c r="D1547">
        <v>4.6962960000000002</v>
      </c>
      <c r="E1547">
        <v>0.956789</v>
      </c>
      <c r="F1547">
        <v>23.481482</v>
      </c>
      <c r="G1547">
        <v>0.91544599999999998</v>
      </c>
    </row>
    <row r="1548" spans="1:7" x14ac:dyDescent="0.25">
      <c r="A1548">
        <v>1546</v>
      </c>
      <c r="B1548" s="1">
        <f t="shared" si="24"/>
        <v>57.25925925925926</v>
      </c>
      <c r="C1548">
        <v>1179.373047</v>
      </c>
      <c r="D1548">
        <v>4.6962960000000002</v>
      </c>
      <c r="E1548">
        <v>0.956789</v>
      </c>
      <c r="F1548">
        <v>23.481482</v>
      </c>
      <c r="G1548">
        <v>0.91544599999999998</v>
      </c>
    </row>
    <row r="1549" spans="1:7" x14ac:dyDescent="0.25">
      <c r="A1549">
        <v>1547</v>
      </c>
      <c r="B1549" s="1">
        <f t="shared" si="24"/>
        <v>57.296296296296298</v>
      </c>
      <c r="C1549">
        <v>1179.553711</v>
      </c>
      <c r="D1549">
        <v>4.6962960000000002</v>
      </c>
      <c r="E1549">
        <v>0.956789</v>
      </c>
      <c r="F1549">
        <v>23.481482</v>
      </c>
      <c r="G1549">
        <v>0.91544599999999998</v>
      </c>
    </row>
    <row r="1550" spans="1:7" x14ac:dyDescent="0.25">
      <c r="A1550">
        <v>1548</v>
      </c>
      <c r="B1550" s="1">
        <f t="shared" si="24"/>
        <v>57.333333333333336</v>
      </c>
      <c r="C1550">
        <v>1179.731567</v>
      </c>
      <c r="D1550">
        <v>4.6962960000000002</v>
      </c>
      <c r="E1550">
        <v>0.956789</v>
      </c>
      <c r="F1550">
        <v>23.481482</v>
      </c>
      <c r="G1550">
        <v>0.91544599999999998</v>
      </c>
    </row>
    <row r="1551" spans="1:7" x14ac:dyDescent="0.25">
      <c r="A1551">
        <v>1549</v>
      </c>
      <c r="B1551" s="1">
        <f t="shared" si="24"/>
        <v>57.370370370370374</v>
      </c>
      <c r="C1551">
        <v>1179.90625</v>
      </c>
      <c r="D1551">
        <v>4.6962960000000002</v>
      </c>
      <c r="E1551">
        <v>0.956789</v>
      </c>
      <c r="F1551">
        <v>23.481482</v>
      </c>
      <c r="G1551">
        <v>0.91544599999999998</v>
      </c>
    </row>
    <row r="1552" spans="1:7" x14ac:dyDescent="0.25">
      <c r="A1552">
        <v>1550</v>
      </c>
      <c r="B1552" s="1">
        <f t="shared" si="24"/>
        <v>57.407407407407405</v>
      </c>
      <c r="C1552">
        <v>1180.077393</v>
      </c>
      <c r="D1552">
        <v>4.6962960000000002</v>
      </c>
      <c r="E1552">
        <v>0.956789</v>
      </c>
      <c r="F1552">
        <v>23.481482</v>
      </c>
      <c r="G1552">
        <v>0.91544599999999998</v>
      </c>
    </row>
    <row r="1553" spans="1:7" x14ac:dyDescent="0.25">
      <c r="A1553">
        <v>1551</v>
      </c>
      <c r="B1553" s="1">
        <f t="shared" si="24"/>
        <v>57.444444444444443</v>
      </c>
      <c r="C1553">
        <v>1180.244751</v>
      </c>
      <c r="D1553">
        <v>4.6962960000000002</v>
      </c>
      <c r="E1553">
        <v>0.956789</v>
      </c>
      <c r="F1553">
        <v>23.481482</v>
      </c>
      <c r="G1553">
        <v>0.91544599999999998</v>
      </c>
    </row>
    <row r="1554" spans="1:7" x14ac:dyDescent="0.25">
      <c r="A1554">
        <v>1552</v>
      </c>
      <c r="B1554" s="1">
        <f t="shared" si="24"/>
        <v>57.481481481481481</v>
      </c>
      <c r="C1554">
        <v>1180.4079589999999</v>
      </c>
      <c r="D1554">
        <v>4.6962960000000002</v>
      </c>
      <c r="E1554">
        <v>0.956789</v>
      </c>
      <c r="F1554">
        <v>23.481482</v>
      </c>
      <c r="G1554">
        <v>0.91544599999999998</v>
      </c>
    </row>
    <row r="1555" spans="1:7" x14ac:dyDescent="0.25">
      <c r="A1555">
        <v>1553</v>
      </c>
      <c r="B1555" s="1">
        <f t="shared" si="24"/>
        <v>57.518518518518519</v>
      </c>
      <c r="C1555">
        <v>1180.56665</v>
      </c>
      <c r="D1555">
        <v>4.6962960000000002</v>
      </c>
      <c r="E1555">
        <v>0.956789</v>
      </c>
      <c r="F1555">
        <v>23.481482</v>
      </c>
      <c r="G1555">
        <v>0.91544599999999998</v>
      </c>
    </row>
    <row r="1556" spans="1:7" x14ac:dyDescent="0.25">
      <c r="A1556">
        <v>1554</v>
      </c>
      <c r="B1556" s="1">
        <f t="shared" si="24"/>
        <v>57.555555555555557</v>
      </c>
      <c r="C1556">
        <v>1180.720581</v>
      </c>
      <c r="D1556">
        <v>4.6962960000000002</v>
      </c>
      <c r="E1556">
        <v>0.956789</v>
      </c>
      <c r="F1556">
        <v>23.481482</v>
      </c>
      <c r="G1556">
        <v>0.91544599999999998</v>
      </c>
    </row>
    <row r="1557" spans="1:7" x14ac:dyDescent="0.25">
      <c r="A1557">
        <v>1555</v>
      </c>
      <c r="B1557" s="1">
        <f t="shared" si="24"/>
        <v>57.592592592592595</v>
      </c>
      <c r="C1557">
        <v>1180.869385</v>
      </c>
      <c r="D1557">
        <v>4.6962960000000002</v>
      </c>
      <c r="E1557">
        <v>0.956789</v>
      </c>
      <c r="F1557">
        <v>23.481482</v>
      </c>
      <c r="G1557">
        <v>0.91544599999999998</v>
      </c>
    </row>
    <row r="1558" spans="1:7" x14ac:dyDescent="0.25">
      <c r="A1558">
        <v>1556</v>
      </c>
      <c r="B1558" s="1">
        <f t="shared" si="24"/>
        <v>57.629629629629626</v>
      </c>
      <c r="C1558">
        <v>1181.012817</v>
      </c>
      <c r="D1558">
        <v>4.6962960000000002</v>
      </c>
      <c r="E1558">
        <v>0.956789</v>
      </c>
      <c r="F1558">
        <v>23.481482</v>
      </c>
      <c r="G1558">
        <v>0.91544599999999998</v>
      </c>
    </row>
    <row r="1559" spans="1:7" x14ac:dyDescent="0.25">
      <c r="A1559">
        <v>1557</v>
      </c>
      <c r="B1559" s="1">
        <f t="shared" si="24"/>
        <v>57.666666666666664</v>
      </c>
      <c r="C1559">
        <v>1181.150635</v>
      </c>
      <c r="D1559">
        <v>4.6962960000000002</v>
      </c>
      <c r="E1559">
        <v>0.956789</v>
      </c>
      <c r="F1559">
        <v>23.481482</v>
      </c>
      <c r="G1559">
        <v>0.91544599999999998</v>
      </c>
    </row>
    <row r="1560" spans="1:7" x14ac:dyDescent="0.25">
      <c r="A1560">
        <v>1558</v>
      </c>
      <c r="B1560" s="1">
        <f t="shared" si="24"/>
        <v>57.703703703703702</v>
      </c>
      <c r="C1560">
        <v>1181.282471</v>
      </c>
      <c r="D1560">
        <v>4.6962960000000002</v>
      </c>
      <c r="E1560">
        <v>0.956789</v>
      </c>
      <c r="F1560">
        <v>23.481482</v>
      </c>
      <c r="G1560">
        <v>0.91544599999999998</v>
      </c>
    </row>
    <row r="1561" spans="1:7" x14ac:dyDescent="0.25">
      <c r="A1561">
        <v>1559</v>
      </c>
      <c r="B1561" s="1">
        <f t="shared" si="24"/>
        <v>57.74074074074074</v>
      </c>
      <c r="C1561">
        <v>1181.408081</v>
      </c>
      <c r="D1561">
        <v>4.6962960000000002</v>
      </c>
      <c r="E1561">
        <v>0.956789</v>
      </c>
      <c r="F1561">
        <v>23.481482</v>
      </c>
      <c r="G1561">
        <v>0.91544599999999998</v>
      </c>
    </row>
    <row r="1562" spans="1:7" x14ac:dyDescent="0.25">
      <c r="A1562">
        <v>1560</v>
      </c>
      <c r="B1562" s="1">
        <f t="shared" si="24"/>
        <v>57.777777777777779</v>
      </c>
      <c r="C1562">
        <v>1181.5273440000001</v>
      </c>
      <c r="D1562">
        <v>4.6962960000000002</v>
      </c>
      <c r="E1562">
        <v>0.956789</v>
      </c>
      <c r="F1562">
        <v>23.481482</v>
      </c>
      <c r="G1562">
        <v>0.91544599999999998</v>
      </c>
    </row>
    <row r="1563" spans="1:7" x14ac:dyDescent="0.25">
      <c r="A1563">
        <v>1561</v>
      </c>
      <c r="B1563" s="1">
        <f t="shared" si="24"/>
        <v>57.814814814814817</v>
      </c>
      <c r="C1563">
        <v>1181.639893</v>
      </c>
      <c r="D1563">
        <v>4.6962960000000002</v>
      </c>
      <c r="E1563">
        <v>0.956789</v>
      </c>
      <c r="F1563">
        <v>23.481482</v>
      </c>
      <c r="G1563">
        <v>0.91544599999999998</v>
      </c>
    </row>
    <row r="1564" spans="1:7" x14ac:dyDescent="0.25">
      <c r="A1564">
        <v>1562</v>
      </c>
      <c r="B1564" s="1">
        <f t="shared" si="24"/>
        <v>57.851851851851855</v>
      </c>
      <c r="C1564">
        <v>1181.7454829999999</v>
      </c>
      <c r="D1564">
        <v>4.6962960000000002</v>
      </c>
      <c r="E1564">
        <v>0.956789</v>
      </c>
      <c r="F1564">
        <v>23.481482</v>
      </c>
      <c r="G1564">
        <v>0.91544599999999998</v>
      </c>
    </row>
    <row r="1565" spans="1:7" x14ac:dyDescent="0.25">
      <c r="A1565">
        <v>1563</v>
      </c>
      <c r="B1565" s="1">
        <f t="shared" si="24"/>
        <v>57.888888888888886</v>
      </c>
      <c r="C1565">
        <v>1181.8439940000001</v>
      </c>
      <c r="D1565">
        <v>4.6962960000000002</v>
      </c>
      <c r="E1565">
        <v>0.956789</v>
      </c>
      <c r="F1565">
        <v>23.481482</v>
      </c>
      <c r="G1565">
        <v>0.91544599999999998</v>
      </c>
    </row>
    <row r="1566" spans="1:7" x14ac:dyDescent="0.25">
      <c r="A1566">
        <v>1564</v>
      </c>
      <c r="B1566" s="1">
        <f t="shared" si="24"/>
        <v>57.925925925925924</v>
      </c>
      <c r="C1566">
        <v>1181.9354249999999</v>
      </c>
      <c r="D1566">
        <v>4.6962960000000002</v>
      </c>
      <c r="E1566">
        <v>0.956789</v>
      </c>
      <c r="F1566">
        <v>23.481482</v>
      </c>
      <c r="G1566">
        <v>0.91544599999999998</v>
      </c>
    </row>
    <row r="1567" spans="1:7" x14ac:dyDescent="0.25">
      <c r="A1567">
        <v>1565</v>
      </c>
      <c r="B1567" s="1">
        <f t="shared" si="24"/>
        <v>57.962962962962962</v>
      </c>
      <c r="C1567">
        <v>1182.0192870000001</v>
      </c>
      <c r="D1567">
        <v>4.6962960000000002</v>
      </c>
      <c r="E1567">
        <v>0.956789</v>
      </c>
      <c r="F1567">
        <v>23.481482</v>
      </c>
      <c r="G1567">
        <v>0.91544599999999998</v>
      </c>
    </row>
    <row r="1568" spans="1:7" x14ac:dyDescent="0.25">
      <c r="A1568">
        <v>1566</v>
      </c>
      <c r="B1568" s="1">
        <f t="shared" si="24"/>
        <v>58</v>
      </c>
      <c r="C1568">
        <v>1182.095703</v>
      </c>
      <c r="D1568">
        <v>4.6962960000000002</v>
      </c>
      <c r="E1568">
        <v>0.956789</v>
      </c>
      <c r="F1568">
        <v>23.481482</v>
      </c>
      <c r="G1568">
        <v>0.91544599999999998</v>
      </c>
    </row>
    <row r="1569" spans="1:7" x14ac:dyDescent="0.25">
      <c r="A1569">
        <v>1567</v>
      </c>
      <c r="B1569" s="1">
        <f t="shared" si="24"/>
        <v>58.037037037037038</v>
      </c>
      <c r="C1569">
        <v>1182.1645510000001</v>
      </c>
      <c r="D1569">
        <v>4.6962960000000002</v>
      </c>
      <c r="E1569">
        <v>0.956789</v>
      </c>
      <c r="F1569">
        <v>23.481482</v>
      </c>
      <c r="G1569">
        <v>0.91544599999999998</v>
      </c>
    </row>
    <row r="1570" spans="1:7" x14ac:dyDescent="0.25">
      <c r="A1570">
        <v>1568</v>
      </c>
      <c r="B1570" s="1">
        <f t="shared" si="24"/>
        <v>58.074074074074076</v>
      </c>
      <c r="C1570">
        <v>1182.2257079999999</v>
      </c>
      <c r="D1570">
        <v>4.6962960000000002</v>
      </c>
      <c r="E1570">
        <v>0.956789</v>
      </c>
      <c r="F1570">
        <v>23.481482</v>
      </c>
      <c r="G1570">
        <v>0.91544599999999998</v>
      </c>
    </row>
    <row r="1571" spans="1:7" x14ac:dyDescent="0.25">
      <c r="A1571">
        <v>1569</v>
      </c>
      <c r="B1571" s="1">
        <f t="shared" si="24"/>
        <v>58.111111111111114</v>
      </c>
      <c r="C1571">
        <v>1182.279297</v>
      </c>
      <c r="D1571">
        <v>4.6962960000000002</v>
      </c>
      <c r="E1571">
        <v>0.956789</v>
      </c>
      <c r="F1571">
        <v>23.481482</v>
      </c>
      <c r="G1571">
        <v>0.91544599999999998</v>
      </c>
    </row>
    <row r="1572" spans="1:7" x14ac:dyDescent="0.25">
      <c r="A1572">
        <v>1570</v>
      </c>
      <c r="B1572" s="1">
        <f t="shared" si="24"/>
        <v>58.148148148148145</v>
      </c>
      <c r="C1572">
        <v>1182.325073</v>
      </c>
      <c r="D1572">
        <v>4.6962960000000002</v>
      </c>
      <c r="E1572">
        <v>0.956789</v>
      </c>
      <c r="F1572">
        <v>23.481482</v>
      </c>
      <c r="G1572">
        <v>0.91544599999999998</v>
      </c>
    </row>
    <row r="1573" spans="1:7" x14ac:dyDescent="0.25">
      <c r="A1573">
        <v>1571</v>
      </c>
      <c r="B1573" s="1">
        <f t="shared" si="24"/>
        <v>58.185185185185183</v>
      </c>
      <c r="C1573">
        <v>1182.3634030000001</v>
      </c>
      <c r="D1573">
        <v>4.6962960000000002</v>
      </c>
      <c r="E1573">
        <v>0.956789</v>
      </c>
      <c r="F1573">
        <v>23.481482</v>
      </c>
      <c r="G1573">
        <v>0.91544599999999998</v>
      </c>
    </row>
    <row r="1574" spans="1:7" x14ac:dyDescent="0.25">
      <c r="A1574">
        <v>1572</v>
      </c>
      <c r="B1574" s="1">
        <f t="shared" si="24"/>
        <v>58.222222222222221</v>
      </c>
      <c r="C1574">
        <v>1182.3942870000001</v>
      </c>
      <c r="D1574">
        <v>4.6962960000000002</v>
      </c>
      <c r="E1574">
        <v>0.956789</v>
      </c>
      <c r="F1574">
        <v>23.481482</v>
      </c>
      <c r="G1574">
        <v>0.91544599999999998</v>
      </c>
    </row>
    <row r="1575" spans="1:7" x14ac:dyDescent="0.25">
      <c r="A1575">
        <v>1573</v>
      </c>
      <c r="B1575" s="1">
        <f t="shared" si="24"/>
        <v>58.25925925925926</v>
      </c>
      <c r="C1575">
        <v>1182.417725</v>
      </c>
      <c r="D1575">
        <v>4.6962960000000002</v>
      </c>
      <c r="E1575">
        <v>0.956789</v>
      </c>
      <c r="F1575">
        <v>23.481482</v>
      </c>
      <c r="G1575">
        <v>0.91544599999999998</v>
      </c>
    </row>
    <row r="1576" spans="1:7" x14ac:dyDescent="0.25">
      <c r="A1576">
        <v>1574</v>
      </c>
      <c r="B1576" s="1">
        <f t="shared" si="24"/>
        <v>58.296296296296298</v>
      </c>
      <c r="C1576">
        <v>1182.434082</v>
      </c>
      <c r="D1576">
        <v>4.6962960000000002</v>
      </c>
      <c r="E1576">
        <v>0.956789</v>
      </c>
      <c r="F1576">
        <v>23.481482</v>
      </c>
      <c r="G1576">
        <v>0.91544599999999998</v>
      </c>
    </row>
    <row r="1577" spans="1:7" x14ac:dyDescent="0.25">
      <c r="A1577">
        <v>1575</v>
      </c>
      <c r="B1577" s="1">
        <f t="shared" si="24"/>
        <v>58.333333333333336</v>
      </c>
      <c r="C1577">
        <v>1182.443237</v>
      </c>
      <c r="D1577">
        <v>4.6962960000000002</v>
      </c>
      <c r="E1577">
        <v>0.956789</v>
      </c>
      <c r="F1577">
        <v>23.481482</v>
      </c>
      <c r="G1577">
        <v>0.91544599999999998</v>
      </c>
    </row>
    <row r="1578" spans="1:7" x14ac:dyDescent="0.25">
      <c r="A1578">
        <v>1576</v>
      </c>
      <c r="B1578" s="1">
        <f t="shared" si="24"/>
        <v>58.370370370370374</v>
      </c>
      <c r="C1578">
        <v>1182.445557</v>
      </c>
      <c r="D1578">
        <v>4.6962960000000002</v>
      </c>
      <c r="E1578">
        <v>0.956789</v>
      </c>
      <c r="F1578">
        <v>23.481482</v>
      </c>
      <c r="G1578">
        <v>0.91544599999999998</v>
      </c>
    </row>
    <row r="1579" spans="1:7" x14ac:dyDescent="0.25">
      <c r="A1579">
        <v>1577</v>
      </c>
      <c r="B1579">
        <f t="shared" si="24"/>
        <v>58.407407407407405</v>
      </c>
      <c r="C1579">
        <v>1182.441284</v>
      </c>
      <c r="D1579">
        <v>4.6962960000000002</v>
      </c>
      <c r="E1579">
        <v>0.956789</v>
      </c>
      <c r="F1579">
        <v>23.481482</v>
      </c>
      <c r="G1579">
        <v>0.91544599999999998</v>
      </c>
    </row>
    <row r="1580" spans="1:7" x14ac:dyDescent="0.25">
      <c r="A1580">
        <v>1578</v>
      </c>
      <c r="B1580">
        <f t="shared" si="24"/>
        <v>58.444444444444443</v>
      </c>
      <c r="C1580">
        <v>1182.4305420000001</v>
      </c>
      <c r="D1580">
        <v>4.6962960000000002</v>
      </c>
      <c r="E1580">
        <v>0.956789</v>
      </c>
      <c r="F1580">
        <v>23.481482</v>
      </c>
      <c r="G1580">
        <v>0.91544599999999998</v>
      </c>
    </row>
    <row r="1581" spans="1:7" x14ac:dyDescent="0.25">
      <c r="A1581">
        <v>1579</v>
      </c>
      <c r="B1581">
        <f t="shared" si="24"/>
        <v>58.481481481481481</v>
      </c>
      <c r="C1581">
        <v>1182.413452</v>
      </c>
      <c r="D1581">
        <v>4.6962960000000002</v>
      </c>
      <c r="E1581">
        <v>0.956789</v>
      </c>
      <c r="F1581">
        <v>23.481482</v>
      </c>
      <c r="G1581">
        <v>0.91544599999999998</v>
      </c>
    </row>
    <row r="1582" spans="1:7" x14ac:dyDescent="0.25">
      <c r="A1582">
        <v>1580</v>
      </c>
      <c r="B1582">
        <f t="shared" si="24"/>
        <v>58.518518518518519</v>
      </c>
      <c r="C1582">
        <v>1182.3905030000001</v>
      </c>
      <c r="D1582">
        <v>4.6962960000000002</v>
      </c>
      <c r="E1582">
        <v>0.956789</v>
      </c>
      <c r="F1582">
        <v>23.481482</v>
      </c>
      <c r="G1582">
        <v>0.91544599999999998</v>
      </c>
    </row>
    <row r="1583" spans="1:7" x14ac:dyDescent="0.25">
      <c r="A1583">
        <v>1581</v>
      </c>
      <c r="B1583">
        <f t="shared" si="24"/>
        <v>58.555555555555557</v>
      </c>
      <c r="C1583">
        <v>1182.361938</v>
      </c>
      <c r="D1583">
        <v>4.6962960000000002</v>
      </c>
      <c r="E1583">
        <v>0.956789</v>
      </c>
      <c r="F1583">
        <v>23.481482</v>
      </c>
      <c r="G1583">
        <v>0.91544599999999998</v>
      </c>
    </row>
    <row r="1584" spans="1:7" x14ac:dyDescent="0.25">
      <c r="A1584">
        <v>1582</v>
      </c>
      <c r="B1584">
        <f t="shared" si="24"/>
        <v>58.592592592592595</v>
      </c>
      <c r="C1584">
        <v>1182.327759</v>
      </c>
      <c r="D1584">
        <v>4.5925929999999999</v>
      </c>
      <c r="E1584">
        <v>0.90368300000000001</v>
      </c>
      <c r="F1584">
        <v>27.555554999999998</v>
      </c>
      <c r="G1584">
        <v>0.81664400000000004</v>
      </c>
    </row>
    <row r="1585" spans="1:7" x14ac:dyDescent="0.25">
      <c r="A1585">
        <v>1583</v>
      </c>
      <c r="B1585">
        <f t="shared" si="24"/>
        <v>58.629629629629626</v>
      </c>
      <c r="C1585">
        <v>1182.2883300000001</v>
      </c>
      <c r="D1585">
        <v>4.5925929999999999</v>
      </c>
      <c r="E1585">
        <v>0.90368300000000001</v>
      </c>
      <c r="F1585">
        <v>27.555554999999998</v>
      </c>
      <c r="G1585">
        <v>0.81664400000000004</v>
      </c>
    </row>
    <row r="1586" spans="1:7" x14ac:dyDescent="0.25">
      <c r="A1586">
        <v>1584</v>
      </c>
      <c r="B1586">
        <f t="shared" si="24"/>
        <v>58.666666666666664</v>
      </c>
      <c r="C1586">
        <v>1182.244019</v>
      </c>
      <c r="D1586">
        <v>4.5925929999999999</v>
      </c>
      <c r="E1586">
        <v>0.90368300000000001</v>
      </c>
      <c r="F1586">
        <v>27.555554999999998</v>
      </c>
      <c r="G1586">
        <v>0.81664400000000004</v>
      </c>
    </row>
    <row r="1587" spans="1:7" x14ac:dyDescent="0.25">
      <c r="A1587">
        <v>1585</v>
      </c>
      <c r="B1587">
        <f t="shared" si="24"/>
        <v>58.703703703703702</v>
      </c>
      <c r="C1587">
        <v>1182.1948239999999</v>
      </c>
      <c r="D1587">
        <v>4.5925929999999999</v>
      </c>
      <c r="E1587">
        <v>0.90368300000000001</v>
      </c>
      <c r="F1587">
        <v>27.555554999999998</v>
      </c>
      <c r="G1587">
        <v>0.81664400000000004</v>
      </c>
    </row>
    <row r="1588" spans="1:7" x14ac:dyDescent="0.25">
      <c r="A1588">
        <v>1586</v>
      </c>
      <c r="B1588">
        <f t="shared" si="24"/>
        <v>58.74074074074074</v>
      </c>
      <c r="C1588">
        <v>1182.1411129999999</v>
      </c>
      <c r="D1588">
        <v>4.5925929999999999</v>
      </c>
      <c r="E1588">
        <v>0.90368300000000001</v>
      </c>
      <c r="F1588">
        <v>27.555554999999998</v>
      </c>
      <c r="G1588">
        <v>0.81664400000000004</v>
      </c>
    </row>
    <row r="1589" spans="1:7" x14ac:dyDescent="0.25">
      <c r="A1589">
        <v>1587</v>
      </c>
      <c r="B1589">
        <f t="shared" si="24"/>
        <v>58.777777777777779</v>
      </c>
      <c r="C1589">
        <v>1182.0830080000001</v>
      </c>
      <c r="D1589">
        <v>4.5925929999999999</v>
      </c>
      <c r="E1589">
        <v>0.90368300000000001</v>
      </c>
      <c r="F1589">
        <v>27.555554999999998</v>
      </c>
      <c r="G1589">
        <v>0.81664400000000004</v>
      </c>
    </row>
    <row r="1590" spans="1:7" x14ac:dyDescent="0.25">
      <c r="A1590">
        <v>1588</v>
      </c>
      <c r="B1590">
        <f t="shared" si="24"/>
        <v>58.814814814814817</v>
      </c>
      <c r="C1590">
        <v>1182.0207519999999</v>
      </c>
      <c r="D1590">
        <v>4.5925929999999999</v>
      </c>
      <c r="E1590">
        <v>0.90368300000000001</v>
      </c>
      <c r="F1590">
        <v>27.555554999999998</v>
      </c>
      <c r="G1590">
        <v>0.81664400000000004</v>
      </c>
    </row>
    <row r="1591" spans="1:7" x14ac:dyDescent="0.25">
      <c r="A1591">
        <v>1589</v>
      </c>
      <c r="B1591">
        <f t="shared" si="24"/>
        <v>58.851851851851855</v>
      </c>
      <c r="C1591">
        <v>1181.9545900000001</v>
      </c>
      <c r="D1591">
        <v>4.5925929999999999</v>
      </c>
      <c r="E1591">
        <v>0.90368300000000001</v>
      </c>
      <c r="F1591">
        <v>27.555554999999998</v>
      </c>
      <c r="G1591">
        <v>0.81664400000000004</v>
      </c>
    </row>
    <row r="1592" spans="1:7" x14ac:dyDescent="0.25">
      <c r="A1592">
        <v>1590</v>
      </c>
      <c r="B1592">
        <f t="shared" si="24"/>
        <v>58.888888888888886</v>
      </c>
      <c r="C1592">
        <v>1181.8845209999999</v>
      </c>
      <c r="D1592">
        <v>4.5925929999999999</v>
      </c>
      <c r="E1592">
        <v>0.90368300000000001</v>
      </c>
      <c r="F1592">
        <v>27.555554999999998</v>
      </c>
      <c r="G1592">
        <v>0.81664400000000004</v>
      </c>
    </row>
    <row r="1593" spans="1:7" x14ac:dyDescent="0.25">
      <c r="A1593">
        <v>1591</v>
      </c>
      <c r="B1593">
        <f t="shared" si="24"/>
        <v>58.925925925925924</v>
      </c>
      <c r="C1593">
        <v>1181.810913</v>
      </c>
      <c r="D1593">
        <v>4.5925929999999999</v>
      </c>
      <c r="E1593">
        <v>0.90368300000000001</v>
      </c>
      <c r="F1593">
        <v>27.555554999999998</v>
      </c>
      <c r="G1593">
        <v>0.81664400000000004</v>
      </c>
    </row>
    <row r="1594" spans="1:7" x14ac:dyDescent="0.25">
      <c r="A1594">
        <v>1592</v>
      </c>
      <c r="B1594">
        <f t="shared" si="24"/>
        <v>58.962962962962962</v>
      </c>
      <c r="C1594">
        <v>1181.7337649999999</v>
      </c>
      <c r="D1594">
        <v>4.5925929999999999</v>
      </c>
      <c r="E1594">
        <v>0.90368300000000001</v>
      </c>
      <c r="F1594">
        <v>27.555554999999998</v>
      </c>
      <c r="G1594">
        <v>0.81664400000000004</v>
      </c>
    </row>
    <row r="1595" spans="1:7" x14ac:dyDescent="0.25">
      <c r="A1595">
        <v>1593</v>
      </c>
      <c r="B1595">
        <f t="shared" si="24"/>
        <v>59</v>
      </c>
      <c r="C1595">
        <v>1181.653442</v>
      </c>
      <c r="D1595">
        <v>4.5925929999999999</v>
      </c>
      <c r="E1595">
        <v>0.90368300000000001</v>
      </c>
      <c r="F1595">
        <v>27.555554999999998</v>
      </c>
      <c r="G1595">
        <v>0.81664400000000004</v>
      </c>
    </row>
    <row r="1596" spans="1:7" x14ac:dyDescent="0.25">
      <c r="A1596">
        <v>1594</v>
      </c>
      <c r="B1596">
        <f t="shared" si="24"/>
        <v>59.037037037037038</v>
      </c>
      <c r="C1596">
        <v>1181.570068</v>
      </c>
      <c r="D1596">
        <v>4.5925929999999999</v>
      </c>
      <c r="E1596">
        <v>0.90368300000000001</v>
      </c>
      <c r="F1596">
        <v>27.555554999999998</v>
      </c>
      <c r="G1596">
        <v>0.81664400000000004</v>
      </c>
    </row>
    <row r="1597" spans="1:7" x14ac:dyDescent="0.25">
      <c r="A1597">
        <v>1595</v>
      </c>
      <c r="B1597">
        <f t="shared" si="24"/>
        <v>59.074074074074076</v>
      </c>
      <c r="C1597">
        <v>1181.4837649999999</v>
      </c>
      <c r="D1597">
        <v>4.5925929999999999</v>
      </c>
      <c r="E1597">
        <v>0.90368300000000001</v>
      </c>
      <c r="F1597">
        <v>27.555554999999998</v>
      </c>
      <c r="G1597">
        <v>0.81664400000000004</v>
      </c>
    </row>
    <row r="1598" spans="1:7" x14ac:dyDescent="0.25">
      <c r="A1598">
        <v>1596</v>
      </c>
      <c r="B1598">
        <f t="shared" si="24"/>
        <v>59.111111111111114</v>
      </c>
      <c r="C1598">
        <v>1181.3945309999999</v>
      </c>
      <c r="D1598">
        <v>4.5925929999999999</v>
      </c>
      <c r="E1598">
        <v>0.90368300000000001</v>
      </c>
      <c r="F1598">
        <v>27.555554999999998</v>
      </c>
      <c r="G1598">
        <v>0.81664400000000004</v>
      </c>
    </row>
    <row r="1599" spans="1:7" x14ac:dyDescent="0.25">
      <c r="A1599">
        <v>1597</v>
      </c>
      <c r="B1599">
        <f t="shared" si="24"/>
        <v>59.148148148148145</v>
      </c>
      <c r="C1599">
        <v>1181.302856</v>
      </c>
      <c r="D1599">
        <v>4.5925929999999999</v>
      </c>
      <c r="E1599">
        <v>0.90368300000000001</v>
      </c>
      <c r="F1599">
        <v>27.555554999999998</v>
      </c>
      <c r="G1599">
        <v>0.81664400000000004</v>
      </c>
    </row>
    <row r="1600" spans="1:7" x14ac:dyDescent="0.25">
      <c r="A1600">
        <v>1598</v>
      </c>
      <c r="B1600">
        <f t="shared" si="24"/>
        <v>59.185185185185183</v>
      </c>
      <c r="C1600">
        <v>1181.208496</v>
      </c>
      <c r="D1600">
        <v>4.5925929999999999</v>
      </c>
      <c r="E1600">
        <v>0.90368300000000001</v>
      </c>
      <c r="F1600">
        <v>27.555554999999998</v>
      </c>
      <c r="G1600">
        <v>0.81664400000000004</v>
      </c>
    </row>
    <row r="1601" spans="1:7" x14ac:dyDescent="0.25">
      <c r="A1601">
        <v>1599</v>
      </c>
      <c r="B1601">
        <f t="shared" si="24"/>
        <v>59.222222222222221</v>
      </c>
      <c r="C1601">
        <v>1181.111938</v>
      </c>
      <c r="D1601">
        <v>4.5925929999999999</v>
      </c>
      <c r="E1601">
        <v>0.90368300000000001</v>
      </c>
      <c r="F1601">
        <v>27.555554999999998</v>
      </c>
      <c r="G1601">
        <v>0.81664400000000004</v>
      </c>
    </row>
    <row r="1602" spans="1:7" x14ac:dyDescent="0.25">
      <c r="A1602">
        <v>1600</v>
      </c>
      <c r="B1602">
        <f t="shared" si="24"/>
        <v>59.25925925925926</v>
      </c>
      <c r="C1602">
        <v>1181.0131839999999</v>
      </c>
      <c r="D1602">
        <v>4.5925929999999999</v>
      </c>
      <c r="E1602">
        <v>0.90368300000000001</v>
      </c>
      <c r="F1602">
        <v>27.555554999999998</v>
      </c>
      <c r="G1602">
        <v>0.81664400000000004</v>
      </c>
    </row>
    <row r="1603" spans="1:7" x14ac:dyDescent="0.25">
      <c r="A1603">
        <v>1601</v>
      </c>
      <c r="B1603">
        <f t="shared" ref="B1603:B1666" si="25" xml:space="preserve"> A1603/$H$2</f>
        <v>59.296296296296298</v>
      </c>
      <c r="C1603">
        <v>1180.9123540000001</v>
      </c>
      <c r="D1603">
        <v>4.5925929999999999</v>
      </c>
      <c r="E1603">
        <v>0.90368300000000001</v>
      </c>
      <c r="F1603">
        <v>27.555554999999998</v>
      </c>
      <c r="G1603">
        <v>0.81664400000000004</v>
      </c>
    </row>
    <row r="1604" spans="1:7" x14ac:dyDescent="0.25">
      <c r="A1604">
        <v>1602</v>
      </c>
      <c r="B1604">
        <f t="shared" si="25"/>
        <v>59.333333333333336</v>
      </c>
      <c r="C1604">
        <v>1180.8095699999999</v>
      </c>
      <c r="D1604">
        <v>4.5925929999999999</v>
      </c>
      <c r="E1604">
        <v>0.90368300000000001</v>
      </c>
      <c r="F1604">
        <v>27.555554999999998</v>
      </c>
      <c r="G1604">
        <v>0.81664400000000004</v>
      </c>
    </row>
    <row r="1605" spans="1:7" x14ac:dyDescent="0.25">
      <c r="A1605">
        <v>1603</v>
      </c>
      <c r="B1605">
        <f t="shared" si="25"/>
        <v>59.370370370370374</v>
      </c>
      <c r="C1605">
        <v>1180.704956</v>
      </c>
      <c r="D1605">
        <v>4.5925929999999999</v>
      </c>
      <c r="E1605">
        <v>0.90368300000000001</v>
      </c>
      <c r="F1605">
        <v>27.555554999999998</v>
      </c>
      <c r="G1605">
        <v>0.81664400000000004</v>
      </c>
    </row>
    <row r="1606" spans="1:7" x14ac:dyDescent="0.25">
      <c r="A1606">
        <v>1604</v>
      </c>
      <c r="B1606">
        <f t="shared" si="25"/>
        <v>59.407407407407405</v>
      </c>
      <c r="C1606">
        <v>1180.5986330000001</v>
      </c>
      <c r="D1606">
        <v>4.5925929999999999</v>
      </c>
      <c r="E1606">
        <v>0.90368300000000001</v>
      </c>
      <c r="F1606">
        <v>27.555554999999998</v>
      </c>
      <c r="G1606">
        <v>0.81664400000000004</v>
      </c>
    </row>
    <row r="1607" spans="1:7" x14ac:dyDescent="0.25">
      <c r="A1607">
        <v>1605</v>
      </c>
      <c r="B1607">
        <f t="shared" si="25"/>
        <v>59.444444444444443</v>
      </c>
      <c r="C1607">
        <v>1180.4907229999999</v>
      </c>
      <c r="D1607">
        <v>4.5925929999999999</v>
      </c>
      <c r="E1607">
        <v>0.90368300000000001</v>
      </c>
      <c r="F1607">
        <v>27.555554999999998</v>
      </c>
      <c r="G1607">
        <v>0.81664400000000004</v>
      </c>
    </row>
    <row r="1608" spans="1:7" x14ac:dyDescent="0.25">
      <c r="A1608">
        <v>1606</v>
      </c>
      <c r="B1608">
        <f t="shared" si="25"/>
        <v>59.481481481481481</v>
      </c>
      <c r="C1608">
        <v>1180.381226</v>
      </c>
      <c r="D1608">
        <v>4.5925929999999999</v>
      </c>
      <c r="E1608">
        <v>0.90368300000000001</v>
      </c>
      <c r="F1608">
        <v>27.555554999999998</v>
      </c>
      <c r="G1608">
        <v>0.81664400000000004</v>
      </c>
    </row>
    <row r="1609" spans="1:7" x14ac:dyDescent="0.25">
      <c r="A1609">
        <v>1607</v>
      </c>
      <c r="B1609">
        <f t="shared" si="25"/>
        <v>59.518518518518519</v>
      </c>
      <c r="C1609">
        <v>1180.2705080000001</v>
      </c>
      <c r="D1609">
        <v>4.5925929999999999</v>
      </c>
      <c r="E1609">
        <v>0.90368300000000001</v>
      </c>
      <c r="F1609">
        <v>27.555554999999998</v>
      </c>
      <c r="G1609">
        <v>0.81664400000000004</v>
      </c>
    </row>
    <row r="1610" spans="1:7" x14ac:dyDescent="0.25">
      <c r="A1610">
        <v>1608</v>
      </c>
      <c r="B1610">
        <f t="shared" si="25"/>
        <v>59.555555555555557</v>
      </c>
      <c r="C1610">
        <v>1180.1583250000001</v>
      </c>
      <c r="D1610">
        <v>4.5925929999999999</v>
      </c>
      <c r="E1610">
        <v>0.90368300000000001</v>
      </c>
      <c r="F1610">
        <v>27.555554999999998</v>
      </c>
      <c r="G1610">
        <v>0.81664400000000004</v>
      </c>
    </row>
    <row r="1611" spans="1:7" x14ac:dyDescent="0.25">
      <c r="A1611">
        <v>1609</v>
      </c>
      <c r="B1611">
        <f t="shared" si="25"/>
        <v>59.592592592592595</v>
      </c>
      <c r="C1611">
        <v>1180.045044</v>
      </c>
      <c r="D1611">
        <v>4.5925929999999999</v>
      </c>
      <c r="E1611">
        <v>0.90368300000000001</v>
      </c>
      <c r="F1611">
        <v>27.555554999999998</v>
      </c>
      <c r="G1611">
        <v>0.81664400000000004</v>
      </c>
    </row>
    <row r="1612" spans="1:7" x14ac:dyDescent="0.25">
      <c r="A1612">
        <v>1610</v>
      </c>
      <c r="B1612">
        <f t="shared" si="25"/>
        <v>59.629629629629626</v>
      </c>
      <c r="C1612">
        <v>1179.930664</v>
      </c>
      <c r="D1612">
        <v>4.5925929999999999</v>
      </c>
      <c r="E1612">
        <v>0.90368300000000001</v>
      </c>
      <c r="F1612">
        <v>27.555554999999998</v>
      </c>
      <c r="G1612">
        <v>0.81664400000000004</v>
      </c>
    </row>
    <row r="1613" spans="1:7" x14ac:dyDescent="0.25">
      <c r="A1613">
        <v>1611</v>
      </c>
      <c r="B1613">
        <f t="shared" si="25"/>
        <v>59.666666666666664</v>
      </c>
      <c r="C1613">
        <v>1179.815186</v>
      </c>
      <c r="D1613">
        <v>4.5925929999999999</v>
      </c>
      <c r="E1613">
        <v>0.90368300000000001</v>
      </c>
      <c r="F1613">
        <v>27.555554999999998</v>
      </c>
      <c r="G1613">
        <v>0.81664400000000004</v>
      </c>
    </row>
    <row r="1614" spans="1:7" x14ac:dyDescent="0.25">
      <c r="A1614">
        <v>1612</v>
      </c>
      <c r="B1614">
        <f t="shared" si="25"/>
        <v>59.703703703703702</v>
      </c>
      <c r="C1614">
        <v>1179.6988530000001</v>
      </c>
      <c r="D1614">
        <v>4.5925929999999999</v>
      </c>
      <c r="E1614">
        <v>0.90368300000000001</v>
      </c>
      <c r="F1614">
        <v>27.555554999999998</v>
      </c>
      <c r="G1614">
        <v>0.81664400000000004</v>
      </c>
    </row>
    <row r="1615" spans="1:7" x14ac:dyDescent="0.25">
      <c r="A1615">
        <v>1613</v>
      </c>
      <c r="B1615">
        <f t="shared" si="25"/>
        <v>59.74074074074074</v>
      </c>
      <c r="C1615">
        <v>1179.581543</v>
      </c>
      <c r="D1615">
        <v>4.5925929999999999</v>
      </c>
      <c r="E1615">
        <v>0.90368300000000001</v>
      </c>
      <c r="F1615">
        <v>27.555554999999998</v>
      </c>
      <c r="G1615">
        <v>0.81664400000000004</v>
      </c>
    </row>
    <row r="1616" spans="1:7" x14ac:dyDescent="0.25">
      <c r="A1616">
        <v>1614</v>
      </c>
      <c r="B1616">
        <f t="shared" si="25"/>
        <v>59.777777777777779</v>
      </c>
      <c r="C1616">
        <v>1179.463501</v>
      </c>
      <c r="D1616">
        <v>4.5925929999999999</v>
      </c>
      <c r="E1616">
        <v>0.90368300000000001</v>
      </c>
      <c r="F1616">
        <v>27.555554999999998</v>
      </c>
      <c r="G1616">
        <v>0.81664400000000004</v>
      </c>
    </row>
    <row r="1617" spans="1:7" x14ac:dyDescent="0.25">
      <c r="A1617">
        <v>1615</v>
      </c>
      <c r="B1617">
        <f t="shared" si="25"/>
        <v>59.814814814814817</v>
      </c>
      <c r="C1617">
        <v>1179.3447269999999</v>
      </c>
      <c r="D1617">
        <v>4.5925929999999999</v>
      </c>
      <c r="E1617">
        <v>0.90368300000000001</v>
      </c>
      <c r="F1617">
        <v>27.555554999999998</v>
      </c>
      <c r="G1617">
        <v>0.81664400000000004</v>
      </c>
    </row>
    <row r="1618" spans="1:7" x14ac:dyDescent="0.25">
      <c r="A1618">
        <v>1616</v>
      </c>
      <c r="B1618">
        <f t="shared" si="25"/>
        <v>59.851851851851855</v>
      </c>
      <c r="C1618">
        <v>1179.22522</v>
      </c>
      <c r="D1618">
        <v>4.5925929999999999</v>
      </c>
      <c r="E1618">
        <v>0.90368300000000001</v>
      </c>
      <c r="F1618">
        <v>27.555554999999998</v>
      </c>
      <c r="G1618">
        <v>0.81664400000000004</v>
      </c>
    </row>
    <row r="1619" spans="1:7" x14ac:dyDescent="0.25">
      <c r="A1619">
        <v>1617</v>
      </c>
      <c r="B1619">
        <f t="shared" si="25"/>
        <v>59.888888888888886</v>
      </c>
      <c r="C1619">
        <v>1179.105225</v>
      </c>
      <c r="D1619">
        <v>4.5925929999999999</v>
      </c>
      <c r="E1619">
        <v>0.90368300000000001</v>
      </c>
      <c r="F1619">
        <v>27.555554999999998</v>
      </c>
      <c r="G1619">
        <v>0.81664400000000004</v>
      </c>
    </row>
    <row r="1620" spans="1:7" x14ac:dyDescent="0.25">
      <c r="A1620">
        <v>1618</v>
      </c>
      <c r="B1620">
        <f t="shared" si="25"/>
        <v>59.925925925925924</v>
      </c>
      <c r="C1620">
        <v>1178.984741</v>
      </c>
      <c r="D1620">
        <v>4.5925929999999999</v>
      </c>
      <c r="E1620">
        <v>0.90368300000000001</v>
      </c>
      <c r="F1620">
        <v>27.555554999999998</v>
      </c>
      <c r="G1620">
        <v>0.81664400000000004</v>
      </c>
    </row>
    <row r="1621" spans="1:7" x14ac:dyDescent="0.25">
      <c r="A1621">
        <v>1619</v>
      </c>
      <c r="B1621">
        <f t="shared" si="25"/>
        <v>59.962962962962962</v>
      </c>
      <c r="C1621">
        <v>1178.8637699999999</v>
      </c>
      <c r="D1621">
        <v>4.5925929999999999</v>
      </c>
      <c r="E1621">
        <v>0.90368300000000001</v>
      </c>
      <c r="F1621">
        <v>27.555554999999998</v>
      </c>
      <c r="G1621">
        <v>0.81664400000000004</v>
      </c>
    </row>
    <row r="1622" spans="1:7" x14ac:dyDescent="0.25">
      <c r="A1622">
        <v>1620</v>
      </c>
      <c r="B1622">
        <f t="shared" si="25"/>
        <v>60</v>
      </c>
      <c r="C1622">
        <v>1178.7425539999999</v>
      </c>
      <c r="D1622">
        <v>4.5925929999999999</v>
      </c>
      <c r="E1622">
        <v>0.90368300000000001</v>
      </c>
      <c r="F1622">
        <v>27.555554999999998</v>
      </c>
      <c r="G1622">
        <v>0.81664400000000004</v>
      </c>
    </row>
    <row r="1623" spans="1:7" x14ac:dyDescent="0.25">
      <c r="A1623">
        <v>1621</v>
      </c>
      <c r="B1623">
        <f t="shared" si="25"/>
        <v>60.037037037037038</v>
      </c>
      <c r="C1623">
        <v>1178.6210940000001</v>
      </c>
      <c r="D1623">
        <v>4.5925929999999999</v>
      </c>
      <c r="E1623">
        <v>0.90368300000000001</v>
      </c>
      <c r="F1623">
        <v>27.555554999999998</v>
      </c>
      <c r="G1623">
        <v>0.81664400000000004</v>
      </c>
    </row>
    <row r="1624" spans="1:7" x14ac:dyDescent="0.25">
      <c r="A1624">
        <v>1622</v>
      </c>
      <c r="B1624">
        <f t="shared" si="25"/>
        <v>60.074074074074076</v>
      </c>
      <c r="C1624">
        <v>1178.4995120000001</v>
      </c>
      <c r="D1624">
        <v>4.5925929999999999</v>
      </c>
      <c r="E1624">
        <v>0.90368300000000001</v>
      </c>
      <c r="F1624">
        <v>27.555554999999998</v>
      </c>
      <c r="G1624">
        <v>0.81664400000000004</v>
      </c>
    </row>
    <row r="1625" spans="1:7" x14ac:dyDescent="0.25">
      <c r="A1625">
        <v>1623</v>
      </c>
      <c r="B1625">
        <f t="shared" si="25"/>
        <v>60.111111111111114</v>
      </c>
      <c r="C1625">
        <v>1178.377808</v>
      </c>
      <c r="D1625">
        <v>4.5925929999999999</v>
      </c>
      <c r="E1625">
        <v>0.90368300000000001</v>
      </c>
      <c r="F1625">
        <v>27.555554999999998</v>
      </c>
      <c r="G1625">
        <v>0.81664400000000004</v>
      </c>
    </row>
    <row r="1626" spans="1:7" x14ac:dyDescent="0.25">
      <c r="A1626">
        <v>1624</v>
      </c>
      <c r="B1626">
        <f t="shared" si="25"/>
        <v>60.148148148148145</v>
      </c>
      <c r="C1626">
        <v>1178.256226</v>
      </c>
      <c r="D1626">
        <v>4.5925929999999999</v>
      </c>
      <c r="E1626">
        <v>0.90368300000000001</v>
      </c>
      <c r="F1626">
        <v>27.555554999999998</v>
      </c>
      <c r="G1626">
        <v>0.81664400000000004</v>
      </c>
    </row>
    <row r="1627" spans="1:7" x14ac:dyDescent="0.25">
      <c r="A1627">
        <v>1625</v>
      </c>
      <c r="B1627">
        <f t="shared" si="25"/>
        <v>60.185185185185183</v>
      </c>
      <c r="C1627">
        <v>1178.13501</v>
      </c>
      <c r="D1627">
        <v>4.5925929999999999</v>
      </c>
      <c r="E1627">
        <v>0.90368300000000001</v>
      </c>
      <c r="F1627">
        <v>27.555554999999998</v>
      </c>
      <c r="G1627">
        <v>0.81664400000000004</v>
      </c>
    </row>
    <row r="1628" spans="1:7" x14ac:dyDescent="0.25">
      <c r="A1628">
        <v>1626</v>
      </c>
      <c r="B1628">
        <f t="shared" si="25"/>
        <v>60.222222222222221</v>
      </c>
      <c r="C1628">
        <v>1178.014038</v>
      </c>
      <c r="D1628">
        <v>4.5925929999999999</v>
      </c>
      <c r="E1628">
        <v>0.90368300000000001</v>
      </c>
      <c r="F1628">
        <v>27.555554999999998</v>
      </c>
      <c r="G1628">
        <v>0.81664400000000004</v>
      </c>
    </row>
    <row r="1629" spans="1:7" x14ac:dyDescent="0.25">
      <c r="A1629">
        <v>1627</v>
      </c>
      <c r="B1629">
        <f t="shared" si="25"/>
        <v>60.25925925925926</v>
      </c>
      <c r="C1629">
        <v>1177.893677</v>
      </c>
      <c r="D1629">
        <v>4.5925929999999999</v>
      </c>
      <c r="E1629">
        <v>0.90368300000000001</v>
      </c>
      <c r="F1629">
        <v>27.555554999999998</v>
      </c>
      <c r="G1629">
        <v>0.81664400000000004</v>
      </c>
    </row>
    <row r="1630" spans="1:7" x14ac:dyDescent="0.25">
      <c r="A1630">
        <v>1628</v>
      </c>
      <c r="B1630">
        <f t="shared" si="25"/>
        <v>60.296296296296298</v>
      </c>
      <c r="C1630">
        <v>1177.7739260000001</v>
      </c>
      <c r="D1630">
        <v>4.5925929999999999</v>
      </c>
      <c r="E1630">
        <v>0.90368300000000001</v>
      </c>
      <c r="F1630">
        <v>27.555554999999998</v>
      </c>
      <c r="G1630">
        <v>0.81664400000000004</v>
      </c>
    </row>
    <row r="1631" spans="1:7" x14ac:dyDescent="0.25">
      <c r="A1631">
        <v>1629</v>
      </c>
      <c r="B1631">
        <f t="shared" si="25"/>
        <v>60.333333333333336</v>
      </c>
      <c r="C1631">
        <v>1177.655029</v>
      </c>
      <c r="D1631">
        <v>4.5925929999999999</v>
      </c>
      <c r="E1631">
        <v>0.90368300000000001</v>
      </c>
      <c r="F1631">
        <v>27.555554999999998</v>
      </c>
      <c r="G1631">
        <v>0.81664400000000004</v>
      </c>
    </row>
    <row r="1632" spans="1:7" x14ac:dyDescent="0.25">
      <c r="A1632">
        <v>1630</v>
      </c>
      <c r="B1632">
        <f t="shared" si="25"/>
        <v>60.370370370370374</v>
      </c>
      <c r="C1632">
        <v>1177.537231</v>
      </c>
      <c r="D1632">
        <v>4.5925929999999999</v>
      </c>
      <c r="E1632">
        <v>0.90368300000000001</v>
      </c>
      <c r="F1632">
        <v>27.555554999999998</v>
      </c>
      <c r="G1632">
        <v>0.81664400000000004</v>
      </c>
    </row>
    <row r="1633" spans="1:7" x14ac:dyDescent="0.25">
      <c r="A1633">
        <v>1631</v>
      </c>
      <c r="B1633">
        <f t="shared" si="25"/>
        <v>60.407407407407405</v>
      </c>
      <c r="C1633">
        <v>1177.4205320000001</v>
      </c>
      <c r="D1633">
        <v>4.5925929999999999</v>
      </c>
      <c r="E1633">
        <v>0.90368300000000001</v>
      </c>
      <c r="F1633">
        <v>27.555554999999998</v>
      </c>
      <c r="G1633">
        <v>0.81664400000000004</v>
      </c>
    </row>
    <row r="1634" spans="1:7" x14ac:dyDescent="0.25">
      <c r="A1634">
        <v>1632</v>
      </c>
      <c r="B1634">
        <f t="shared" si="25"/>
        <v>60.444444444444443</v>
      </c>
      <c r="C1634">
        <v>1177.3051760000001</v>
      </c>
      <c r="D1634">
        <v>4.5925929999999999</v>
      </c>
      <c r="E1634">
        <v>0.90368300000000001</v>
      </c>
      <c r="F1634">
        <v>27.555554999999998</v>
      </c>
      <c r="G1634">
        <v>0.81664400000000004</v>
      </c>
    </row>
    <row r="1635" spans="1:7" x14ac:dyDescent="0.25">
      <c r="A1635">
        <v>1633</v>
      </c>
      <c r="B1635">
        <f t="shared" si="25"/>
        <v>60.481481481481481</v>
      </c>
      <c r="C1635">
        <v>1177.1914059999999</v>
      </c>
      <c r="D1635">
        <v>4.5925929999999999</v>
      </c>
      <c r="E1635">
        <v>0.90368300000000001</v>
      </c>
      <c r="F1635">
        <v>27.555554999999998</v>
      </c>
      <c r="G1635">
        <v>0.81664400000000004</v>
      </c>
    </row>
    <row r="1636" spans="1:7" x14ac:dyDescent="0.25">
      <c r="A1636">
        <v>1634</v>
      </c>
      <c r="B1636">
        <f t="shared" si="25"/>
        <v>60.518518518518519</v>
      </c>
      <c r="C1636">
        <v>1177.0792240000001</v>
      </c>
      <c r="D1636">
        <v>4.5925929999999999</v>
      </c>
      <c r="E1636">
        <v>0.90368300000000001</v>
      </c>
      <c r="F1636">
        <v>27.555554999999998</v>
      </c>
      <c r="G1636">
        <v>0.81664400000000004</v>
      </c>
    </row>
    <row r="1637" spans="1:7" x14ac:dyDescent="0.25">
      <c r="A1637">
        <v>1635</v>
      </c>
      <c r="B1637">
        <f t="shared" si="25"/>
        <v>60.555555555555557</v>
      </c>
      <c r="C1637">
        <v>1176.9689940000001</v>
      </c>
      <c r="D1637">
        <v>4.5925929999999999</v>
      </c>
      <c r="E1637">
        <v>0.90368300000000001</v>
      </c>
      <c r="F1637">
        <v>27.555554999999998</v>
      </c>
      <c r="G1637">
        <v>0.81664400000000004</v>
      </c>
    </row>
    <row r="1638" spans="1:7" x14ac:dyDescent="0.25">
      <c r="A1638">
        <v>1636</v>
      </c>
      <c r="B1638">
        <f t="shared" si="25"/>
        <v>60.592592592592595</v>
      </c>
      <c r="C1638">
        <v>1176.860596</v>
      </c>
      <c r="D1638">
        <v>4.5925929999999999</v>
      </c>
      <c r="E1638">
        <v>0.90368300000000001</v>
      </c>
      <c r="F1638">
        <v>27.555554999999998</v>
      </c>
      <c r="G1638">
        <v>0.81664400000000004</v>
      </c>
    </row>
    <row r="1639" spans="1:7" x14ac:dyDescent="0.25">
      <c r="A1639">
        <v>1637</v>
      </c>
      <c r="B1639">
        <f t="shared" si="25"/>
        <v>60.629629629629626</v>
      </c>
      <c r="C1639">
        <v>1176.7543949999999</v>
      </c>
      <c r="D1639">
        <v>4.5925929999999999</v>
      </c>
      <c r="E1639">
        <v>0.90368300000000001</v>
      </c>
      <c r="F1639">
        <v>27.555554999999998</v>
      </c>
      <c r="G1639">
        <v>0.81664400000000004</v>
      </c>
    </row>
    <row r="1640" spans="1:7" x14ac:dyDescent="0.25">
      <c r="A1640">
        <v>1638</v>
      </c>
      <c r="B1640">
        <f t="shared" si="25"/>
        <v>60.666666666666664</v>
      </c>
      <c r="C1640">
        <v>1176.6503909999999</v>
      </c>
      <c r="D1640">
        <v>4.5925929999999999</v>
      </c>
      <c r="E1640">
        <v>0.90368300000000001</v>
      </c>
      <c r="F1640">
        <v>27.555554999999998</v>
      </c>
      <c r="G1640">
        <v>0.81664400000000004</v>
      </c>
    </row>
    <row r="1641" spans="1:7" x14ac:dyDescent="0.25">
      <c r="A1641">
        <v>1639</v>
      </c>
      <c r="B1641">
        <f t="shared" si="25"/>
        <v>60.703703703703702</v>
      </c>
      <c r="C1641">
        <v>1176.548706</v>
      </c>
      <c r="D1641">
        <v>4.5925929999999999</v>
      </c>
      <c r="E1641">
        <v>0.90368300000000001</v>
      </c>
      <c r="F1641">
        <v>27.555554999999998</v>
      </c>
      <c r="G1641">
        <v>0.81664400000000004</v>
      </c>
    </row>
    <row r="1642" spans="1:7" x14ac:dyDescent="0.25">
      <c r="A1642">
        <v>1640</v>
      </c>
      <c r="B1642">
        <f t="shared" si="25"/>
        <v>60.74074074074074</v>
      </c>
      <c r="C1642">
        <v>1176.4494629999999</v>
      </c>
      <c r="D1642">
        <v>4.5925929999999999</v>
      </c>
      <c r="E1642">
        <v>0.90368300000000001</v>
      </c>
      <c r="F1642">
        <v>27.555554999999998</v>
      </c>
      <c r="G1642">
        <v>0.81664400000000004</v>
      </c>
    </row>
    <row r="1643" spans="1:7" x14ac:dyDescent="0.25">
      <c r="A1643">
        <v>1641</v>
      </c>
      <c r="B1643">
        <f t="shared" si="25"/>
        <v>60.777777777777779</v>
      </c>
      <c r="C1643">
        <v>1176.352783</v>
      </c>
      <c r="D1643">
        <v>4.5925929999999999</v>
      </c>
      <c r="E1643">
        <v>0.90368300000000001</v>
      </c>
      <c r="F1643">
        <v>27.555554999999998</v>
      </c>
      <c r="G1643">
        <v>0.81664400000000004</v>
      </c>
    </row>
    <row r="1644" spans="1:7" x14ac:dyDescent="0.25">
      <c r="A1644">
        <v>1642</v>
      </c>
      <c r="B1644">
        <f t="shared" si="25"/>
        <v>60.814814814814817</v>
      </c>
      <c r="C1644">
        <v>1176.2586670000001</v>
      </c>
      <c r="D1644">
        <v>4.5925929999999999</v>
      </c>
      <c r="E1644">
        <v>0.90368300000000001</v>
      </c>
      <c r="F1644">
        <v>27.555554999999998</v>
      </c>
      <c r="G1644">
        <v>0.81664400000000004</v>
      </c>
    </row>
    <row r="1645" spans="1:7" x14ac:dyDescent="0.25">
      <c r="A1645">
        <v>1643</v>
      </c>
      <c r="B1645">
        <f t="shared" si="25"/>
        <v>60.851851851851855</v>
      </c>
      <c r="C1645">
        <v>1176.1671140000001</v>
      </c>
      <c r="D1645">
        <v>4.5925929999999999</v>
      </c>
      <c r="E1645">
        <v>0.90368300000000001</v>
      </c>
      <c r="F1645">
        <v>27.555554999999998</v>
      </c>
      <c r="G1645">
        <v>0.81664400000000004</v>
      </c>
    </row>
    <row r="1646" spans="1:7" x14ac:dyDescent="0.25">
      <c r="A1646">
        <v>1644</v>
      </c>
      <c r="B1646">
        <f t="shared" si="25"/>
        <v>60.888888888888886</v>
      </c>
      <c r="C1646">
        <v>1176.0782469999999</v>
      </c>
      <c r="D1646">
        <v>4.5925929999999999</v>
      </c>
      <c r="E1646">
        <v>0.90368300000000001</v>
      </c>
      <c r="F1646">
        <v>27.555554999999998</v>
      </c>
      <c r="G1646">
        <v>0.81664400000000004</v>
      </c>
    </row>
    <row r="1647" spans="1:7" x14ac:dyDescent="0.25">
      <c r="A1647">
        <v>1645</v>
      </c>
      <c r="B1647">
        <f t="shared" si="25"/>
        <v>60.925925925925924</v>
      </c>
      <c r="C1647">
        <v>1175.9920649999999</v>
      </c>
      <c r="D1647">
        <v>4.5925929999999999</v>
      </c>
      <c r="E1647">
        <v>0.90368300000000001</v>
      </c>
      <c r="F1647">
        <v>27.555554999999998</v>
      </c>
      <c r="G1647">
        <v>0.81664400000000004</v>
      </c>
    </row>
    <row r="1648" spans="1:7" x14ac:dyDescent="0.25">
      <c r="A1648">
        <v>1646</v>
      </c>
      <c r="B1648">
        <f t="shared" si="25"/>
        <v>60.962962962962962</v>
      </c>
      <c r="C1648">
        <v>1175.9085689999999</v>
      </c>
      <c r="D1648">
        <v>4.5925929999999999</v>
      </c>
      <c r="E1648">
        <v>0.90368300000000001</v>
      </c>
      <c r="F1648">
        <v>27.555554999999998</v>
      </c>
      <c r="G1648">
        <v>0.81664400000000004</v>
      </c>
    </row>
    <row r="1649" spans="1:7" x14ac:dyDescent="0.25">
      <c r="A1649">
        <v>1647</v>
      </c>
      <c r="B1649">
        <f t="shared" si="25"/>
        <v>61</v>
      </c>
      <c r="C1649">
        <v>1175.827759</v>
      </c>
      <c r="D1649">
        <v>4.5925929999999999</v>
      </c>
      <c r="E1649">
        <v>0.90368300000000001</v>
      </c>
      <c r="F1649">
        <v>27.555554999999998</v>
      </c>
      <c r="G1649">
        <v>0.81664400000000004</v>
      </c>
    </row>
    <row r="1650" spans="1:7" x14ac:dyDescent="0.25">
      <c r="A1650">
        <v>1648</v>
      </c>
      <c r="B1650">
        <f t="shared" si="25"/>
        <v>61.037037037037038</v>
      </c>
      <c r="C1650">
        <v>1175.749634</v>
      </c>
      <c r="D1650">
        <v>4.5925929999999999</v>
      </c>
      <c r="E1650">
        <v>0.90368300000000001</v>
      </c>
      <c r="F1650">
        <v>27.555554999999998</v>
      </c>
      <c r="G1650">
        <v>0.81664400000000004</v>
      </c>
    </row>
    <row r="1651" spans="1:7" x14ac:dyDescent="0.25">
      <c r="A1651">
        <v>1649</v>
      </c>
      <c r="B1651">
        <f t="shared" si="25"/>
        <v>61.074074074074076</v>
      </c>
      <c r="C1651">
        <v>1175.6743160000001</v>
      </c>
      <c r="D1651">
        <v>4.5925929999999999</v>
      </c>
      <c r="E1651">
        <v>0.90368300000000001</v>
      </c>
      <c r="F1651">
        <v>27.555554999999998</v>
      </c>
      <c r="G1651">
        <v>0.81664400000000004</v>
      </c>
    </row>
    <row r="1652" spans="1:7" x14ac:dyDescent="0.25">
      <c r="A1652">
        <v>1650</v>
      </c>
      <c r="B1652">
        <f t="shared" si="25"/>
        <v>61.111111111111114</v>
      </c>
      <c r="C1652">
        <v>1175.6015629999999</v>
      </c>
      <c r="D1652">
        <v>4.5925929999999999</v>
      </c>
      <c r="E1652">
        <v>0.90368300000000001</v>
      </c>
      <c r="F1652">
        <v>27.555554999999998</v>
      </c>
      <c r="G1652">
        <v>0.81664400000000004</v>
      </c>
    </row>
    <row r="1653" spans="1:7" x14ac:dyDescent="0.25">
      <c r="A1653">
        <v>1651</v>
      </c>
      <c r="B1653">
        <f t="shared" si="25"/>
        <v>61.148148148148145</v>
      </c>
      <c r="C1653">
        <v>1175.5314940000001</v>
      </c>
      <c r="D1653">
        <v>4.5925929999999999</v>
      </c>
      <c r="E1653">
        <v>0.90368300000000001</v>
      </c>
      <c r="F1653">
        <v>27.555554999999998</v>
      </c>
      <c r="G1653">
        <v>0.81664400000000004</v>
      </c>
    </row>
    <row r="1654" spans="1:7" x14ac:dyDescent="0.25">
      <c r="A1654">
        <v>1652</v>
      </c>
      <c r="B1654">
        <f t="shared" si="25"/>
        <v>61.185185185185183</v>
      </c>
      <c r="C1654">
        <v>1175.464111</v>
      </c>
      <c r="D1654">
        <v>4.5925929999999999</v>
      </c>
      <c r="E1654">
        <v>0.90368300000000001</v>
      </c>
      <c r="F1654">
        <v>27.555554999999998</v>
      </c>
      <c r="G1654">
        <v>0.81664400000000004</v>
      </c>
    </row>
    <row r="1655" spans="1:7" x14ac:dyDescent="0.25">
      <c r="A1655">
        <v>1653</v>
      </c>
      <c r="B1655">
        <f t="shared" si="25"/>
        <v>61.222222222222221</v>
      </c>
      <c r="C1655">
        <v>1175.3991699999999</v>
      </c>
      <c r="D1655">
        <v>4.5925929999999999</v>
      </c>
      <c r="E1655">
        <v>0.90368300000000001</v>
      </c>
      <c r="F1655">
        <v>27.555554999999998</v>
      </c>
      <c r="G1655">
        <v>0.81664400000000004</v>
      </c>
    </row>
    <row r="1656" spans="1:7" x14ac:dyDescent="0.25">
      <c r="A1656">
        <v>1654</v>
      </c>
      <c r="B1656">
        <f t="shared" si="25"/>
        <v>61.25925925925926</v>
      </c>
      <c r="C1656">
        <v>1175.3367920000001</v>
      </c>
      <c r="D1656">
        <v>4.5925929999999999</v>
      </c>
      <c r="E1656">
        <v>0.90368300000000001</v>
      </c>
      <c r="F1656">
        <v>27.555554999999998</v>
      </c>
      <c r="G1656">
        <v>0.81664400000000004</v>
      </c>
    </row>
    <row r="1657" spans="1:7" x14ac:dyDescent="0.25">
      <c r="A1657">
        <v>1655</v>
      </c>
      <c r="B1657">
        <f t="shared" si="25"/>
        <v>61.296296296296298</v>
      </c>
      <c r="C1657">
        <v>1175.2769780000001</v>
      </c>
      <c r="D1657">
        <v>4.5925929999999999</v>
      </c>
      <c r="E1657">
        <v>0.90368300000000001</v>
      </c>
      <c r="F1657">
        <v>27.555554999999998</v>
      </c>
      <c r="G1657">
        <v>0.81664400000000004</v>
      </c>
    </row>
    <row r="1658" spans="1:7" x14ac:dyDescent="0.25">
      <c r="A1658">
        <v>1656</v>
      </c>
      <c r="B1658">
        <f t="shared" si="25"/>
        <v>61.333333333333336</v>
      </c>
      <c r="C1658">
        <v>1175.219482</v>
      </c>
      <c r="D1658">
        <v>4.5925929999999999</v>
      </c>
      <c r="E1658">
        <v>0.90368300000000001</v>
      </c>
      <c r="F1658">
        <v>27.555554999999998</v>
      </c>
      <c r="G1658">
        <v>0.81664400000000004</v>
      </c>
    </row>
    <row r="1659" spans="1:7" x14ac:dyDescent="0.25">
      <c r="A1659">
        <v>1657</v>
      </c>
      <c r="B1659">
        <f t="shared" si="25"/>
        <v>61.370370370370374</v>
      </c>
      <c r="C1659">
        <v>1175.1644289999999</v>
      </c>
      <c r="D1659">
        <v>4.5925929999999999</v>
      </c>
      <c r="E1659">
        <v>0.90368300000000001</v>
      </c>
      <c r="F1659">
        <v>27.555554999999998</v>
      </c>
      <c r="G1659">
        <v>0.81664400000000004</v>
      </c>
    </row>
    <row r="1660" spans="1:7" x14ac:dyDescent="0.25">
      <c r="A1660">
        <v>1658</v>
      </c>
      <c r="B1660">
        <f t="shared" si="25"/>
        <v>61.407407407407405</v>
      </c>
      <c r="C1660">
        <v>1175.1118160000001</v>
      </c>
      <c r="D1660">
        <v>4.5925929999999999</v>
      </c>
      <c r="E1660">
        <v>0.90368300000000001</v>
      </c>
      <c r="F1660">
        <v>27.555554999999998</v>
      </c>
      <c r="G1660">
        <v>0.81664400000000004</v>
      </c>
    </row>
    <row r="1661" spans="1:7" x14ac:dyDescent="0.25">
      <c r="A1661">
        <v>1659</v>
      </c>
      <c r="B1661">
        <f t="shared" si="25"/>
        <v>61.444444444444443</v>
      </c>
      <c r="C1661">
        <v>1175.0615230000001</v>
      </c>
      <c r="D1661">
        <v>4.5925929999999999</v>
      </c>
      <c r="E1661">
        <v>0.90368300000000001</v>
      </c>
      <c r="F1661">
        <v>27.555554999999998</v>
      </c>
      <c r="G1661">
        <v>0.81664400000000004</v>
      </c>
    </row>
    <row r="1662" spans="1:7" x14ac:dyDescent="0.25">
      <c r="A1662">
        <v>1660</v>
      </c>
      <c r="B1662">
        <f t="shared" si="25"/>
        <v>61.481481481481481</v>
      </c>
      <c r="C1662">
        <v>1175.013672</v>
      </c>
      <c r="D1662">
        <v>4.5925929999999999</v>
      </c>
      <c r="E1662">
        <v>0.90368300000000001</v>
      </c>
      <c r="F1662">
        <v>27.555554999999998</v>
      </c>
      <c r="G1662">
        <v>0.81664400000000004</v>
      </c>
    </row>
    <row r="1663" spans="1:7" x14ac:dyDescent="0.25">
      <c r="A1663">
        <v>1661</v>
      </c>
      <c r="B1663">
        <f t="shared" si="25"/>
        <v>61.518518518518519</v>
      </c>
      <c r="C1663">
        <v>1174.968384</v>
      </c>
      <c r="D1663">
        <v>4.5925929999999999</v>
      </c>
      <c r="E1663">
        <v>0.90368300000000001</v>
      </c>
      <c r="F1663">
        <v>27.555554999999998</v>
      </c>
      <c r="G1663">
        <v>0.81664400000000004</v>
      </c>
    </row>
    <row r="1664" spans="1:7" x14ac:dyDescent="0.25">
      <c r="A1664">
        <v>1662</v>
      </c>
      <c r="B1664">
        <f t="shared" si="25"/>
        <v>61.555555555555557</v>
      </c>
      <c r="C1664">
        <v>1174.9254149999999</v>
      </c>
      <c r="D1664">
        <v>4.5925929999999999</v>
      </c>
      <c r="E1664">
        <v>0.90368300000000001</v>
      </c>
      <c r="F1664">
        <v>27.555554999999998</v>
      </c>
      <c r="G1664">
        <v>0.81664400000000004</v>
      </c>
    </row>
    <row r="1665" spans="1:7" x14ac:dyDescent="0.25">
      <c r="A1665">
        <v>1663</v>
      </c>
      <c r="B1665">
        <f t="shared" si="25"/>
        <v>61.592592592592595</v>
      </c>
      <c r="C1665">
        <v>1174.88501</v>
      </c>
      <c r="D1665">
        <v>4.5925929999999999</v>
      </c>
      <c r="E1665">
        <v>0.90368300000000001</v>
      </c>
      <c r="F1665">
        <v>27.555554999999998</v>
      </c>
      <c r="G1665">
        <v>0.81664400000000004</v>
      </c>
    </row>
    <row r="1666" spans="1:7" x14ac:dyDescent="0.25">
      <c r="A1666">
        <v>1664</v>
      </c>
      <c r="B1666">
        <f t="shared" si="25"/>
        <v>61.629629629629626</v>
      </c>
      <c r="C1666">
        <v>1174.8472899999999</v>
      </c>
      <c r="D1666">
        <v>4.5925929999999999</v>
      </c>
      <c r="E1666">
        <v>0.90368300000000001</v>
      </c>
      <c r="F1666">
        <v>27.555554999999998</v>
      </c>
      <c r="G1666">
        <v>0.81664400000000004</v>
      </c>
    </row>
    <row r="1667" spans="1:7" x14ac:dyDescent="0.25">
      <c r="A1667">
        <v>1665</v>
      </c>
      <c r="B1667">
        <f t="shared" ref="B1667:B1730" si="26" xml:space="preserve"> A1667/$H$2</f>
        <v>61.666666666666664</v>
      </c>
      <c r="C1667">
        <v>1174.8122559999999</v>
      </c>
      <c r="D1667">
        <v>4.5925929999999999</v>
      </c>
      <c r="E1667">
        <v>0.90368300000000001</v>
      </c>
      <c r="F1667">
        <v>27.555554999999998</v>
      </c>
      <c r="G1667">
        <v>0.81664400000000004</v>
      </c>
    </row>
    <row r="1668" spans="1:7" x14ac:dyDescent="0.25">
      <c r="A1668">
        <v>1666</v>
      </c>
      <c r="B1668">
        <f t="shared" si="26"/>
        <v>61.703703703703702</v>
      </c>
      <c r="C1668">
        <v>1174.7799070000001</v>
      </c>
      <c r="D1668">
        <v>4.5925929999999999</v>
      </c>
      <c r="E1668">
        <v>0.90368300000000001</v>
      </c>
      <c r="F1668">
        <v>27.555554999999998</v>
      </c>
      <c r="G1668">
        <v>0.81664400000000004</v>
      </c>
    </row>
    <row r="1669" spans="1:7" x14ac:dyDescent="0.25">
      <c r="A1669">
        <v>1667</v>
      </c>
      <c r="B1669">
        <f t="shared" si="26"/>
        <v>61.74074074074074</v>
      </c>
      <c r="C1669">
        <v>1174.750366</v>
      </c>
      <c r="D1669">
        <v>4.5925929999999999</v>
      </c>
      <c r="E1669">
        <v>0.90368300000000001</v>
      </c>
      <c r="F1669">
        <v>27.555554999999998</v>
      </c>
      <c r="G1669">
        <v>0.81664400000000004</v>
      </c>
    </row>
    <row r="1670" spans="1:7" x14ac:dyDescent="0.25">
      <c r="A1670">
        <v>1668</v>
      </c>
      <c r="B1670">
        <f t="shared" si="26"/>
        <v>61.777777777777779</v>
      </c>
      <c r="C1670">
        <v>1174.723755</v>
      </c>
      <c r="D1670">
        <v>4.5925929999999999</v>
      </c>
      <c r="E1670">
        <v>0.90368300000000001</v>
      </c>
      <c r="F1670">
        <v>27.555554999999998</v>
      </c>
      <c r="G1670">
        <v>0.81664400000000004</v>
      </c>
    </row>
    <row r="1671" spans="1:7" x14ac:dyDescent="0.25">
      <c r="A1671">
        <v>1669</v>
      </c>
      <c r="B1671">
        <f t="shared" si="26"/>
        <v>61.814814814814817</v>
      </c>
      <c r="C1671">
        <v>1174.7001949999999</v>
      </c>
      <c r="D1671">
        <v>4.5925929999999999</v>
      </c>
      <c r="E1671">
        <v>0.90368300000000001</v>
      </c>
      <c r="F1671">
        <v>27.555554999999998</v>
      </c>
      <c r="G1671">
        <v>0.81664400000000004</v>
      </c>
    </row>
    <row r="1672" spans="1:7" x14ac:dyDescent="0.25">
      <c r="A1672">
        <v>1670</v>
      </c>
      <c r="B1672">
        <f t="shared" si="26"/>
        <v>61.851851851851855</v>
      </c>
      <c r="C1672">
        <v>1174.6796879999999</v>
      </c>
      <c r="D1672">
        <v>4.5925929999999999</v>
      </c>
      <c r="E1672">
        <v>0.90368300000000001</v>
      </c>
      <c r="F1672">
        <v>27.555554999999998</v>
      </c>
      <c r="G1672">
        <v>0.81664400000000004</v>
      </c>
    </row>
    <row r="1673" spans="1:7" x14ac:dyDescent="0.25">
      <c r="A1673">
        <v>1671</v>
      </c>
      <c r="B1673">
        <f t="shared" si="26"/>
        <v>61.888888888888886</v>
      </c>
      <c r="C1673">
        <v>1174.6623540000001</v>
      </c>
      <c r="D1673">
        <v>4.5925929999999999</v>
      </c>
      <c r="E1673">
        <v>0.90368300000000001</v>
      </c>
      <c r="F1673">
        <v>27.555554999999998</v>
      </c>
      <c r="G1673">
        <v>0.81664400000000004</v>
      </c>
    </row>
    <row r="1674" spans="1:7" x14ac:dyDescent="0.25">
      <c r="A1674">
        <v>1672</v>
      </c>
      <c r="B1674">
        <f t="shared" si="26"/>
        <v>61.925925925925924</v>
      </c>
      <c r="C1674">
        <v>1174.648193</v>
      </c>
      <c r="D1674">
        <v>4.5925929999999999</v>
      </c>
      <c r="E1674">
        <v>0.90368300000000001</v>
      </c>
      <c r="F1674">
        <v>27.555554999999998</v>
      </c>
      <c r="G1674">
        <v>0.81664400000000004</v>
      </c>
    </row>
    <row r="1675" spans="1:7" x14ac:dyDescent="0.25">
      <c r="A1675">
        <v>1673</v>
      </c>
      <c r="B1675">
        <f t="shared" si="26"/>
        <v>61.962962962962962</v>
      </c>
      <c r="C1675">
        <v>1174.6370850000001</v>
      </c>
      <c r="D1675">
        <v>4.5925929999999999</v>
      </c>
      <c r="E1675">
        <v>0.90368300000000001</v>
      </c>
      <c r="F1675">
        <v>27.555554999999998</v>
      </c>
      <c r="G1675">
        <v>0.81664400000000004</v>
      </c>
    </row>
    <row r="1676" spans="1:7" x14ac:dyDescent="0.25">
      <c r="A1676">
        <v>1674</v>
      </c>
      <c r="B1676">
        <f t="shared" si="26"/>
        <v>62</v>
      </c>
      <c r="C1676">
        <v>1174.6292719999999</v>
      </c>
      <c r="D1676">
        <v>4.5925929999999999</v>
      </c>
      <c r="E1676">
        <v>0.90368300000000001</v>
      </c>
      <c r="F1676">
        <v>27.555554999999998</v>
      </c>
      <c r="G1676">
        <v>0.81664400000000004</v>
      </c>
    </row>
    <row r="1677" spans="1:7" x14ac:dyDescent="0.25">
      <c r="A1677">
        <v>1675</v>
      </c>
      <c r="B1677">
        <f t="shared" si="26"/>
        <v>62.037037037037038</v>
      </c>
      <c r="C1677">
        <v>1174.624634</v>
      </c>
      <c r="D1677">
        <v>4.5925929999999999</v>
      </c>
      <c r="E1677">
        <v>0.90368300000000001</v>
      </c>
      <c r="F1677">
        <v>27.555554999999998</v>
      </c>
      <c r="G1677">
        <v>0.81664400000000004</v>
      </c>
    </row>
    <row r="1678" spans="1:7" x14ac:dyDescent="0.25">
      <c r="A1678">
        <v>1676</v>
      </c>
      <c r="B1678">
        <f t="shared" si="26"/>
        <v>62.074074074074076</v>
      </c>
      <c r="C1678">
        <v>1174.623169</v>
      </c>
      <c r="D1678">
        <v>4.5925929999999999</v>
      </c>
      <c r="E1678">
        <v>0.90368300000000001</v>
      </c>
      <c r="F1678">
        <v>27.555554999999998</v>
      </c>
      <c r="G1678">
        <v>0.81664400000000004</v>
      </c>
    </row>
    <row r="1679" spans="1:7" x14ac:dyDescent="0.25">
      <c r="A1679">
        <v>1677</v>
      </c>
      <c r="B1679">
        <f t="shared" si="26"/>
        <v>62.111111111111114</v>
      </c>
      <c r="C1679">
        <v>1174.6247559999999</v>
      </c>
      <c r="D1679">
        <v>4.5925929999999999</v>
      </c>
      <c r="E1679">
        <v>0.90368300000000001</v>
      </c>
      <c r="F1679">
        <v>27.555554999999998</v>
      </c>
      <c r="G1679">
        <v>0.81664400000000004</v>
      </c>
    </row>
    <row r="1680" spans="1:7" x14ac:dyDescent="0.25">
      <c r="A1680">
        <v>1678</v>
      </c>
      <c r="B1680">
        <f t="shared" si="26"/>
        <v>62.148148148148145</v>
      </c>
      <c r="C1680">
        <v>1174.6292719999999</v>
      </c>
      <c r="D1680">
        <v>4.5925929999999999</v>
      </c>
      <c r="E1680">
        <v>0.90368300000000001</v>
      </c>
      <c r="F1680">
        <v>27.555554999999998</v>
      </c>
      <c r="G1680">
        <v>0.81664400000000004</v>
      </c>
    </row>
    <row r="1681" spans="1:7" x14ac:dyDescent="0.25">
      <c r="A1681">
        <v>1679</v>
      </c>
      <c r="B1681">
        <f t="shared" si="26"/>
        <v>62.185185185185183</v>
      </c>
      <c r="C1681">
        <v>1174.636841</v>
      </c>
      <c r="D1681">
        <v>4.5925929999999999</v>
      </c>
      <c r="E1681">
        <v>0.90368300000000001</v>
      </c>
      <c r="F1681">
        <v>27.555554999999998</v>
      </c>
      <c r="G1681">
        <v>0.81664400000000004</v>
      </c>
    </row>
    <row r="1682" spans="1:7" x14ac:dyDescent="0.25">
      <c r="A1682">
        <v>1680</v>
      </c>
      <c r="B1682">
        <f t="shared" si="26"/>
        <v>62.222222222222221</v>
      </c>
      <c r="C1682">
        <v>1174.647095</v>
      </c>
      <c r="D1682">
        <v>4.5925929999999999</v>
      </c>
      <c r="E1682">
        <v>0.90368300000000001</v>
      </c>
      <c r="F1682">
        <v>27.555554999999998</v>
      </c>
      <c r="G1682">
        <v>0.81664400000000004</v>
      </c>
    </row>
    <row r="1683" spans="1:7" x14ac:dyDescent="0.25">
      <c r="A1683">
        <v>1681</v>
      </c>
      <c r="B1683">
        <f t="shared" si="26"/>
        <v>62.25925925925926</v>
      </c>
      <c r="C1683">
        <v>1174.6601559999999</v>
      </c>
      <c r="D1683">
        <v>4.5925929999999999</v>
      </c>
      <c r="E1683">
        <v>0.90368300000000001</v>
      </c>
      <c r="F1683">
        <v>27.555554999999998</v>
      </c>
      <c r="G1683">
        <v>0.81664400000000004</v>
      </c>
    </row>
    <row r="1684" spans="1:7" x14ac:dyDescent="0.25">
      <c r="A1684">
        <v>1682</v>
      </c>
      <c r="B1684">
        <f t="shared" si="26"/>
        <v>62.296296296296298</v>
      </c>
      <c r="C1684">
        <v>1174.6757809999999</v>
      </c>
      <c r="D1684">
        <v>4.5925929999999999</v>
      </c>
      <c r="E1684">
        <v>0.90368300000000001</v>
      </c>
      <c r="F1684">
        <v>27.555554999999998</v>
      </c>
      <c r="G1684">
        <v>0.81664400000000004</v>
      </c>
    </row>
    <row r="1685" spans="1:7" x14ac:dyDescent="0.25">
      <c r="A1685">
        <v>1683</v>
      </c>
      <c r="B1685">
        <f t="shared" si="26"/>
        <v>62.333333333333336</v>
      </c>
      <c r="C1685">
        <v>1174.693726</v>
      </c>
      <c r="D1685">
        <v>4.5925929999999999</v>
      </c>
      <c r="E1685">
        <v>0.90368300000000001</v>
      </c>
      <c r="F1685">
        <v>27.555554999999998</v>
      </c>
      <c r="G1685">
        <v>0.81664400000000004</v>
      </c>
    </row>
    <row r="1686" spans="1:7" x14ac:dyDescent="0.25">
      <c r="A1686">
        <v>1684</v>
      </c>
      <c r="B1686">
        <f t="shared" si="26"/>
        <v>62.370370370370374</v>
      </c>
      <c r="C1686">
        <v>1174.7139890000001</v>
      </c>
      <c r="D1686">
        <v>4.5925929999999999</v>
      </c>
      <c r="E1686">
        <v>0.90368300000000001</v>
      </c>
      <c r="F1686">
        <v>27.555554999999998</v>
      </c>
      <c r="G1686">
        <v>0.81664400000000004</v>
      </c>
    </row>
    <row r="1687" spans="1:7" x14ac:dyDescent="0.25">
      <c r="A1687">
        <v>1685</v>
      </c>
      <c r="B1687">
        <f t="shared" si="26"/>
        <v>62.407407407407405</v>
      </c>
      <c r="C1687">
        <v>1174.736206</v>
      </c>
      <c r="D1687">
        <v>4.5925929999999999</v>
      </c>
      <c r="E1687">
        <v>0.90368300000000001</v>
      </c>
      <c r="F1687">
        <v>27.555554999999998</v>
      </c>
      <c r="G1687">
        <v>0.81664400000000004</v>
      </c>
    </row>
    <row r="1688" spans="1:7" x14ac:dyDescent="0.25">
      <c r="A1688">
        <v>1686</v>
      </c>
      <c r="B1688">
        <f t="shared" si="26"/>
        <v>62.444444444444443</v>
      </c>
      <c r="C1688">
        <v>1174.7601320000001</v>
      </c>
      <c r="D1688">
        <v>4.5925929999999999</v>
      </c>
      <c r="E1688">
        <v>0.90368300000000001</v>
      </c>
      <c r="F1688">
        <v>27.555554999999998</v>
      </c>
      <c r="G1688">
        <v>0.81664400000000004</v>
      </c>
    </row>
    <row r="1689" spans="1:7" x14ac:dyDescent="0.25">
      <c r="A1689">
        <v>1687</v>
      </c>
      <c r="B1689">
        <f t="shared" si="26"/>
        <v>62.481481481481481</v>
      </c>
      <c r="C1689">
        <v>1174.7856449999999</v>
      </c>
      <c r="D1689">
        <v>4.5925929999999999</v>
      </c>
      <c r="E1689">
        <v>0.90368300000000001</v>
      </c>
      <c r="F1689">
        <v>27.555554999999998</v>
      </c>
      <c r="G1689">
        <v>0.81664400000000004</v>
      </c>
    </row>
    <row r="1690" spans="1:7" x14ac:dyDescent="0.25">
      <c r="A1690">
        <v>1688</v>
      </c>
      <c r="B1690">
        <f t="shared" si="26"/>
        <v>62.518518518518519</v>
      </c>
      <c r="C1690">
        <v>1174.8125</v>
      </c>
      <c r="D1690">
        <v>4.5925929999999999</v>
      </c>
      <c r="E1690">
        <v>0.90368300000000001</v>
      </c>
      <c r="F1690">
        <v>27.555554999999998</v>
      </c>
      <c r="G1690">
        <v>0.81664400000000004</v>
      </c>
    </row>
    <row r="1691" spans="1:7" x14ac:dyDescent="0.25">
      <c r="A1691">
        <v>1689</v>
      </c>
      <c r="B1691">
        <f t="shared" si="26"/>
        <v>62.555555555555557</v>
      </c>
      <c r="C1691">
        <v>1174.840332</v>
      </c>
      <c r="D1691">
        <v>4.5925929999999999</v>
      </c>
      <c r="E1691">
        <v>0.90368300000000001</v>
      </c>
      <c r="F1691">
        <v>27.555554999999998</v>
      </c>
      <c r="G1691">
        <v>0.81664400000000004</v>
      </c>
    </row>
    <row r="1692" spans="1:7" x14ac:dyDescent="0.25">
      <c r="A1692">
        <v>1690</v>
      </c>
      <c r="B1692">
        <f t="shared" si="26"/>
        <v>62.592592592592595</v>
      </c>
      <c r="C1692">
        <v>1174.8688959999999</v>
      </c>
      <c r="D1692">
        <v>4.5925929999999999</v>
      </c>
      <c r="E1692">
        <v>0.90368300000000001</v>
      </c>
      <c r="F1692">
        <v>27.555554999999998</v>
      </c>
      <c r="G1692">
        <v>0.81664400000000004</v>
      </c>
    </row>
    <row r="1693" spans="1:7" x14ac:dyDescent="0.25">
      <c r="A1693">
        <v>1691</v>
      </c>
      <c r="B1693">
        <f t="shared" si="26"/>
        <v>62.629629629629626</v>
      </c>
      <c r="C1693">
        <v>1174.8979489999999</v>
      </c>
      <c r="D1693">
        <v>4.5925929999999999</v>
      </c>
      <c r="E1693">
        <v>0.90368300000000001</v>
      </c>
      <c r="F1693">
        <v>27.555554999999998</v>
      </c>
      <c r="G1693">
        <v>0.81664400000000004</v>
      </c>
    </row>
    <row r="1694" spans="1:7" x14ac:dyDescent="0.25">
      <c r="A1694">
        <v>1692</v>
      </c>
      <c r="B1694">
        <f t="shared" si="26"/>
        <v>62.666666666666664</v>
      </c>
      <c r="C1694">
        <v>1174.927124</v>
      </c>
      <c r="D1694">
        <v>4.5925929999999999</v>
      </c>
      <c r="E1694">
        <v>0.90368300000000001</v>
      </c>
      <c r="F1694">
        <v>27.555554999999998</v>
      </c>
      <c r="G1694">
        <v>0.81664400000000004</v>
      </c>
    </row>
    <row r="1695" spans="1:7" x14ac:dyDescent="0.25">
      <c r="A1695">
        <v>1693</v>
      </c>
      <c r="B1695">
        <f t="shared" si="26"/>
        <v>62.703703703703702</v>
      </c>
      <c r="C1695">
        <v>1174.9562989999999</v>
      </c>
      <c r="D1695">
        <v>4.5925929999999999</v>
      </c>
      <c r="E1695">
        <v>0.90368300000000001</v>
      </c>
      <c r="F1695">
        <v>27.555554999999998</v>
      </c>
      <c r="G1695">
        <v>0.81664400000000004</v>
      </c>
    </row>
    <row r="1696" spans="1:7" x14ac:dyDescent="0.25">
      <c r="A1696">
        <v>1694</v>
      </c>
      <c r="B1696">
        <f t="shared" si="26"/>
        <v>62.74074074074074</v>
      </c>
      <c r="C1696">
        <v>1174.9849850000001</v>
      </c>
      <c r="D1696">
        <v>4.5925929999999999</v>
      </c>
      <c r="E1696">
        <v>0.90368300000000001</v>
      </c>
      <c r="F1696">
        <v>27.555554999999998</v>
      </c>
      <c r="G1696">
        <v>0.81664400000000004</v>
      </c>
    </row>
    <row r="1697" spans="1:7" x14ac:dyDescent="0.25">
      <c r="A1697">
        <v>1695</v>
      </c>
      <c r="B1697">
        <f t="shared" si="26"/>
        <v>62.777777777777779</v>
      </c>
      <c r="C1697">
        <v>1175.013062</v>
      </c>
      <c r="D1697">
        <v>4.5925929999999999</v>
      </c>
      <c r="E1697">
        <v>0.90368300000000001</v>
      </c>
      <c r="F1697">
        <v>27.555554999999998</v>
      </c>
      <c r="G1697">
        <v>0.81664400000000004</v>
      </c>
    </row>
    <row r="1698" spans="1:7" x14ac:dyDescent="0.25">
      <c r="A1698">
        <v>1696</v>
      </c>
      <c r="B1698">
        <f t="shared" si="26"/>
        <v>62.814814814814817</v>
      </c>
      <c r="C1698">
        <v>1175.040039</v>
      </c>
      <c r="D1698">
        <v>4.5925929999999999</v>
      </c>
      <c r="E1698">
        <v>0.90368300000000001</v>
      </c>
      <c r="F1698">
        <v>27.555554999999998</v>
      </c>
      <c r="G1698">
        <v>0.81664400000000004</v>
      </c>
    </row>
    <row r="1699" spans="1:7" x14ac:dyDescent="0.25">
      <c r="A1699">
        <v>1697</v>
      </c>
      <c r="B1699">
        <f t="shared" si="26"/>
        <v>62.851851851851855</v>
      </c>
      <c r="C1699">
        <v>1175.0657960000001</v>
      </c>
      <c r="D1699">
        <v>4.5925929999999999</v>
      </c>
      <c r="E1699">
        <v>0.90368300000000001</v>
      </c>
      <c r="F1699">
        <v>27.555554999999998</v>
      </c>
      <c r="G1699">
        <v>0.81664400000000004</v>
      </c>
    </row>
    <row r="1700" spans="1:7" x14ac:dyDescent="0.25">
      <c r="A1700">
        <v>1698</v>
      </c>
      <c r="B1700">
        <f t="shared" si="26"/>
        <v>62.888888888888886</v>
      </c>
      <c r="C1700">
        <v>1175.089966</v>
      </c>
      <c r="D1700">
        <v>4.5925929999999999</v>
      </c>
      <c r="E1700">
        <v>0.90368300000000001</v>
      </c>
      <c r="F1700">
        <v>27.555554999999998</v>
      </c>
      <c r="G1700">
        <v>0.81664400000000004</v>
      </c>
    </row>
    <row r="1701" spans="1:7" x14ac:dyDescent="0.25">
      <c r="A1701">
        <v>1699</v>
      </c>
      <c r="B1701">
        <f t="shared" si="26"/>
        <v>62.925925925925924</v>
      </c>
      <c r="C1701">
        <v>1175.112183</v>
      </c>
      <c r="D1701">
        <v>4.5925929999999999</v>
      </c>
      <c r="E1701">
        <v>0.90368300000000001</v>
      </c>
      <c r="F1701">
        <v>27.555554999999998</v>
      </c>
      <c r="G1701">
        <v>0.81664400000000004</v>
      </c>
    </row>
    <row r="1702" spans="1:7" x14ac:dyDescent="0.25">
      <c r="A1702">
        <v>1700</v>
      </c>
      <c r="B1702">
        <f t="shared" si="26"/>
        <v>62.962962962962962</v>
      </c>
      <c r="C1702">
        <v>1175.1323239999999</v>
      </c>
      <c r="D1702">
        <v>4.5925929999999999</v>
      </c>
      <c r="E1702">
        <v>0.90368300000000001</v>
      </c>
      <c r="F1702">
        <v>27.555554999999998</v>
      </c>
      <c r="G1702">
        <v>0.81664400000000004</v>
      </c>
    </row>
    <row r="1703" spans="1:7" x14ac:dyDescent="0.25">
      <c r="A1703">
        <v>1701</v>
      </c>
      <c r="B1703">
        <f t="shared" si="26"/>
        <v>63</v>
      </c>
      <c r="C1703">
        <v>1175.1501459999999</v>
      </c>
      <c r="D1703">
        <v>4.5925929999999999</v>
      </c>
      <c r="E1703">
        <v>0.90368300000000001</v>
      </c>
      <c r="F1703">
        <v>27.555554999999998</v>
      </c>
      <c r="G1703">
        <v>0.81664400000000004</v>
      </c>
    </row>
    <row r="1704" spans="1:7" x14ac:dyDescent="0.25">
      <c r="A1704">
        <v>1702</v>
      </c>
      <c r="B1704">
        <f t="shared" si="26"/>
        <v>63.037037037037038</v>
      </c>
      <c r="C1704">
        <v>1175.1651609999999</v>
      </c>
      <c r="D1704">
        <v>4.5925929999999999</v>
      </c>
      <c r="E1704">
        <v>0.90368300000000001</v>
      </c>
      <c r="F1704">
        <v>27.555554999999998</v>
      </c>
      <c r="G1704">
        <v>0.81664400000000004</v>
      </c>
    </row>
    <row r="1705" spans="1:7" x14ac:dyDescent="0.25">
      <c r="A1705">
        <v>1703</v>
      </c>
      <c r="B1705">
        <f t="shared" si="26"/>
        <v>63.074074074074076</v>
      </c>
      <c r="C1705">
        <v>1175.177246</v>
      </c>
      <c r="D1705">
        <v>4.5925929999999999</v>
      </c>
      <c r="E1705">
        <v>0.90368300000000001</v>
      </c>
      <c r="F1705">
        <v>27.555554999999998</v>
      </c>
      <c r="G1705">
        <v>0.81664400000000004</v>
      </c>
    </row>
    <row r="1706" spans="1:7" x14ac:dyDescent="0.25">
      <c r="A1706">
        <v>1704</v>
      </c>
      <c r="B1706">
        <f t="shared" si="26"/>
        <v>63.111111111111114</v>
      </c>
      <c r="C1706">
        <v>1175.1861570000001</v>
      </c>
      <c r="D1706">
        <v>4.5925929999999999</v>
      </c>
      <c r="E1706">
        <v>0.90368300000000001</v>
      </c>
      <c r="F1706">
        <v>27.555554999999998</v>
      </c>
      <c r="G1706">
        <v>0.81664400000000004</v>
      </c>
    </row>
    <row r="1707" spans="1:7" x14ac:dyDescent="0.25">
      <c r="A1707">
        <v>1705</v>
      </c>
      <c r="B1707">
        <f t="shared" si="26"/>
        <v>63.148148148148145</v>
      </c>
      <c r="C1707">
        <v>1175.19165</v>
      </c>
      <c r="D1707">
        <v>4.5925929999999999</v>
      </c>
      <c r="E1707">
        <v>0.90368300000000001</v>
      </c>
      <c r="F1707">
        <v>27.555554999999998</v>
      </c>
      <c r="G1707">
        <v>0.81664400000000004</v>
      </c>
    </row>
    <row r="1708" spans="1:7" x14ac:dyDescent="0.25">
      <c r="A1708">
        <v>1706</v>
      </c>
      <c r="B1708">
        <f t="shared" si="26"/>
        <v>63.185185185185183</v>
      </c>
      <c r="C1708">
        <v>1175.1933590000001</v>
      </c>
      <c r="D1708">
        <v>4.5925929999999999</v>
      </c>
      <c r="E1708">
        <v>0.90368300000000001</v>
      </c>
      <c r="F1708">
        <v>27.555554999999998</v>
      </c>
      <c r="G1708">
        <v>0.81664400000000004</v>
      </c>
    </row>
    <row r="1709" spans="1:7" x14ac:dyDescent="0.25">
      <c r="A1709">
        <v>1707</v>
      </c>
      <c r="B1709">
        <f t="shared" si="26"/>
        <v>63.222222222222221</v>
      </c>
      <c r="C1709">
        <v>1175.1911620000001</v>
      </c>
      <c r="D1709">
        <v>4.5925929999999999</v>
      </c>
      <c r="E1709">
        <v>0.90368300000000001</v>
      </c>
      <c r="F1709">
        <v>27.555554999999998</v>
      </c>
      <c r="G1709">
        <v>0.81664400000000004</v>
      </c>
    </row>
    <row r="1710" spans="1:7" x14ac:dyDescent="0.25">
      <c r="A1710">
        <v>1708</v>
      </c>
      <c r="B1710">
        <f t="shared" si="26"/>
        <v>63.25925925925926</v>
      </c>
      <c r="C1710">
        <v>1175.1845699999999</v>
      </c>
      <c r="D1710">
        <v>4.5925929999999999</v>
      </c>
      <c r="E1710">
        <v>0.90368300000000001</v>
      </c>
      <c r="F1710">
        <v>27.555554999999998</v>
      </c>
      <c r="G1710">
        <v>0.81664400000000004</v>
      </c>
    </row>
    <row r="1711" spans="1:7" x14ac:dyDescent="0.25">
      <c r="A1711">
        <v>1709</v>
      </c>
      <c r="B1711">
        <f t="shared" si="26"/>
        <v>63.296296296296298</v>
      </c>
      <c r="C1711">
        <v>1175.173706</v>
      </c>
      <c r="D1711">
        <v>4.5925929999999999</v>
      </c>
      <c r="E1711">
        <v>0.90368300000000001</v>
      </c>
      <c r="F1711">
        <v>27.555554999999998</v>
      </c>
      <c r="G1711">
        <v>0.81664400000000004</v>
      </c>
    </row>
    <row r="1712" spans="1:7" x14ac:dyDescent="0.25">
      <c r="A1712">
        <v>1710</v>
      </c>
      <c r="B1712">
        <f t="shared" si="26"/>
        <v>63.333333333333336</v>
      </c>
      <c r="C1712">
        <v>1175.1579589999999</v>
      </c>
      <c r="D1712">
        <v>4.5925929999999999</v>
      </c>
      <c r="E1712">
        <v>0.90368300000000001</v>
      </c>
      <c r="F1712">
        <v>27.555554999999998</v>
      </c>
      <c r="G1712">
        <v>0.81664400000000004</v>
      </c>
    </row>
    <row r="1713" spans="1:7" x14ac:dyDescent="0.25">
      <c r="A1713">
        <v>1711</v>
      </c>
      <c r="B1713">
        <f t="shared" si="26"/>
        <v>63.370370370370374</v>
      </c>
      <c r="C1713">
        <v>1175.1373289999999</v>
      </c>
      <c r="D1713">
        <v>4.5925929999999999</v>
      </c>
      <c r="E1713">
        <v>0.90368300000000001</v>
      </c>
      <c r="F1713">
        <v>27.555554999999998</v>
      </c>
      <c r="G1713">
        <v>0.81664400000000004</v>
      </c>
    </row>
    <row r="1714" spans="1:7" x14ac:dyDescent="0.25">
      <c r="A1714">
        <v>1712</v>
      </c>
      <c r="B1714">
        <f t="shared" si="26"/>
        <v>63.407407407407405</v>
      </c>
      <c r="C1714">
        <v>1175.111572</v>
      </c>
      <c r="D1714">
        <v>4.5925929999999999</v>
      </c>
      <c r="E1714">
        <v>0.90368300000000001</v>
      </c>
      <c r="F1714">
        <v>27.555554999999998</v>
      </c>
      <c r="G1714">
        <v>0.81664400000000004</v>
      </c>
    </row>
    <row r="1715" spans="1:7" x14ac:dyDescent="0.25">
      <c r="A1715">
        <v>1713</v>
      </c>
      <c r="B1715">
        <f t="shared" si="26"/>
        <v>63.444444444444443</v>
      </c>
      <c r="C1715">
        <v>1175.0805660000001</v>
      </c>
      <c r="D1715">
        <v>4.0952380000000002</v>
      </c>
      <c r="E1715">
        <v>1.477887</v>
      </c>
      <c r="F1715">
        <v>28.666665999999999</v>
      </c>
      <c r="G1715">
        <v>2.1841490000000001</v>
      </c>
    </row>
    <row r="1716" spans="1:7" x14ac:dyDescent="0.25">
      <c r="A1716">
        <v>1714</v>
      </c>
      <c r="B1716">
        <f t="shared" si="26"/>
        <v>63.481481481481481</v>
      </c>
      <c r="C1716">
        <v>1175.043823</v>
      </c>
      <c r="D1716">
        <v>4.0952380000000002</v>
      </c>
      <c r="E1716">
        <v>1.477887</v>
      </c>
      <c r="F1716">
        <v>28.666665999999999</v>
      </c>
      <c r="G1716">
        <v>2.1841490000000001</v>
      </c>
    </row>
    <row r="1717" spans="1:7" x14ac:dyDescent="0.25">
      <c r="A1717">
        <v>1715</v>
      </c>
      <c r="B1717">
        <f t="shared" si="26"/>
        <v>63.518518518518519</v>
      </c>
      <c r="C1717">
        <v>1175.0013429999999</v>
      </c>
      <c r="D1717">
        <v>4.0952380000000002</v>
      </c>
      <c r="E1717">
        <v>1.477887</v>
      </c>
      <c r="F1717">
        <v>28.666665999999999</v>
      </c>
      <c r="G1717">
        <v>2.1841490000000001</v>
      </c>
    </row>
    <row r="1718" spans="1:7" x14ac:dyDescent="0.25">
      <c r="A1718">
        <v>1716</v>
      </c>
      <c r="B1718">
        <f t="shared" si="26"/>
        <v>63.555555555555557</v>
      </c>
      <c r="C1718">
        <v>1174.9528809999999</v>
      </c>
      <c r="D1718">
        <v>4.0952380000000002</v>
      </c>
      <c r="E1718">
        <v>1.477887</v>
      </c>
      <c r="F1718">
        <v>28.666665999999999</v>
      </c>
      <c r="G1718">
        <v>2.1841490000000001</v>
      </c>
    </row>
    <row r="1719" spans="1:7" x14ac:dyDescent="0.25">
      <c r="A1719">
        <v>1717</v>
      </c>
      <c r="B1719">
        <f t="shared" si="26"/>
        <v>63.592592592592595</v>
      </c>
      <c r="C1719">
        <v>1174.898193</v>
      </c>
      <c r="D1719">
        <v>4.0952380000000002</v>
      </c>
      <c r="E1719">
        <v>1.477887</v>
      </c>
      <c r="F1719">
        <v>28.666665999999999</v>
      </c>
      <c r="G1719">
        <v>2.1841490000000001</v>
      </c>
    </row>
    <row r="1720" spans="1:7" x14ac:dyDescent="0.25">
      <c r="A1720">
        <v>1718</v>
      </c>
      <c r="B1720">
        <f t="shared" si="26"/>
        <v>63.629629629629626</v>
      </c>
      <c r="C1720">
        <v>1174.83728</v>
      </c>
      <c r="D1720">
        <v>4.0952380000000002</v>
      </c>
      <c r="E1720">
        <v>1.477887</v>
      </c>
      <c r="F1720">
        <v>28.666665999999999</v>
      </c>
      <c r="G1720">
        <v>2.1841490000000001</v>
      </c>
    </row>
    <row r="1721" spans="1:7" x14ac:dyDescent="0.25">
      <c r="A1721">
        <v>1719</v>
      </c>
      <c r="B1721">
        <f t="shared" si="26"/>
        <v>63.666666666666664</v>
      </c>
      <c r="C1721">
        <v>1174.769775</v>
      </c>
      <c r="D1721">
        <v>4.0952380000000002</v>
      </c>
      <c r="E1721">
        <v>1.477887</v>
      </c>
      <c r="F1721">
        <v>28.666665999999999</v>
      </c>
      <c r="G1721">
        <v>2.1841490000000001</v>
      </c>
    </row>
    <row r="1722" spans="1:7" x14ac:dyDescent="0.25">
      <c r="A1722">
        <v>1720</v>
      </c>
      <c r="B1722">
        <f t="shared" si="26"/>
        <v>63.703703703703702</v>
      </c>
      <c r="C1722">
        <v>1174.6956789999999</v>
      </c>
      <c r="D1722">
        <v>4.0952380000000002</v>
      </c>
      <c r="E1722">
        <v>1.477887</v>
      </c>
      <c r="F1722">
        <v>28.666665999999999</v>
      </c>
      <c r="G1722">
        <v>2.1841490000000001</v>
      </c>
    </row>
    <row r="1723" spans="1:7" x14ac:dyDescent="0.25">
      <c r="A1723">
        <v>1721</v>
      </c>
      <c r="B1723">
        <f t="shared" si="26"/>
        <v>63.74074074074074</v>
      </c>
      <c r="C1723">
        <v>1174.61499</v>
      </c>
      <c r="D1723">
        <v>4.0952380000000002</v>
      </c>
      <c r="E1723">
        <v>1.477887</v>
      </c>
      <c r="F1723">
        <v>28.666665999999999</v>
      </c>
      <c r="G1723">
        <v>2.1841490000000001</v>
      </c>
    </row>
    <row r="1724" spans="1:7" x14ac:dyDescent="0.25">
      <c r="A1724">
        <v>1722</v>
      </c>
      <c r="B1724">
        <f t="shared" si="26"/>
        <v>63.777777777777779</v>
      </c>
      <c r="C1724">
        <v>1174.5273440000001</v>
      </c>
      <c r="D1724">
        <v>4.0952380000000002</v>
      </c>
      <c r="E1724">
        <v>1.477887</v>
      </c>
      <c r="F1724">
        <v>28.666665999999999</v>
      </c>
      <c r="G1724">
        <v>2.1841490000000001</v>
      </c>
    </row>
    <row r="1725" spans="1:7" x14ac:dyDescent="0.25">
      <c r="A1725">
        <v>1723</v>
      </c>
      <c r="B1725">
        <f t="shared" si="26"/>
        <v>63.814814814814817</v>
      </c>
      <c r="C1725">
        <v>1174.4329829999999</v>
      </c>
      <c r="D1725">
        <v>4.0952380000000002</v>
      </c>
      <c r="E1725">
        <v>1.477887</v>
      </c>
      <c r="F1725">
        <v>28.666665999999999</v>
      </c>
      <c r="G1725">
        <v>2.1841490000000001</v>
      </c>
    </row>
    <row r="1726" spans="1:7" x14ac:dyDescent="0.25">
      <c r="A1726">
        <v>1724</v>
      </c>
      <c r="B1726">
        <f t="shared" si="26"/>
        <v>63.851851851851855</v>
      </c>
      <c r="C1726">
        <v>1174.3316649999999</v>
      </c>
      <c r="D1726">
        <v>4.0952380000000002</v>
      </c>
      <c r="E1726">
        <v>1.477887</v>
      </c>
      <c r="F1726">
        <v>28.666665999999999</v>
      </c>
      <c r="G1726">
        <v>2.1841490000000001</v>
      </c>
    </row>
    <row r="1727" spans="1:7" x14ac:dyDescent="0.25">
      <c r="A1727">
        <v>1725</v>
      </c>
      <c r="B1727">
        <f t="shared" si="26"/>
        <v>63.888888888888886</v>
      </c>
      <c r="C1727">
        <v>1174.2235109999999</v>
      </c>
      <c r="D1727">
        <v>4.0952380000000002</v>
      </c>
      <c r="E1727">
        <v>1.477887</v>
      </c>
      <c r="F1727">
        <v>28.666665999999999</v>
      </c>
      <c r="G1727">
        <v>2.1841490000000001</v>
      </c>
    </row>
    <row r="1728" spans="1:7" x14ac:dyDescent="0.25">
      <c r="A1728">
        <v>1726</v>
      </c>
      <c r="B1728">
        <f t="shared" si="26"/>
        <v>63.925925925925924</v>
      </c>
      <c r="C1728">
        <v>1174.1083980000001</v>
      </c>
      <c r="D1728">
        <v>4.0952380000000002</v>
      </c>
      <c r="E1728">
        <v>1.477887</v>
      </c>
      <c r="F1728">
        <v>28.666665999999999</v>
      </c>
      <c r="G1728">
        <v>2.1841490000000001</v>
      </c>
    </row>
    <row r="1729" spans="1:7" x14ac:dyDescent="0.25">
      <c r="A1729">
        <v>1727</v>
      </c>
      <c r="B1729">
        <f t="shared" si="26"/>
        <v>63.962962962962962</v>
      </c>
      <c r="C1729">
        <v>1173.986328</v>
      </c>
      <c r="D1729">
        <v>4.0952380000000002</v>
      </c>
      <c r="E1729">
        <v>1.477887</v>
      </c>
      <c r="F1729">
        <v>28.666665999999999</v>
      </c>
      <c r="G1729">
        <v>2.1841490000000001</v>
      </c>
    </row>
    <row r="1730" spans="1:7" x14ac:dyDescent="0.25">
      <c r="A1730">
        <v>1728</v>
      </c>
      <c r="B1730">
        <f t="shared" si="26"/>
        <v>64</v>
      </c>
      <c r="C1730">
        <v>1173.857422</v>
      </c>
      <c r="D1730">
        <v>4.0952380000000002</v>
      </c>
      <c r="E1730">
        <v>1.477887</v>
      </c>
      <c r="F1730">
        <v>28.666665999999999</v>
      </c>
      <c r="G1730">
        <v>2.1841490000000001</v>
      </c>
    </row>
    <row r="1731" spans="1:7" x14ac:dyDescent="0.25">
      <c r="A1731">
        <v>1729</v>
      </c>
      <c r="B1731">
        <f t="shared" ref="B1731:B1794" si="27" xml:space="preserve"> A1731/$H$2</f>
        <v>64.037037037037038</v>
      </c>
      <c r="C1731">
        <v>1173.7216800000001</v>
      </c>
      <c r="D1731">
        <v>4.0952380000000002</v>
      </c>
      <c r="E1731">
        <v>1.477887</v>
      </c>
      <c r="F1731">
        <v>28.666665999999999</v>
      </c>
      <c r="G1731">
        <v>2.1841490000000001</v>
      </c>
    </row>
    <row r="1732" spans="1:7" x14ac:dyDescent="0.25">
      <c r="A1732">
        <v>1730</v>
      </c>
      <c r="B1732">
        <f t="shared" si="27"/>
        <v>64.074074074074076</v>
      </c>
      <c r="C1732">
        <v>1173.5791019999999</v>
      </c>
      <c r="D1732">
        <v>4.0952380000000002</v>
      </c>
      <c r="E1732">
        <v>1.477887</v>
      </c>
      <c r="F1732">
        <v>28.666665999999999</v>
      </c>
      <c r="G1732">
        <v>2.1841490000000001</v>
      </c>
    </row>
    <row r="1733" spans="1:7" x14ac:dyDescent="0.25">
      <c r="A1733">
        <v>1731</v>
      </c>
      <c r="B1733">
        <f t="shared" si="27"/>
        <v>64.111111111111114</v>
      </c>
      <c r="C1733">
        <v>1173.429932</v>
      </c>
      <c r="D1733">
        <v>4.0952380000000002</v>
      </c>
      <c r="E1733">
        <v>1.477887</v>
      </c>
      <c r="F1733">
        <v>28.666665999999999</v>
      </c>
      <c r="G1733">
        <v>2.1841490000000001</v>
      </c>
    </row>
    <row r="1734" spans="1:7" x14ac:dyDescent="0.25">
      <c r="A1734">
        <v>1732</v>
      </c>
      <c r="B1734">
        <f t="shared" si="27"/>
        <v>64.148148148148152</v>
      </c>
      <c r="C1734">
        <v>1173.274048</v>
      </c>
      <c r="D1734">
        <v>4.0952380000000002</v>
      </c>
      <c r="E1734">
        <v>1.477887</v>
      </c>
      <c r="F1734">
        <v>28.666665999999999</v>
      </c>
      <c r="G1734">
        <v>2.1841490000000001</v>
      </c>
    </row>
    <row r="1735" spans="1:7" x14ac:dyDescent="0.25">
      <c r="A1735">
        <v>1733</v>
      </c>
      <c r="B1735">
        <f t="shared" si="27"/>
        <v>64.18518518518519</v>
      </c>
      <c r="C1735">
        <v>1173.111572</v>
      </c>
      <c r="D1735">
        <v>4.0952380000000002</v>
      </c>
      <c r="E1735">
        <v>1.477887</v>
      </c>
      <c r="F1735">
        <v>28.666665999999999</v>
      </c>
      <c r="G1735">
        <v>2.1841490000000001</v>
      </c>
    </row>
    <row r="1736" spans="1:7" x14ac:dyDescent="0.25">
      <c r="A1736">
        <v>1734</v>
      </c>
      <c r="B1736">
        <f t="shared" si="27"/>
        <v>64.222222222222229</v>
      </c>
      <c r="C1736">
        <v>1172.9426269999999</v>
      </c>
      <c r="D1736">
        <v>4.0952380000000002</v>
      </c>
      <c r="E1736">
        <v>1.477887</v>
      </c>
      <c r="F1736">
        <v>28.666665999999999</v>
      </c>
      <c r="G1736">
        <v>2.1841490000000001</v>
      </c>
    </row>
    <row r="1737" spans="1:7" x14ac:dyDescent="0.25">
      <c r="A1737">
        <v>1735</v>
      </c>
      <c r="B1737">
        <f t="shared" si="27"/>
        <v>64.259259259259252</v>
      </c>
      <c r="C1737">
        <v>1172.767212</v>
      </c>
      <c r="D1737">
        <v>4.0952380000000002</v>
      </c>
      <c r="E1737">
        <v>1.477887</v>
      </c>
      <c r="F1737">
        <v>28.666665999999999</v>
      </c>
      <c r="G1737">
        <v>2.1841490000000001</v>
      </c>
    </row>
    <row r="1738" spans="1:7" x14ac:dyDescent="0.25">
      <c r="A1738">
        <v>1736</v>
      </c>
      <c r="B1738">
        <f t="shared" si="27"/>
        <v>64.296296296296291</v>
      </c>
      <c r="C1738">
        <v>1172.5855710000001</v>
      </c>
      <c r="D1738">
        <v>4.0952380000000002</v>
      </c>
      <c r="E1738">
        <v>1.477887</v>
      </c>
      <c r="F1738">
        <v>28.666665999999999</v>
      </c>
      <c r="G1738">
        <v>2.1841490000000001</v>
      </c>
    </row>
    <row r="1739" spans="1:7" x14ac:dyDescent="0.25">
      <c r="A1739">
        <v>1737</v>
      </c>
      <c r="B1739">
        <f t="shared" si="27"/>
        <v>64.333333333333329</v>
      </c>
      <c r="C1739">
        <v>1172.397461</v>
      </c>
      <c r="D1739">
        <v>4.0952380000000002</v>
      </c>
      <c r="E1739">
        <v>1.477887</v>
      </c>
      <c r="F1739">
        <v>28.666665999999999</v>
      </c>
      <c r="G1739">
        <v>2.1841490000000001</v>
      </c>
    </row>
    <row r="1740" spans="1:7" x14ac:dyDescent="0.25">
      <c r="A1740">
        <v>1738</v>
      </c>
      <c r="B1740">
        <f t="shared" si="27"/>
        <v>64.370370370370367</v>
      </c>
      <c r="C1740">
        <v>1172.2033690000001</v>
      </c>
      <c r="D1740">
        <v>4.0952380000000002</v>
      </c>
      <c r="E1740">
        <v>1.477887</v>
      </c>
      <c r="F1740">
        <v>28.666665999999999</v>
      </c>
      <c r="G1740">
        <v>2.1841490000000001</v>
      </c>
    </row>
    <row r="1741" spans="1:7" x14ac:dyDescent="0.25">
      <c r="A1741">
        <v>1739</v>
      </c>
      <c r="B1741">
        <f t="shared" si="27"/>
        <v>64.407407407407405</v>
      </c>
      <c r="C1741">
        <v>1172.0029300000001</v>
      </c>
      <c r="D1741">
        <v>4.0952380000000002</v>
      </c>
      <c r="E1741">
        <v>1.477887</v>
      </c>
      <c r="F1741">
        <v>28.666665999999999</v>
      </c>
      <c r="G1741">
        <v>2.1841490000000001</v>
      </c>
    </row>
    <row r="1742" spans="1:7" x14ac:dyDescent="0.25">
      <c r="A1742">
        <v>1740</v>
      </c>
      <c r="B1742">
        <f t="shared" si="27"/>
        <v>64.444444444444443</v>
      </c>
      <c r="C1742">
        <v>1171.7966309999999</v>
      </c>
      <c r="D1742">
        <v>4.0952380000000002</v>
      </c>
      <c r="E1742">
        <v>1.477887</v>
      </c>
      <c r="F1742">
        <v>28.666665999999999</v>
      </c>
      <c r="G1742">
        <v>2.1841490000000001</v>
      </c>
    </row>
    <row r="1743" spans="1:7" x14ac:dyDescent="0.25">
      <c r="A1743">
        <v>1741</v>
      </c>
      <c r="B1743">
        <f t="shared" si="27"/>
        <v>64.481481481481481</v>
      </c>
      <c r="C1743">
        <v>1171.5842290000001</v>
      </c>
      <c r="D1743">
        <v>4.0952380000000002</v>
      </c>
      <c r="E1743">
        <v>1.477887</v>
      </c>
      <c r="F1743">
        <v>28.666665999999999</v>
      </c>
      <c r="G1743">
        <v>2.1841490000000001</v>
      </c>
    </row>
    <row r="1744" spans="1:7" x14ac:dyDescent="0.25">
      <c r="A1744">
        <v>1742</v>
      </c>
      <c r="B1744">
        <f t="shared" si="27"/>
        <v>64.518518518518519</v>
      </c>
      <c r="C1744">
        <v>1171.365967</v>
      </c>
      <c r="D1744">
        <v>4.0952380000000002</v>
      </c>
      <c r="E1744">
        <v>1.477887</v>
      </c>
      <c r="F1744">
        <v>28.666665999999999</v>
      </c>
      <c r="G1744">
        <v>2.1841490000000001</v>
      </c>
    </row>
    <row r="1745" spans="1:7" x14ac:dyDescent="0.25">
      <c r="A1745">
        <v>1743</v>
      </c>
      <c r="B1745">
        <f t="shared" si="27"/>
        <v>64.555555555555557</v>
      </c>
      <c r="C1745">
        <v>1171.1419679999999</v>
      </c>
      <c r="D1745">
        <v>4.0952380000000002</v>
      </c>
      <c r="E1745">
        <v>1.477887</v>
      </c>
      <c r="F1745">
        <v>28.666665999999999</v>
      </c>
      <c r="G1745">
        <v>2.1841490000000001</v>
      </c>
    </row>
    <row r="1746" spans="1:7" x14ac:dyDescent="0.25">
      <c r="A1746">
        <v>1744</v>
      </c>
      <c r="B1746">
        <f t="shared" si="27"/>
        <v>64.592592592592595</v>
      </c>
      <c r="C1746">
        <v>1170.9123540000001</v>
      </c>
      <c r="D1746">
        <v>4.0952380000000002</v>
      </c>
      <c r="E1746">
        <v>1.477887</v>
      </c>
      <c r="F1746">
        <v>28.666665999999999</v>
      </c>
      <c r="G1746">
        <v>2.1841490000000001</v>
      </c>
    </row>
    <row r="1747" spans="1:7" x14ac:dyDescent="0.25">
      <c r="A1747">
        <v>1745</v>
      </c>
      <c r="B1747">
        <f t="shared" si="27"/>
        <v>64.629629629629633</v>
      </c>
      <c r="C1747">
        <v>1170.677246</v>
      </c>
      <c r="D1747">
        <v>4.0952380000000002</v>
      </c>
      <c r="E1747">
        <v>1.477887</v>
      </c>
      <c r="F1747">
        <v>28.666665999999999</v>
      </c>
      <c r="G1747">
        <v>2.1841490000000001</v>
      </c>
    </row>
    <row r="1748" spans="1:7" x14ac:dyDescent="0.25">
      <c r="A1748">
        <v>1746</v>
      </c>
      <c r="B1748">
        <f t="shared" si="27"/>
        <v>64.666666666666671</v>
      </c>
      <c r="C1748">
        <v>1170.4368899999999</v>
      </c>
      <c r="D1748">
        <v>4.0952380000000002</v>
      </c>
      <c r="E1748">
        <v>1.477887</v>
      </c>
      <c r="F1748">
        <v>28.666665999999999</v>
      </c>
      <c r="G1748">
        <v>2.1841490000000001</v>
      </c>
    </row>
    <row r="1749" spans="1:7" x14ac:dyDescent="0.25">
      <c r="A1749">
        <v>1747</v>
      </c>
      <c r="B1749">
        <f t="shared" si="27"/>
        <v>64.703703703703709</v>
      </c>
      <c r="C1749">
        <v>1170.191284</v>
      </c>
      <c r="D1749">
        <v>4.0952380000000002</v>
      </c>
      <c r="E1749">
        <v>1.477887</v>
      </c>
      <c r="F1749">
        <v>28.666665999999999</v>
      </c>
      <c r="G1749">
        <v>2.1841490000000001</v>
      </c>
    </row>
    <row r="1750" spans="1:7" x14ac:dyDescent="0.25">
      <c r="A1750">
        <v>1748</v>
      </c>
      <c r="B1750">
        <f t="shared" si="27"/>
        <v>64.740740740740748</v>
      </c>
      <c r="C1750">
        <v>1169.940918</v>
      </c>
      <c r="D1750">
        <v>4.0952380000000002</v>
      </c>
      <c r="E1750">
        <v>1.477887</v>
      </c>
      <c r="F1750">
        <v>28.666665999999999</v>
      </c>
      <c r="G1750">
        <v>2.1841490000000001</v>
      </c>
    </row>
    <row r="1751" spans="1:7" x14ac:dyDescent="0.25">
      <c r="A1751">
        <v>1749</v>
      </c>
      <c r="B1751">
        <f t="shared" si="27"/>
        <v>64.777777777777771</v>
      </c>
      <c r="C1751">
        <v>1169.6857910000001</v>
      </c>
      <c r="D1751">
        <v>4.0952380000000002</v>
      </c>
      <c r="E1751">
        <v>1.477887</v>
      </c>
      <c r="F1751">
        <v>28.666665999999999</v>
      </c>
      <c r="G1751">
        <v>2.1841490000000001</v>
      </c>
    </row>
    <row r="1752" spans="1:7" x14ac:dyDescent="0.25">
      <c r="A1752">
        <v>1750</v>
      </c>
      <c r="B1752">
        <f t="shared" si="27"/>
        <v>64.81481481481481</v>
      </c>
      <c r="C1752">
        <v>1169.4262699999999</v>
      </c>
      <c r="D1752">
        <v>4.0952380000000002</v>
      </c>
      <c r="E1752">
        <v>1.477887</v>
      </c>
      <c r="F1752">
        <v>28.666665999999999</v>
      </c>
      <c r="G1752">
        <v>2.1841490000000001</v>
      </c>
    </row>
    <row r="1753" spans="1:7" x14ac:dyDescent="0.25">
      <c r="A1753">
        <v>1751</v>
      </c>
      <c r="B1753">
        <f t="shared" si="27"/>
        <v>64.851851851851848</v>
      </c>
      <c r="C1753">
        <v>1169.16272</v>
      </c>
      <c r="D1753">
        <v>4.0952380000000002</v>
      </c>
      <c r="E1753">
        <v>1.477887</v>
      </c>
      <c r="F1753">
        <v>28.666665999999999</v>
      </c>
      <c r="G1753">
        <v>2.1841490000000001</v>
      </c>
    </row>
    <row r="1754" spans="1:7" x14ac:dyDescent="0.25">
      <c r="A1754">
        <v>1752</v>
      </c>
      <c r="B1754">
        <f t="shared" si="27"/>
        <v>64.888888888888886</v>
      </c>
      <c r="C1754">
        <v>1168.8953859999999</v>
      </c>
      <c r="D1754">
        <v>4.0952380000000002</v>
      </c>
      <c r="E1754">
        <v>1.477887</v>
      </c>
      <c r="F1754">
        <v>28.666665999999999</v>
      </c>
      <c r="G1754">
        <v>2.1841490000000001</v>
      </c>
    </row>
    <row r="1755" spans="1:7" x14ac:dyDescent="0.25">
      <c r="A1755">
        <v>1753</v>
      </c>
      <c r="B1755">
        <f t="shared" si="27"/>
        <v>64.925925925925924</v>
      </c>
      <c r="C1755">
        <v>1168.6245120000001</v>
      </c>
      <c r="D1755">
        <v>4.0952380000000002</v>
      </c>
      <c r="E1755">
        <v>1.477887</v>
      </c>
      <c r="F1755">
        <v>28.666665999999999</v>
      </c>
      <c r="G1755">
        <v>2.1841490000000001</v>
      </c>
    </row>
    <row r="1756" spans="1:7" x14ac:dyDescent="0.25">
      <c r="A1756">
        <v>1754</v>
      </c>
      <c r="B1756">
        <f t="shared" si="27"/>
        <v>64.962962962962962</v>
      </c>
      <c r="C1756">
        <v>1168.3507079999999</v>
      </c>
      <c r="D1756">
        <v>4.0952380000000002</v>
      </c>
      <c r="E1756">
        <v>1.477887</v>
      </c>
      <c r="F1756">
        <v>28.666665999999999</v>
      </c>
      <c r="G1756">
        <v>2.1841490000000001</v>
      </c>
    </row>
    <row r="1757" spans="1:7" x14ac:dyDescent="0.25">
      <c r="A1757">
        <v>1755</v>
      </c>
      <c r="B1757">
        <f t="shared" si="27"/>
        <v>65</v>
      </c>
      <c r="C1757">
        <v>1168.0742190000001</v>
      </c>
      <c r="D1757">
        <v>4.0952380000000002</v>
      </c>
      <c r="E1757">
        <v>1.477887</v>
      </c>
      <c r="F1757">
        <v>28.666665999999999</v>
      </c>
      <c r="G1757">
        <v>2.1841490000000001</v>
      </c>
    </row>
    <row r="1758" spans="1:7" x14ac:dyDescent="0.25">
      <c r="A1758">
        <v>1756</v>
      </c>
      <c r="B1758">
        <f t="shared" si="27"/>
        <v>65.037037037037038</v>
      </c>
      <c r="C1758">
        <v>1167.7954099999999</v>
      </c>
      <c r="D1758">
        <v>4.0952380000000002</v>
      </c>
      <c r="E1758">
        <v>1.477887</v>
      </c>
      <c r="F1758">
        <v>28.666665999999999</v>
      </c>
      <c r="G1758">
        <v>2.1841490000000001</v>
      </c>
    </row>
    <row r="1759" spans="1:7" x14ac:dyDescent="0.25">
      <c r="A1759">
        <v>1757</v>
      </c>
      <c r="B1759">
        <f t="shared" si="27"/>
        <v>65.074074074074076</v>
      </c>
      <c r="C1759">
        <v>1167.514893</v>
      </c>
      <c r="D1759">
        <v>4.0952380000000002</v>
      </c>
      <c r="E1759">
        <v>1.477887</v>
      </c>
      <c r="F1759">
        <v>28.666665999999999</v>
      </c>
      <c r="G1759">
        <v>2.1841490000000001</v>
      </c>
    </row>
    <row r="1760" spans="1:7" x14ac:dyDescent="0.25">
      <c r="A1760">
        <v>1758</v>
      </c>
      <c r="B1760">
        <f t="shared" si="27"/>
        <v>65.111111111111114</v>
      </c>
      <c r="C1760">
        <v>1167.233154</v>
      </c>
      <c r="D1760">
        <v>4.0952380000000002</v>
      </c>
      <c r="E1760">
        <v>1.477887</v>
      </c>
      <c r="F1760">
        <v>28.666665999999999</v>
      </c>
      <c r="G1760">
        <v>2.1841490000000001</v>
      </c>
    </row>
    <row r="1761" spans="1:7" x14ac:dyDescent="0.25">
      <c r="A1761">
        <v>1759</v>
      </c>
      <c r="B1761">
        <f t="shared" si="27"/>
        <v>65.148148148148152</v>
      </c>
      <c r="C1761">
        <v>1166.950562</v>
      </c>
      <c r="D1761">
        <v>4.0952380000000002</v>
      </c>
      <c r="E1761">
        <v>1.477887</v>
      </c>
      <c r="F1761">
        <v>28.666665999999999</v>
      </c>
      <c r="G1761">
        <v>2.1841490000000001</v>
      </c>
    </row>
    <row r="1762" spans="1:7" x14ac:dyDescent="0.25">
      <c r="A1762">
        <v>1760</v>
      </c>
      <c r="B1762">
        <f t="shared" si="27"/>
        <v>65.18518518518519</v>
      </c>
      <c r="C1762">
        <v>1166.6676030000001</v>
      </c>
      <c r="D1762">
        <v>4.0952380000000002</v>
      </c>
      <c r="E1762">
        <v>1.477887</v>
      </c>
      <c r="F1762">
        <v>28.666665999999999</v>
      </c>
      <c r="G1762">
        <v>2.1841490000000001</v>
      </c>
    </row>
    <row r="1763" spans="1:7" x14ac:dyDescent="0.25">
      <c r="A1763">
        <v>1761</v>
      </c>
      <c r="B1763">
        <f t="shared" si="27"/>
        <v>65.222222222222229</v>
      </c>
      <c r="C1763">
        <v>1166.3847659999999</v>
      </c>
      <c r="D1763">
        <v>4.0952380000000002</v>
      </c>
      <c r="E1763">
        <v>1.477887</v>
      </c>
      <c r="F1763">
        <v>28.666665999999999</v>
      </c>
      <c r="G1763">
        <v>2.1841490000000001</v>
      </c>
    </row>
    <row r="1764" spans="1:7" x14ac:dyDescent="0.25">
      <c r="A1764">
        <v>1762</v>
      </c>
      <c r="B1764">
        <f t="shared" si="27"/>
        <v>65.259259259259252</v>
      </c>
      <c r="C1764">
        <v>1166.1026609999999</v>
      </c>
      <c r="D1764">
        <v>4.0952380000000002</v>
      </c>
      <c r="E1764">
        <v>1.477887</v>
      </c>
      <c r="F1764">
        <v>28.666665999999999</v>
      </c>
      <c r="G1764">
        <v>2.1841490000000001</v>
      </c>
    </row>
    <row r="1765" spans="1:7" x14ac:dyDescent="0.25">
      <c r="A1765">
        <v>1763</v>
      </c>
      <c r="B1765">
        <f t="shared" si="27"/>
        <v>65.296296296296291</v>
      </c>
      <c r="C1765">
        <v>1165.821655</v>
      </c>
      <c r="D1765">
        <v>4.0952380000000002</v>
      </c>
      <c r="E1765">
        <v>1.477887</v>
      </c>
      <c r="F1765">
        <v>28.666665999999999</v>
      </c>
      <c r="G1765">
        <v>2.1841490000000001</v>
      </c>
    </row>
    <row r="1766" spans="1:7" x14ac:dyDescent="0.25">
      <c r="A1766">
        <v>1764</v>
      </c>
      <c r="B1766">
        <f t="shared" si="27"/>
        <v>65.333333333333329</v>
      </c>
      <c r="C1766">
        <v>1165.542236</v>
      </c>
      <c r="D1766">
        <v>4.0952380000000002</v>
      </c>
      <c r="E1766">
        <v>1.477887</v>
      </c>
      <c r="F1766">
        <v>28.666665999999999</v>
      </c>
      <c r="G1766">
        <v>2.1841490000000001</v>
      </c>
    </row>
    <row r="1767" spans="1:7" x14ac:dyDescent="0.25">
      <c r="A1767">
        <v>1765</v>
      </c>
      <c r="B1767">
        <f t="shared" si="27"/>
        <v>65.370370370370367</v>
      </c>
      <c r="C1767">
        <v>1165.264893</v>
      </c>
      <c r="D1767">
        <v>4.0952380000000002</v>
      </c>
      <c r="E1767">
        <v>1.477887</v>
      </c>
      <c r="F1767">
        <v>28.666665999999999</v>
      </c>
      <c r="G1767">
        <v>2.1841490000000001</v>
      </c>
    </row>
    <row r="1768" spans="1:7" x14ac:dyDescent="0.25">
      <c r="A1768">
        <v>1766</v>
      </c>
      <c r="B1768">
        <f t="shared" si="27"/>
        <v>65.407407407407405</v>
      </c>
      <c r="C1768">
        <v>1164.9902340000001</v>
      </c>
      <c r="D1768">
        <v>4.0952380000000002</v>
      </c>
      <c r="E1768">
        <v>1.477887</v>
      </c>
      <c r="F1768">
        <v>28.666665999999999</v>
      </c>
      <c r="G1768">
        <v>2.1841490000000001</v>
      </c>
    </row>
    <row r="1769" spans="1:7" x14ac:dyDescent="0.25">
      <c r="A1769">
        <v>1767</v>
      </c>
      <c r="B1769">
        <f t="shared" si="27"/>
        <v>65.444444444444443</v>
      </c>
      <c r="C1769">
        <v>1164.7186280000001</v>
      </c>
      <c r="D1769">
        <v>4.0952380000000002</v>
      </c>
      <c r="E1769">
        <v>1.477887</v>
      </c>
      <c r="F1769">
        <v>28.666665999999999</v>
      </c>
      <c r="G1769">
        <v>2.1841490000000001</v>
      </c>
    </row>
    <row r="1770" spans="1:7" x14ac:dyDescent="0.25">
      <c r="A1770">
        <v>1768</v>
      </c>
      <c r="B1770">
        <f t="shared" si="27"/>
        <v>65.481481481481481</v>
      </c>
      <c r="C1770">
        <v>1164.450439</v>
      </c>
      <c r="D1770">
        <v>4.0952380000000002</v>
      </c>
      <c r="E1770">
        <v>1.477887</v>
      </c>
      <c r="F1770">
        <v>28.666665999999999</v>
      </c>
      <c r="G1770">
        <v>2.1841490000000001</v>
      </c>
    </row>
    <row r="1771" spans="1:7" x14ac:dyDescent="0.25">
      <c r="A1771">
        <v>1769</v>
      </c>
      <c r="B1771">
        <f t="shared" si="27"/>
        <v>65.518518518518519</v>
      </c>
      <c r="C1771">
        <v>1164.186279</v>
      </c>
      <c r="D1771">
        <v>4.0952380000000002</v>
      </c>
      <c r="E1771">
        <v>1.477887</v>
      </c>
      <c r="F1771">
        <v>28.666665999999999</v>
      </c>
      <c r="G1771">
        <v>2.1841490000000001</v>
      </c>
    </row>
    <row r="1772" spans="1:7" x14ac:dyDescent="0.25">
      <c r="A1772">
        <v>1770</v>
      </c>
      <c r="B1772">
        <f t="shared" si="27"/>
        <v>65.555555555555557</v>
      </c>
      <c r="C1772">
        <v>1163.926514</v>
      </c>
      <c r="D1772">
        <v>4.0952380000000002</v>
      </c>
      <c r="E1772">
        <v>1.477887</v>
      </c>
      <c r="F1772">
        <v>28.666665999999999</v>
      </c>
      <c r="G1772">
        <v>2.1841490000000001</v>
      </c>
    </row>
    <row r="1773" spans="1:7" x14ac:dyDescent="0.25">
      <c r="A1773">
        <v>1771</v>
      </c>
      <c r="B1773">
        <f t="shared" si="27"/>
        <v>65.592592592592595</v>
      </c>
      <c r="C1773">
        <v>1163.6716309999999</v>
      </c>
      <c r="D1773">
        <v>4.0952380000000002</v>
      </c>
      <c r="E1773">
        <v>1.477887</v>
      </c>
      <c r="F1773">
        <v>28.666665999999999</v>
      </c>
      <c r="G1773">
        <v>2.1841490000000001</v>
      </c>
    </row>
    <row r="1774" spans="1:7" x14ac:dyDescent="0.25">
      <c r="A1774">
        <v>1772</v>
      </c>
      <c r="B1774">
        <f t="shared" si="27"/>
        <v>65.629629629629633</v>
      </c>
      <c r="C1774">
        <v>1163.4217530000001</v>
      </c>
      <c r="D1774">
        <v>4.0952380000000002</v>
      </c>
      <c r="E1774">
        <v>1.477887</v>
      </c>
      <c r="F1774">
        <v>28.666665999999999</v>
      </c>
      <c r="G1774">
        <v>2.1841490000000001</v>
      </c>
    </row>
    <row r="1775" spans="1:7" x14ac:dyDescent="0.25">
      <c r="A1775">
        <v>1773</v>
      </c>
      <c r="B1775">
        <f t="shared" si="27"/>
        <v>65.666666666666671</v>
      </c>
      <c r="C1775">
        <v>1163.1773679999999</v>
      </c>
      <c r="D1775">
        <v>4.0952380000000002</v>
      </c>
      <c r="E1775">
        <v>1.477887</v>
      </c>
      <c r="F1775">
        <v>28.666665999999999</v>
      </c>
      <c r="G1775">
        <v>2.1841490000000001</v>
      </c>
    </row>
    <row r="1776" spans="1:7" x14ac:dyDescent="0.25">
      <c r="A1776">
        <v>1774</v>
      </c>
      <c r="B1776">
        <f t="shared" si="27"/>
        <v>65.703703703703709</v>
      </c>
      <c r="C1776">
        <v>1162.9388429999999</v>
      </c>
      <c r="D1776">
        <v>4.0952380000000002</v>
      </c>
      <c r="E1776">
        <v>1.477887</v>
      </c>
      <c r="F1776">
        <v>28.666665999999999</v>
      </c>
      <c r="G1776">
        <v>2.1841490000000001</v>
      </c>
    </row>
    <row r="1777" spans="1:7" x14ac:dyDescent="0.25">
      <c r="A1777">
        <v>1775</v>
      </c>
      <c r="B1777">
        <f t="shared" si="27"/>
        <v>65.740740740740748</v>
      </c>
      <c r="C1777">
        <v>1162.7062989999999</v>
      </c>
      <c r="D1777">
        <v>4.0952380000000002</v>
      </c>
      <c r="E1777">
        <v>1.477887</v>
      </c>
      <c r="F1777">
        <v>28.666665999999999</v>
      </c>
      <c r="G1777">
        <v>2.1841490000000001</v>
      </c>
    </row>
    <row r="1778" spans="1:7" x14ac:dyDescent="0.25">
      <c r="A1778">
        <v>1776</v>
      </c>
      <c r="B1778">
        <f t="shared" si="27"/>
        <v>65.777777777777771</v>
      </c>
      <c r="C1778">
        <v>1162.4801030000001</v>
      </c>
      <c r="D1778">
        <v>4.0952380000000002</v>
      </c>
      <c r="E1778">
        <v>1.477887</v>
      </c>
      <c r="F1778">
        <v>28.666665999999999</v>
      </c>
      <c r="G1778">
        <v>2.1841490000000001</v>
      </c>
    </row>
    <row r="1779" spans="1:7" x14ac:dyDescent="0.25">
      <c r="A1779">
        <v>1777</v>
      </c>
      <c r="B1779">
        <f t="shared" si="27"/>
        <v>65.81481481481481</v>
      </c>
      <c r="C1779">
        <v>1162.260376</v>
      </c>
      <c r="D1779">
        <v>4.0952380000000002</v>
      </c>
      <c r="E1779">
        <v>1.477887</v>
      </c>
      <c r="F1779">
        <v>28.666665999999999</v>
      </c>
      <c r="G1779">
        <v>2.1841490000000001</v>
      </c>
    </row>
    <row r="1780" spans="1:7" x14ac:dyDescent="0.25">
      <c r="A1780">
        <v>1778</v>
      </c>
      <c r="B1780">
        <f t="shared" si="27"/>
        <v>65.851851851851848</v>
      </c>
      <c r="C1780">
        <v>1162.0473629999999</v>
      </c>
      <c r="D1780">
        <v>4.0952380000000002</v>
      </c>
      <c r="E1780">
        <v>1.477887</v>
      </c>
      <c r="F1780">
        <v>28.666665999999999</v>
      </c>
      <c r="G1780">
        <v>2.1841490000000001</v>
      </c>
    </row>
    <row r="1781" spans="1:7" x14ac:dyDescent="0.25">
      <c r="A1781">
        <v>1779</v>
      </c>
      <c r="B1781">
        <f t="shared" si="27"/>
        <v>65.888888888888886</v>
      </c>
      <c r="C1781">
        <v>1161.8413089999999</v>
      </c>
      <c r="D1781">
        <v>4.0952380000000002</v>
      </c>
      <c r="E1781">
        <v>1.477887</v>
      </c>
      <c r="F1781">
        <v>28.666665999999999</v>
      </c>
      <c r="G1781">
        <v>2.1841490000000001</v>
      </c>
    </row>
    <row r="1782" spans="1:7" x14ac:dyDescent="0.25">
      <c r="A1782">
        <v>1780</v>
      </c>
      <c r="B1782">
        <f t="shared" si="27"/>
        <v>65.925925925925924</v>
      </c>
      <c r="C1782">
        <v>1161.6420900000001</v>
      </c>
      <c r="D1782">
        <v>4.0952380000000002</v>
      </c>
      <c r="E1782">
        <v>1.477887</v>
      </c>
      <c r="F1782">
        <v>28.666665999999999</v>
      </c>
      <c r="G1782">
        <v>2.1841490000000001</v>
      </c>
    </row>
    <row r="1783" spans="1:7" x14ac:dyDescent="0.25">
      <c r="A1783">
        <v>1781</v>
      </c>
      <c r="B1783">
        <f t="shared" si="27"/>
        <v>65.962962962962962</v>
      </c>
      <c r="C1783">
        <v>1161.450073</v>
      </c>
      <c r="D1783">
        <v>4.0952380000000002</v>
      </c>
      <c r="E1783">
        <v>1.477887</v>
      </c>
      <c r="F1783">
        <v>28.666665999999999</v>
      </c>
      <c r="G1783">
        <v>2.1841490000000001</v>
      </c>
    </row>
    <row r="1784" spans="1:7" x14ac:dyDescent="0.25">
      <c r="A1784">
        <v>1782</v>
      </c>
      <c r="B1784">
        <f t="shared" si="27"/>
        <v>66</v>
      </c>
      <c r="C1784">
        <v>1161.2651370000001</v>
      </c>
      <c r="D1784">
        <v>4.0952380000000002</v>
      </c>
      <c r="E1784">
        <v>1.477887</v>
      </c>
      <c r="F1784">
        <v>28.666665999999999</v>
      </c>
      <c r="G1784">
        <v>2.1841490000000001</v>
      </c>
    </row>
    <row r="1785" spans="1:7" x14ac:dyDescent="0.25">
      <c r="A1785">
        <v>1783</v>
      </c>
      <c r="B1785">
        <f t="shared" si="27"/>
        <v>66.037037037037038</v>
      </c>
      <c r="C1785">
        <v>1161.0876459999999</v>
      </c>
      <c r="D1785">
        <v>4.0952380000000002</v>
      </c>
      <c r="E1785">
        <v>1.477887</v>
      </c>
      <c r="F1785">
        <v>28.666665999999999</v>
      </c>
      <c r="G1785">
        <v>2.1841490000000001</v>
      </c>
    </row>
    <row r="1786" spans="1:7" x14ac:dyDescent="0.25">
      <c r="A1786">
        <v>1784</v>
      </c>
      <c r="B1786">
        <f t="shared" si="27"/>
        <v>66.074074074074076</v>
      </c>
      <c r="C1786">
        <v>1160.917236</v>
      </c>
      <c r="D1786">
        <v>4.0952380000000002</v>
      </c>
      <c r="E1786">
        <v>1.477887</v>
      </c>
      <c r="F1786">
        <v>28.666665999999999</v>
      </c>
      <c r="G1786">
        <v>2.1841490000000001</v>
      </c>
    </row>
    <row r="1787" spans="1:7" x14ac:dyDescent="0.25">
      <c r="A1787">
        <v>1785</v>
      </c>
      <c r="B1787">
        <f t="shared" si="27"/>
        <v>66.111111111111114</v>
      </c>
      <c r="C1787">
        <v>1160.7542719999999</v>
      </c>
      <c r="D1787">
        <v>4.0952380000000002</v>
      </c>
      <c r="E1787">
        <v>1.477887</v>
      </c>
      <c r="F1787">
        <v>28.666665999999999</v>
      </c>
      <c r="G1787">
        <v>2.1841490000000001</v>
      </c>
    </row>
    <row r="1788" spans="1:7" x14ac:dyDescent="0.25">
      <c r="A1788">
        <v>1786</v>
      </c>
      <c r="B1788">
        <f t="shared" si="27"/>
        <v>66.148148148148152</v>
      </c>
      <c r="C1788">
        <v>1160.5986330000001</v>
      </c>
      <c r="D1788">
        <v>4.0952380000000002</v>
      </c>
      <c r="E1788">
        <v>1.477887</v>
      </c>
      <c r="F1788">
        <v>28.666665999999999</v>
      </c>
      <c r="G1788">
        <v>2.1841490000000001</v>
      </c>
    </row>
    <row r="1789" spans="1:7" x14ac:dyDescent="0.25">
      <c r="A1789">
        <v>1787</v>
      </c>
      <c r="B1789">
        <f t="shared" si="27"/>
        <v>66.18518518518519</v>
      </c>
      <c r="C1789">
        <v>1160.450073</v>
      </c>
      <c r="D1789">
        <v>4.0952380000000002</v>
      </c>
      <c r="E1789">
        <v>1.477887</v>
      </c>
      <c r="F1789">
        <v>28.666665999999999</v>
      </c>
      <c r="G1789">
        <v>2.1841490000000001</v>
      </c>
    </row>
    <row r="1790" spans="1:7" x14ac:dyDescent="0.25">
      <c r="A1790">
        <v>1788</v>
      </c>
      <c r="B1790">
        <f t="shared" si="27"/>
        <v>66.222222222222229</v>
      </c>
      <c r="C1790">
        <v>1160.3088379999999</v>
      </c>
      <c r="D1790">
        <v>4.0952380000000002</v>
      </c>
      <c r="E1790">
        <v>1.477887</v>
      </c>
      <c r="F1790">
        <v>28.666665999999999</v>
      </c>
      <c r="G1790">
        <v>2.1841490000000001</v>
      </c>
    </row>
    <row r="1791" spans="1:7" x14ac:dyDescent="0.25">
      <c r="A1791">
        <v>1789</v>
      </c>
      <c r="B1791">
        <f t="shared" si="27"/>
        <v>66.259259259259252</v>
      </c>
      <c r="C1791">
        <v>1160.174561</v>
      </c>
      <c r="D1791">
        <v>4.0952380000000002</v>
      </c>
      <c r="E1791">
        <v>1.477887</v>
      </c>
      <c r="F1791">
        <v>28.666665999999999</v>
      </c>
      <c r="G1791">
        <v>2.1841490000000001</v>
      </c>
    </row>
    <row r="1792" spans="1:7" x14ac:dyDescent="0.25">
      <c r="A1792">
        <v>1790</v>
      </c>
      <c r="B1792">
        <f t="shared" si="27"/>
        <v>66.296296296296291</v>
      </c>
      <c r="C1792">
        <v>1160.0473629999999</v>
      </c>
      <c r="D1792">
        <v>4.0952380000000002</v>
      </c>
      <c r="E1792">
        <v>1.477887</v>
      </c>
      <c r="F1792">
        <v>28.666665999999999</v>
      </c>
      <c r="G1792">
        <v>2.1841490000000001</v>
      </c>
    </row>
    <row r="1793" spans="1:7" x14ac:dyDescent="0.25">
      <c r="A1793">
        <v>1791</v>
      </c>
      <c r="B1793">
        <f t="shared" si="27"/>
        <v>66.333333333333329</v>
      </c>
      <c r="C1793">
        <v>1159.927124</v>
      </c>
      <c r="D1793">
        <v>4.0952380000000002</v>
      </c>
      <c r="E1793">
        <v>1.477887</v>
      </c>
      <c r="F1793">
        <v>28.666665999999999</v>
      </c>
      <c r="G1793">
        <v>2.1841490000000001</v>
      </c>
    </row>
    <row r="1794" spans="1:7" x14ac:dyDescent="0.25">
      <c r="A1794">
        <v>1792</v>
      </c>
      <c r="B1794">
        <f t="shared" si="27"/>
        <v>66.370370370370367</v>
      </c>
      <c r="C1794">
        <v>1159.813721</v>
      </c>
      <c r="D1794">
        <v>4.0952380000000002</v>
      </c>
      <c r="E1794">
        <v>1.477887</v>
      </c>
      <c r="F1794">
        <v>28.666665999999999</v>
      </c>
      <c r="G1794">
        <v>2.1841490000000001</v>
      </c>
    </row>
    <row r="1795" spans="1:7" x14ac:dyDescent="0.25">
      <c r="A1795">
        <v>1793</v>
      </c>
      <c r="B1795">
        <f t="shared" ref="B1795:B1858" si="28" xml:space="preserve"> A1795/$H$2</f>
        <v>66.407407407407405</v>
      </c>
      <c r="C1795">
        <v>1159.706909</v>
      </c>
      <c r="D1795">
        <v>4.0952380000000002</v>
      </c>
      <c r="E1795">
        <v>1.477887</v>
      </c>
      <c r="F1795">
        <v>28.666665999999999</v>
      </c>
      <c r="G1795">
        <v>2.1841490000000001</v>
      </c>
    </row>
    <row r="1796" spans="1:7" x14ac:dyDescent="0.25">
      <c r="A1796">
        <v>1794</v>
      </c>
      <c r="B1796">
        <f t="shared" si="28"/>
        <v>66.444444444444443</v>
      </c>
      <c r="C1796">
        <v>1159.606689</v>
      </c>
      <c r="D1796">
        <v>4.0952380000000002</v>
      </c>
      <c r="E1796">
        <v>1.477887</v>
      </c>
      <c r="F1796">
        <v>28.666665999999999</v>
      </c>
      <c r="G1796">
        <v>2.1841490000000001</v>
      </c>
    </row>
    <row r="1797" spans="1:7" x14ac:dyDescent="0.25">
      <c r="A1797">
        <v>1795</v>
      </c>
      <c r="B1797">
        <f t="shared" si="28"/>
        <v>66.481481481481481</v>
      </c>
      <c r="C1797">
        <v>1159.512939</v>
      </c>
      <c r="D1797">
        <v>4.0952380000000002</v>
      </c>
      <c r="E1797">
        <v>1.477887</v>
      </c>
      <c r="F1797">
        <v>28.666665999999999</v>
      </c>
      <c r="G1797">
        <v>2.1841490000000001</v>
      </c>
    </row>
    <row r="1798" spans="1:7" x14ac:dyDescent="0.25">
      <c r="A1798">
        <v>1796</v>
      </c>
      <c r="B1798">
        <f t="shared" si="28"/>
        <v>66.518518518518519</v>
      </c>
      <c r="C1798">
        <v>1159.4254149999999</v>
      </c>
      <c r="D1798">
        <v>4.0952380000000002</v>
      </c>
      <c r="E1798">
        <v>1.477887</v>
      </c>
      <c r="F1798">
        <v>28.666665999999999</v>
      </c>
      <c r="G1798">
        <v>2.1841490000000001</v>
      </c>
    </row>
    <row r="1799" spans="1:7" x14ac:dyDescent="0.25">
      <c r="A1799">
        <v>1797</v>
      </c>
      <c r="B1799">
        <f t="shared" si="28"/>
        <v>66.555555555555557</v>
      </c>
      <c r="C1799">
        <v>1159.344116</v>
      </c>
      <c r="D1799">
        <v>4.0952380000000002</v>
      </c>
      <c r="E1799">
        <v>1.477887</v>
      </c>
      <c r="F1799">
        <v>28.666665999999999</v>
      </c>
      <c r="G1799">
        <v>2.1841490000000001</v>
      </c>
    </row>
    <row r="1800" spans="1:7" x14ac:dyDescent="0.25">
      <c r="A1800">
        <v>1798</v>
      </c>
      <c r="B1800">
        <f t="shared" si="28"/>
        <v>66.592592592592595</v>
      </c>
      <c r="C1800">
        <v>1159.2687989999999</v>
      </c>
      <c r="D1800">
        <v>4.0952380000000002</v>
      </c>
      <c r="E1800">
        <v>1.477887</v>
      </c>
      <c r="F1800">
        <v>28.666665999999999</v>
      </c>
      <c r="G1800">
        <v>2.1841490000000001</v>
      </c>
    </row>
    <row r="1801" spans="1:7" x14ac:dyDescent="0.25">
      <c r="A1801">
        <v>1799</v>
      </c>
      <c r="B1801">
        <f t="shared" si="28"/>
        <v>66.629629629629633</v>
      </c>
      <c r="C1801">
        <v>1159.199341</v>
      </c>
      <c r="D1801">
        <v>4.0952380000000002</v>
      </c>
      <c r="E1801">
        <v>1.477887</v>
      </c>
      <c r="F1801">
        <v>28.666665999999999</v>
      </c>
      <c r="G1801">
        <v>2.1841490000000001</v>
      </c>
    </row>
    <row r="1802" spans="1:7" x14ac:dyDescent="0.25">
      <c r="A1802">
        <v>1800</v>
      </c>
      <c r="B1802">
        <f t="shared" si="28"/>
        <v>66.666666666666671</v>
      </c>
      <c r="C1802">
        <v>1159.13562</v>
      </c>
      <c r="D1802">
        <v>4.0952380000000002</v>
      </c>
      <c r="E1802">
        <v>1.477887</v>
      </c>
      <c r="F1802">
        <v>28.666665999999999</v>
      </c>
      <c r="G1802">
        <v>2.1841490000000001</v>
      </c>
    </row>
    <row r="1803" spans="1:7" x14ac:dyDescent="0.25">
      <c r="A1803">
        <v>1801</v>
      </c>
      <c r="B1803">
        <f t="shared" si="28"/>
        <v>66.703703703703709</v>
      </c>
      <c r="C1803">
        <v>1159.077393</v>
      </c>
      <c r="D1803">
        <v>4.0952380000000002</v>
      </c>
      <c r="E1803">
        <v>1.477887</v>
      </c>
      <c r="F1803">
        <v>28.666665999999999</v>
      </c>
      <c r="G1803">
        <v>2.1841490000000001</v>
      </c>
    </row>
    <row r="1804" spans="1:7" x14ac:dyDescent="0.25">
      <c r="A1804">
        <v>1802</v>
      </c>
      <c r="B1804">
        <f t="shared" si="28"/>
        <v>66.740740740740748</v>
      </c>
      <c r="C1804">
        <v>1159.024658</v>
      </c>
      <c r="D1804">
        <v>4.0952380000000002</v>
      </c>
      <c r="E1804">
        <v>1.477887</v>
      </c>
      <c r="F1804">
        <v>28.666665999999999</v>
      </c>
      <c r="G1804">
        <v>2.1841490000000001</v>
      </c>
    </row>
    <row r="1805" spans="1:7" x14ac:dyDescent="0.25">
      <c r="A1805">
        <v>1803</v>
      </c>
      <c r="B1805">
        <f t="shared" si="28"/>
        <v>66.777777777777771</v>
      </c>
      <c r="C1805">
        <v>1158.9772949999999</v>
      </c>
      <c r="D1805">
        <v>4.0952380000000002</v>
      </c>
      <c r="E1805">
        <v>1.477887</v>
      </c>
      <c r="F1805">
        <v>28.666665999999999</v>
      </c>
      <c r="G1805">
        <v>2.1841490000000001</v>
      </c>
    </row>
    <row r="1806" spans="1:7" x14ac:dyDescent="0.25">
      <c r="A1806">
        <v>1804</v>
      </c>
      <c r="B1806">
        <f t="shared" si="28"/>
        <v>66.81481481481481</v>
      </c>
      <c r="C1806">
        <v>1158.9350589999999</v>
      </c>
      <c r="D1806">
        <v>4.0952380000000002</v>
      </c>
      <c r="E1806">
        <v>1.477887</v>
      </c>
      <c r="F1806">
        <v>28.666665999999999</v>
      </c>
      <c r="G1806">
        <v>2.1841490000000001</v>
      </c>
    </row>
    <row r="1807" spans="1:7" x14ac:dyDescent="0.25">
      <c r="A1807">
        <v>1805</v>
      </c>
      <c r="B1807">
        <f t="shared" si="28"/>
        <v>66.851851851851848</v>
      </c>
      <c r="C1807">
        <v>1158.8979489999999</v>
      </c>
      <c r="D1807">
        <v>4.0952380000000002</v>
      </c>
      <c r="E1807">
        <v>1.477887</v>
      </c>
      <c r="F1807">
        <v>28.666665999999999</v>
      </c>
      <c r="G1807">
        <v>2.1841490000000001</v>
      </c>
    </row>
    <row r="1808" spans="1:7" x14ac:dyDescent="0.25">
      <c r="A1808">
        <v>1806</v>
      </c>
      <c r="B1808">
        <f t="shared" si="28"/>
        <v>66.888888888888886</v>
      </c>
      <c r="C1808">
        <v>1158.865845</v>
      </c>
      <c r="D1808">
        <v>4.0952380000000002</v>
      </c>
      <c r="E1808">
        <v>1.477887</v>
      </c>
      <c r="F1808">
        <v>28.666665999999999</v>
      </c>
      <c r="G1808">
        <v>2.1841490000000001</v>
      </c>
    </row>
    <row r="1809" spans="1:7" x14ac:dyDescent="0.25">
      <c r="A1809">
        <v>1807</v>
      </c>
      <c r="B1809">
        <f t="shared" si="28"/>
        <v>66.925925925925924</v>
      </c>
      <c r="C1809">
        <v>1158.838745</v>
      </c>
      <c r="D1809">
        <v>4.0952380000000002</v>
      </c>
      <c r="E1809">
        <v>1.477887</v>
      </c>
      <c r="F1809">
        <v>28.666665999999999</v>
      </c>
      <c r="G1809">
        <v>2.1841490000000001</v>
      </c>
    </row>
    <row r="1810" spans="1:7" x14ac:dyDescent="0.25">
      <c r="A1810">
        <v>1808</v>
      </c>
      <c r="B1810">
        <f t="shared" si="28"/>
        <v>66.962962962962962</v>
      </c>
      <c r="C1810">
        <v>1158.8164059999999</v>
      </c>
      <c r="D1810">
        <v>4.0952380000000002</v>
      </c>
      <c r="E1810">
        <v>1.477887</v>
      </c>
      <c r="F1810">
        <v>28.666665999999999</v>
      </c>
      <c r="G1810">
        <v>2.1841490000000001</v>
      </c>
    </row>
    <row r="1811" spans="1:7" x14ac:dyDescent="0.25">
      <c r="A1811">
        <v>1809</v>
      </c>
      <c r="B1811">
        <f t="shared" si="28"/>
        <v>67</v>
      </c>
      <c r="C1811">
        <v>1158.799072</v>
      </c>
      <c r="D1811">
        <v>4.0952380000000002</v>
      </c>
      <c r="E1811">
        <v>1.477887</v>
      </c>
      <c r="F1811">
        <v>28.666665999999999</v>
      </c>
      <c r="G1811">
        <v>2.1841490000000001</v>
      </c>
    </row>
    <row r="1812" spans="1:7" x14ac:dyDescent="0.25">
      <c r="A1812">
        <v>1810</v>
      </c>
      <c r="B1812">
        <f t="shared" si="28"/>
        <v>67.037037037037038</v>
      </c>
      <c r="C1812">
        <v>1158.786499</v>
      </c>
      <c r="D1812">
        <v>4.0952380000000002</v>
      </c>
      <c r="E1812">
        <v>1.477887</v>
      </c>
      <c r="F1812">
        <v>28.666665999999999</v>
      </c>
      <c r="G1812">
        <v>2.1841490000000001</v>
      </c>
    </row>
    <row r="1813" spans="1:7" x14ac:dyDescent="0.25">
      <c r="A1813">
        <v>1811</v>
      </c>
      <c r="B1813">
        <f t="shared" si="28"/>
        <v>67.074074074074076</v>
      </c>
      <c r="C1813">
        <v>1158.7788089999999</v>
      </c>
      <c r="D1813">
        <v>4.0952380000000002</v>
      </c>
      <c r="E1813">
        <v>1.477887</v>
      </c>
      <c r="F1813">
        <v>28.666665999999999</v>
      </c>
      <c r="G1813">
        <v>2.1841490000000001</v>
      </c>
    </row>
    <row r="1814" spans="1:7" x14ac:dyDescent="0.25">
      <c r="A1814">
        <v>1812</v>
      </c>
      <c r="B1814">
        <f t="shared" si="28"/>
        <v>67.111111111111114</v>
      </c>
      <c r="C1814">
        <v>1158.775879</v>
      </c>
      <c r="D1814">
        <v>4.0952380000000002</v>
      </c>
      <c r="E1814">
        <v>1.477887</v>
      </c>
      <c r="F1814">
        <v>28.666665999999999</v>
      </c>
      <c r="G1814">
        <v>2.1841490000000001</v>
      </c>
    </row>
    <row r="1815" spans="1:7" x14ac:dyDescent="0.25">
      <c r="A1815">
        <v>1813</v>
      </c>
      <c r="B1815">
        <f t="shared" si="28"/>
        <v>67.148148148148152</v>
      </c>
      <c r="C1815">
        <v>1158.7779539999999</v>
      </c>
      <c r="D1815">
        <v>4.0952380000000002</v>
      </c>
      <c r="E1815">
        <v>1.477887</v>
      </c>
      <c r="F1815">
        <v>28.666665999999999</v>
      </c>
      <c r="G1815">
        <v>2.1841490000000001</v>
      </c>
    </row>
    <row r="1816" spans="1:7" x14ac:dyDescent="0.25">
      <c r="A1816">
        <v>1814</v>
      </c>
      <c r="B1816">
        <f t="shared" si="28"/>
        <v>67.18518518518519</v>
      </c>
      <c r="C1816">
        <v>1158.7847899999999</v>
      </c>
      <c r="D1816">
        <v>4.0952380000000002</v>
      </c>
      <c r="E1816">
        <v>1.477887</v>
      </c>
      <c r="F1816">
        <v>28.666665999999999</v>
      </c>
      <c r="G1816">
        <v>2.1841490000000001</v>
      </c>
    </row>
    <row r="1817" spans="1:7" x14ac:dyDescent="0.25">
      <c r="A1817">
        <v>1815</v>
      </c>
      <c r="B1817">
        <f t="shared" si="28"/>
        <v>67.222222222222229</v>
      </c>
      <c r="C1817">
        <v>1158.7967530000001</v>
      </c>
      <c r="D1817">
        <v>4.0952380000000002</v>
      </c>
      <c r="E1817">
        <v>1.477887</v>
      </c>
      <c r="F1817">
        <v>28.666665999999999</v>
      </c>
      <c r="G1817">
        <v>2.1841490000000001</v>
      </c>
    </row>
    <row r="1818" spans="1:7" x14ac:dyDescent="0.25">
      <c r="A1818">
        <v>1816</v>
      </c>
      <c r="B1818">
        <f t="shared" si="28"/>
        <v>67.259259259259252</v>
      </c>
      <c r="C1818">
        <v>1158.813721</v>
      </c>
      <c r="D1818">
        <v>4.0952380000000002</v>
      </c>
      <c r="E1818">
        <v>1.477887</v>
      </c>
      <c r="F1818">
        <v>28.666665999999999</v>
      </c>
      <c r="G1818">
        <v>2.1841490000000001</v>
      </c>
    </row>
    <row r="1819" spans="1:7" x14ac:dyDescent="0.25">
      <c r="A1819">
        <v>1817</v>
      </c>
      <c r="B1819">
        <f t="shared" si="28"/>
        <v>67.296296296296291</v>
      </c>
      <c r="C1819">
        <v>1158.835693</v>
      </c>
      <c r="D1819">
        <v>4.0952380000000002</v>
      </c>
      <c r="E1819">
        <v>1.477887</v>
      </c>
      <c r="F1819">
        <v>28.666665999999999</v>
      </c>
      <c r="G1819">
        <v>2.1841490000000001</v>
      </c>
    </row>
    <row r="1820" spans="1:7" x14ac:dyDescent="0.25">
      <c r="A1820">
        <v>1818</v>
      </c>
      <c r="B1820">
        <f t="shared" si="28"/>
        <v>67.333333333333329</v>
      </c>
      <c r="C1820">
        <v>1158.862793</v>
      </c>
      <c r="D1820">
        <v>4.0952380000000002</v>
      </c>
      <c r="E1820">
        <v>1.477887</v>
      </c>
      <c r="F1820">
        <v>28.666665999999999</v>
      </c>
      <c r="G1820">
        <v>2.1841490000000001</v>
      </c>
    </row>
    <row r="1821" spans="1:7" x14ac:dyDescent="0.25">
      <c r="A1821">
        <v>1819</v>
      </c>
      <c r="B1821">
        <f t="shared" si="28"/>
        <v>67.370370370370367</v>
      </c>
      <c r="C1821">
        <v>1158.8951420000001</v>
      </c>
      <c r="D1821">
        <v>4.0952380000000002</v>
      </c>
      <c r="E1821">
        <v>1.477887</v>
      </c>
      <c r="F1821">
        <v>28.666665999999999</v>
      </c>
      <c r="G1821">
        <v>2.1841490000000001</v>
      </c>
    </row>
    <row r="1822" spans="1:7" x14ac:dyDescent="0.25">
      <c r="A1822">
        <v>1820</v>
      </c>
      <c r="B1822">
        <f t="shared" si="28"/>
        <v>67.407407407407405</v>
      </c>
      <c r="C1822">
        <v>1158.9327390000001</v>
      </c>
      <c r="D1822">
        <v>4.0952380000000002</v>
      </c>
      <c r="E1822">
        <v>1.477887</v>
      </c>
      <c r="F1822">
        <v>28.666665999999999</v>
      </c>
      <c r="G1822">
        <v>2.1841490000000001</v>
      </c>
    </row>
    <row r="1823" spans="1:7" x14ac:dyDescent="0.25">
      <c r="A1823">
        <v>1821</v>
      </c>
      <c r="B1823">
        <f t="shared" si="28"/>
        <v>67.444444444444443</v>
      </c>
      <c r="C1823">
        <v>1158.9757079999999</v>
      </c>
      <c r="D1823">
        <v>4.0952380000000002</v>
      </c>
      <c r="E1823">
        <v>1.477887</v>
      </c>
      <c r="F1823">
        <v>28.666665999999999</v>
      </c>
      <c r="G1823">
        <v>2.1841490000000001</v>
      </c>
    </row>
    <row r="1824" spans="1:7" x14ac:dyDescent="0.25">
      <c r="A1824">
        <v>1822</v>
      </c>
      <c r="B1824">
        <f t="shared" si="28"/>
        <v>67.481481481481481</v>
      </c>
      <c r="C1824">
        <v>1159.024048</v>
      </c>
      <c r="D1824">
        <v>4.0952380000000002</v>
      </c>
      <c r="E1824">
        <v>1.477887</v>
      </c>
      <c r="F1824">
        <v>28.666665999999999</v>
      </c>
      <c r="G1824">
        <v>2.1841490000000001</v>
      </c>
    </row>
    <row r="1825" spans="1:7" x14ac:dyDescent="0.25">
      <c r="A1825">
        <v>1823</v>
      </c>
      <c r="B1825">
        <f t="shared" si="28"/>
        <v>67.518518518518519</v>
      </c>
      <c r="C1825">
        <v>1159.077759</v>
      </c>
      <c r="D1825">
        <v>4.0952380000000002</v>
      </c>
      <c r="E1825">
        <v>1.477887</v>
      </c>
      <c r="F1825">
        <v>28.666665999999999</v>
      </c>
      <c r="G1825">
        <v>2.1841490000000001</v>
      </c>
    </row>
    <row r="1826" spans="1:7" x14ac:dyDescent="0.25">
      <c r="A1826">
        <v>1824</v>
      </c>
      <c r="B1826">
        <f t="shared" si="28"/>
        <v>67.555555555555557</v>
      </c>
      <c r="C1826">
        <v>1159.1369629999999</v>
      </c>
      <c r="D1826">
        <v>4.0952380000000002</v>
      </c>
      <c r="E1826">
        <v>1.477887</v>
      </c>
      <c r="F1826">
        <v>28.666665999999999</v>
      </c>
      <c r="G1826">
        <v>2.1841490000000001</v>
      </c>
    </row>
    <row r="1827" spans="1:7" x14ac:dyDescent="0.25">
      <c r="A1827">
        <v>1825</v>
      </c>
      <c r="B1827">
        <f t="shared" si="28"/>
        <v>67.592592592592595</v>
      </c>
      <c r="C1827">
        <v>1159.2016599999999</v>
      </c>
      <c r="D1827">
        <v>4.0952380000000002</v>
      </c>
      <c r="E1827">
        <v>1.477887</v>
      </c>
      <c r="F1827">
        <v>28.666665999999999</v>
      </c>
      <c r="G1827">
        <v>2.1841490000000001</v>
      </c>
    </row>
    <row r="1828" spans="1:7" x14ac:dyDescent="0.25">
      <c r="A1828">
        <v>1826</v>
      </c>
      <c r="B1828">
        <f t="shared" si="28"/>
        <v>67.629629629629633</v>
      </c>
      <c r="C1828">
        <v>1159.271851</v>
      </c>
      <c r="D1828">
        <v>4.0952380000000002</v>
      </c>
      <c r="E1828">
        <v>1.477887</v>
      </c>
      <c r="F1828">
        <v>28.666665999999999</v>
      </c>
      <c r="G1828">
        <v>2.1841490000000001</v>
      </c>
    </row>
    <row r="1829" spans="1:7" x14ac:dyDescent="0.25">
      <c r="A1829">
        <v>1827</v>
      </c>
      <c r="B1829">
        <f t="shared" si="28"/>
        <v>67.666666666666671</v>
      </c>
      <c r="C1829">
        <v>1159.347534</v>
      </c>
      <c r="D1829">
        <v>4.0952380000000002</v>
      </c>
      <c r="E1829">
        <v>1.477887</v>
      </c>
      <c r="F1829">
        <v>28.666665999999999</v>
      </c>
      <c r="G1829">
        <v>2.1841490000000001</v>
      </c>
    </row>
    <row r="1830" spans="1:7" x14ac:dyDescent="0.25">
      <c r="A1830">
        <v>1828</v>
      </c>
      <c r="B1830">
        <f t="shared" si="28"/>
        <v>67.703703703703709</v>
      </c>
      <c r="C1830">
        <v>1159.4288329999999</v>
      </c>
      <c r="D1830">
        <v>4.0952380000000002</v>
      </c>
      <c r="E1830">
        <v>1.477887</v>
      </c>
      <c r="F1830">
        <v>28.666665999999999</v>
      </c>
      <c r="G1830">
        <v>2.1841490000000001</v>
      </c>
    </row>
    <row r="1831" spans="1:7" x14ac:dyDescent="0.25">
      <c r="A1831">
        <v>1829</v>
      </c>
      <c r="B1831">
        <f t="shared" si="28"/>
        <v>67.740740740740748</v>
      </c>
      <c r="C1831">
        <v>1159.5157469999999</v>
      </c>
      <c r="D1831">
        <v>4.0952380000000002</v>
      </c>
      <c r="E1831">
        <v>1.477887</v>
      </c>
      <c r="F1831">
        <v>28.666665999999999</v>
      </c>
      <c r="G1831">
        <v>2.1841490000000001</v>
      </c>
    </row>
    <row r="1832" spans="1:7" x14ac:dyDescent="0.25">
      <c r="A1832">
        <v>1830</v>
      </c>
      <c r="B1832">
        <f t="shared" si="28"/>
        <v>67.777777777777771</v>
      </c>
      <c r="C1832">
        <v>1159.6082759999999</v>
      </c>
      <c r="D1832">
        <v>4.0952380000000002</v>
      </c>
      <c r="E1832">
        <v>1.477887</v>
      </c>
      <c r="F1832">
        <v>28.666665999999999</v>
      </c>
      <c r="G1832">
        <v>2.1841490000000001</v>
      </c>
    </row>
    <row r="1833" spans="1:7" x14ac:dyDescent="0.25">
      <c r="A1833">
        <v>1831</v>
      </c>
      <c r="B1833">
        <f t="shared" si="28"/>
        <v>67.81481481481481</v>
      </c>
      <c r="C1833">
        <v>1159.7062989999999</v>
      </c>
      <c r="D1833">
        <v>4.0952380000000002</v>
      </c>
      <c r="E1833">
        <v>1.477887</v>
      </c>
      <c r="F1833">
        <v>28.666665999999999</v>
      </c>
      <c r="G1833">
        <v>2.1841490000000001</v>
      </c>
    </row>
    <row r="1834" spans="1:7" x14ac:dyDescent="0.25">
      <c r="A1834">
        <v>1832</v>
      </c>
      <c r="B1834">
        <f t="shared" si="28"/>
        <v>67.851851851851848</v>
      </c>
      <c r="C1834">
        <v>1159.809937</v>
      </c>
      <c r="D1834">
        <v>4.0952380000000002</v>
      </c>
      <c r="E1834">
        <v>1.477887</v>
      </c>
      <c r="F1834">
        <v>28.666665999999999</v>
      </c>
      <c r="G1834">
        <v>2.1841490000000001</v>
      </c>
    </row>
    <row r="1835" spans="1:7" x14ac:dyDescent="0.25">
      <c r="A1835">
        <v>1833</v>
      </c>
      <c r="B1835">
        <f t="shared" si="28"/>
        <v>67.888888888888886</v>
      </c>
      <c r="C1835">
        <v>1159.919189</v>
      </c>
      <c r="D1835">
        <v>4.0952380000000002</v>
      </c>
      <c r="E1835">
        <v>1.477887</v>
      </c>
      <c r="F1835">
        <v>28.666665999999999</v>
      </c>
      <c r="G1835">
        <v>2.1841490000000001</v>
      </c>
    </row>
    <row r="1836" spans="1:7" x14ac:dyDescent="0.25">
      <c r="A1836">
        <v>1834</v>
      </c>
      <c r="B1836">
        <f t="shared" si="28"/>
        <v>67.925925925925924</v>
      </c>
      <c r="C1836">
        <v>1160.033813</v>
      </c>
      <c r="D1836">
        <v>4.0952380000000002</v>
      </c>
      <c r="E1836">
        <v>1.477887</v>
      </c>
      <c r="F1836">
        <v>28.666665999999999</v>
      </c>
      <c r="G1836">
        <v>2.1841490000000001</v>
      </c>
    </row>
    <row r="1837" spans="1:7" x14ac:dyDescent="0.25">
      <c r="A1837">
        <v>1835</v>
      </c>
      <c r="B1837">
        <f t="shared" si="28"/>
        <v>67.962962962962962</v>
      </c>
      <c r="C1837">
        <v>1160.1538089999999</v>
      </c>
      <c r="D1837">
        <v>4.0952380000000002</v>
      </c>
      <c r="E1837">
        <v>1.477887</v>
      </c>
      <c r="F1837">
        <v>28.666665999999999</v>
      </c>
      <c r="G1837">
        <v>2.1841490000000001</v>
      </c>
    </row>
    <row r="1838" spans="1:7" x14ac:dyDescent="0.25">
      <c r="A1838">
        <v>1836</v>
      </c>
      <c r="B1838">
        <f t="shared" si="28"/>
        <v>68</v>
      </c>
      <c r="C1838">
        <v>1160.2791749999999</v>
      </c>
      <c r="D1838">
        <v>4.0952380000000002</v>
      </c>
      <c r="E1838">
        <v>1.477887</v>
      </c>
      <c r="F1838">
        <v>28.666665999999999</v>
      </c>
      <c r="G1838">
        <v>2.1841490000000001</v>
      </c>
    </row>
    <row r="1839" spans="1:7" x14ac:dyDescent="0.25">
      <c r="A1839">
        <v>1837</v>
      </c>
      <c r="B1839">
        <f t="shared" si="28"/>
        <v>68.037037037037038</v>
      </c>
      <c r="C1839">
        <v>1160.409668</v>
      </c>
      <c r="D1839">
        <v>4.0952380000000002</v>
      </c>
      <c r="E1839">
        <v>1.477887</v>
      </c>
      <c r="F1839">
        <v>28.666665999999999</v>
      </c>
      <c r="G1839">
        <v>2.1841490000000001</v>
      </c>
    </row>
    <row r="1840" spans="1:7" x14ac:dyDescent="0.25">
      <c r="A1840">
        <v>1838</v>
      </c>
      <c r="B1840">
        <f t="shared" si="28"/>
        <v>68.074074074074076</v>
      </c>
      <c r="C1840">
        <v>1160.5451660000001</v>
      </c>
      <c r="D1840">
        <v>4.0952380000000002</v>
      </c>
      <c r="E1840">
        <v>1.477887</v>
      </c>
      <c r="F1840">
        <v>28.666665999999999</v>
      </c>
      <c r="G1840">
        <v>2.1841490000000001</v>
      </c>
    </row>
    <row r="1841" spans="1:7" x14ac:dyDescent="0.25">
      <c r="A1841">
        <v>1839</v>
      </c>
      <c r="B1841">
        <f t="shared" si="28"/>
        <v>68.111111111111114</v>
      </c>
      <c r="C1841">
        <v>1160.685547</v>
      </c>
      <c r="D1841">
        <v>4.0952380000000002</v>
      </c>
      <c r="E1841">
        <v>1.477887</v>
      </c>
      <c r="F1841">
        <v>28.666665999999999</v>
      </c>
      <c r="G1841">
        <v>2.1841490000000001</v>
      </c>
    </row>
    <row r="1842" spans="1:7" x14ac:dyDescent="0.25">
      <c r="A1842">
        <v>1840</v>
      </c>
      <c r="B1842">
        <f t="shared" si="28"/>
        <v>68.148148148148152</v>
      </c>
      <c r="C1842">
        <v>1160.8305660000001</v>
      </c>
      <c r="D1842">
        <v>4.0952380000000002</v>
      </c>
      <c r="E1842">
        <v>1.477887</v>
      </c>
      <c r="F1842">
        <v>28.666665999999999</v>
      </c>
      <c r="G1842">
        <v>2.1841490000000001</v>
      </c>
    </row>
    <row r="1843" spans="1:7" x14ac:dyDescent="0.25">
      <c r="A1843">
        <v>1841</v>
      </c>
      <c r="B1843">
        <f t="shared" si="28"/>
        <v>68.18518518518519</v>
      </c>
      <c r="C1843">
        <v>1160.9799800000001</v>
      </c>
      <c r="D1843">
        <v>4.0952380000000002</v>
      </c>
      <c r="E1843">
        <v>1.477887</v>
      </c>
      <c r="F1843">
        <v>28.666665999999999</v>
      </c>
      <c r="G1843">
        <v>2.1841490000000001</v>
      </c>
    </row>
    <row r="1844" spans="1:7" x14ac:dyDescent="0.25">
      <c r="A1844">
        <v>1842</v>
      </c>
      <c r="B1844">
        <f t="shared" si="28"/>
        <v>68.222222222222229</v>
      </c>
      <c r="C1844">
        <v>1161.1336670000001</v>
      </c>
      <c r="D1844">
        <v>4.0952380000000002</v>
      </c>
      <c r="E1844">
        <v>1.477887</v>
      </c>
      <c r="F1844">
        <v>28.666665999999999</v>
      </c>
      <c r="G1844">
        <v>2.1841490000000001</v>
      </c>
    </row>
    <row r="1845" spans="1:7" x14ac:dyDescent="0.25">
      <c r="A1845">
        <v>1843</v>
      </c>
      <c r="B1845">
        <f t="shared" si="28"/>
        <v>68.259259259259252</v>
      </c>
      <c r="C1845">
        <v>1161.29126</v>
      </c>
      <c r="D1845">
        <v>4.0952380000000002</v>
      </c>
      <c r="E1845">
        <v>1.477887</v>
      </c>
      <c r="F1845">
        <v>28.666665999999999</v>
      </c>
      <c r="G1845">
        <v>2.1841490000000001</v>
      </c>
    </row>
    <row r="1846" spans="1:7" x14ac:dyDescent="0.25">
      <c r="A1846">
        <v>1844</v>
      </c>
      <c r="B1846">
        <f t="shared" si="28"/>
        <v>68.296296296296291</v>
      </c>
      <c r="C1846">
        <v>1161.452393</v>
      </c>
      <c r="D1846">
        <v>4.0952380000000002</v>
      </c>
      <c r="E1846">
        <v>1.477887</v>
      </c>
      <c r="F1846">
        <v>28.666665999999999</v>
      </c>
      <c r="G1846">
        <v>2.1841490000000001</v>
      </c>
    </row>
    <row r="1847" spans="1:7" x14ac:dyDescent="0.25">
      <c r="A1847">
        <v>1845</v>
      </c>
      <c r="B1847">
        <f t="shared" si="28"/>
        <v>68.333333333333329</v>
      </c>
      <c r="C1847">
        <v>1161.6168210000001</v>
      </c>
      <c r="D1847">
        <v>4.0952380000000002</v>
      </c>
      <c r="E1847">
        <v>1.477887</v>
      </c>
      <c r="F1847">
        <v>28.666665999999999</v>
      </c>
      <c r="G1847">
        <v>2.1841490000000001</v>
      </c>
    </row>
    <row r="1848" spans="1:7" x14ac:dyDescent="0.25">
      <c r="A1848">
        <v>1846</v>
      </c>
      <c r="B1848">
        <f t="shared" si="28"/>
        <v>68.370370370370367</v>
      </c>
      <c r="C1848">
        <v>1161.784302</v>
      </c>
      <c r="D1848">
        <v>4.0952380000000002</v>
      </c>
      <c r="E1848">
        <v>1.477887</v>
      </c>
      <c r="F1848">
        <v>28.666665999999999</v>
      </c>
      <c r="G1848">
        <v>2.1841490000000001</v>
      </c>
    </row>
    <row r="1849" spans="1:7" x14ac:dyDescent="0.25">
      <c r="A1849">
        <v>1847</v>
      </c>
      <c r="B1849">
        <f t="shared" si="28"/>
        <v>68.407407407407405</v>
      </c>
      <c r="C1849">
        <v>1161.954346</v>
      </c>
      <c r="D1849">
        <v>4.0952380000000002</v>
      </c>
      <c r="E1849">
        <v>1.477887</v>
      </c>
      <c r="F1849">
        <v>28.666665999999999</v>
      </c>
      <c r="G1849">
        <v>2.1841490000000001</v>
      </c>
    </row>
    <row r="1850" spans="1:7" x14ac:dyDescent="0.25">
      <c r="A1850">
        <v>1848</v>
      </c>
      <c r="B1850">
        <f t="shared" si="28"/>
        <v>68.444444444444443</v>
      </c>
      <c r="C1850">
        <v>1162.126831</v>
      </c>
      <c r="D1850">
        <v>4.0952380000000002</v>
      </c>
      <c r="E1850">
        <v>1.477887</v>
      </c>
      <c r="F1850">
        <v>28.666665999999999</v>
      </c>
      <c r="G1850">
        <v>2.1841490000000001</v>
      </c>
    </row>
    <row r="1851" spans="1:7" x14ac:dyDescent="0.25">
      <c r="A1851">
        <v>1849</v>
      </c>
      <c r="B1851">
        <f t="shared" si="28"/>
        <v>68.481481481481481</v>
      </c>
      <c r="C1851">
        <v>1162.3013920000001</v>
      </c>
      <c r="D1851">
        <v>4.0952380000000002</v>
      </c>
      <c r="E1851">
        <v>1.477887</v>
      </c>
      <c r="F1851">
        <v>28.666665999999999</v>
      </c>
      <c r="G1851">
        <v>2.1841490000000001</v>
      </c>
    </row>
    <row r="1852" spans="1:7" x14ac:dyDescent="0.25">
      <c r="A1852">
        <v>1850</v>
      </c>
      <c r="B1852">
        <f t="shared" si="28"/>
        <v>68.518518518518519</v>
      </c>
      <c r="C1852">
        <v>1162.477539</v>
      </c>
      <c r="D1852">
        <v>4.0952380000000002</v>
      </c>
      <c r="E1852">
        <v>1.477887</v>
      </c>
      <c r="F1852">
        <v>28.666665999999999</v>
      </c>
      <c r="G1852">
        <v>2.1841490000000001</v>
      </c>
    </row>
    <row r="1853" spans="1:7" x14ac:dyDescent="0.25">
      <c r="A1853">
        <v>1851</v>
      </c>
      <c r="B1853">
        <f t="shared" si="28"/>
        <v>68.555555555555557</v>
      </c>
      <c r="C1853">
        <v>1162.6552730000001</v>
      </c>
      <c r="D1853">
        <v>4.0952380000000002</v>
      </c>
      <c r="E1853">
        <v>1.477887</v>
      </c>
      <c r="F1853">
        <v>28.666665999999999</v>
      </c>
      <c r="G1853">
        <v>2.1841490000000001</v>
      </c>
    </row>
    <row r="1854" spans="1:7" x14ac:dyDescent="0.25">
      <c r="A1854">
        <v>1852</v>
      </c>
      <c r="B1854">
        <f t="shared" si="28"/>
        <v>68.592592592592595</v>
      </c>
      <c r="C1854">
        <v>1162.834106</v>
      </c>
      <c r="D1854">
        <v>4.0952380000000002</v>
      </c>
      <c r="E1854">
        <v>1.477887</v>
      </c>
      <c r="F1854">
        <v>28.666665999999999</v>
      </c>
      <c r="G1854">
        <v>2.1841490000000001</v>
      </c>
    </row>
    <row r="1855" spans="1:7" x14ac:dyDescent="0.25">
      <c r="A1855">
        <v>1853</v>
      </c>
      <c r="B1855">
        <f t="shared" si="28"/>
        <v>68.629629629629633</v>
      </c>
      <c r="C1855">
        <v>1163.013794</v>
      </c>
      <c r="D1855">
        <v>4.0952380000000002</v>
      </c>
      <c r="E1855">
        <v>1.477887</v>
      </c>
      <c r="F1855">
        <v>28.666665999999999</v>
      </c>
      <c r="G1855">
        <v>2.1841490000000001</v>
      </c>
    </row>
    <row r="1856" spans="1:7" x14ac:dyDescent="0.25">
      <c r="A1856">
        <v>1854</v>
      </c>
      <c r="B1856">
        <f t="shared" si="28"/>
        <v>68.666666666666671</v>
      </c>
      <c r="C1856">
        <v>1163.1942140000001</v>
      </c>
      <c r="D1856">
        <v>4.0952380000000002</v>
      </c>
      <c r="E1856">
        <v>1.477887</v>
      </c>
      <c r="F1856">
        <v>28.666665999999999</v>
      </c>
      <c r="G1856">
        <v>2.1841490000000001</v>
      </c>
    </row>
    <row r="1857" spans="1:7" x14ac:dyDescent="0.25">
      <c r="A1857">
        <v>1855</v>
      </c>
      <c r="B1857">
        <f t="shared" si="28"/>
        <v>68.703703703703709</v>
      </c>
      <c r="C1857">
        <v>1163.375</v>
      </c>
      <c r="D1857">
        <v>4.0952380000000002</v>
      </c>
      <c r="E1857">
        <v>1.477887</v>
      </c>
      <c r="F1857">
        <v>28.666665999999999</v>
      </c>
      <c r="G1857">
        <v>2.1841490000000001</v>
      </c>
    </row>
    <row r="1858" spans="1:7" x14ac:dyDescent="0.25">
      <c r="A1858">
        <v>1856</v>
      </c>
      <c r="B1858">
        <f t="shared" si="28"/>
        <v>68.740740740740748</v>
      </c>
      <c r="C1858">
        <v>1163.55603</v>
      </c>
      <c r="D1858">
        <v>4.0952380000000002</v>
      </c>
      <c r="E1858">
        <v>1.477887</v>
      </c>
      <c r="F1858">
        <v>28.666665999999999</v>
      </c>
      <c r="G1858">
        <v>2.1841490000000001</v>
      </c>
    </row>
    <row r="1859" spans="1:7" x14ac:dyDescent="0.25">
      <c r="A1859">
        <v>1857</v>
      </c>
      <c r="B1859">
        <f t="shared" ref="B1859:B1922" si="29" xml:space="preserve"> A1859/$H$2</f>
        <v>68.777777777777771</v>
      </c>
      <c r="C1859">
        <v>1163.737061</v>
      </c>
      <c r="D1859">
        <v>4.0952380000000002</v>
      </c>
      <c r="E1859">
        <v>1.477887</v>
      </c>
      <c r="F1859">
        <v>28.666665999999999</v>
      </c>
      <c r="G1859">
        <v>2.1841490000000001</v>
      </c>
    </row>
    <row r="1860" spans="1:7" x14ac:dyDescent="0.25">
      <c r="A1860">
        <v>1858</v>
      </c>
      <c r="B1860">
        <f t="shared" si="29"/>
        <v>68.81481481481481</v>
      </c>
      <c r="C1860">
        <v>1163.9178469999999</v>
      </c>
      <c r="D1860">
        <v>4.0952380000000002</v>
      </c>
      <c r="E1860">
        <v>1.477887</v>
      </c>
      <c r="F1860">
        <v>28.666665999999999</v>
      </c>
      <c r="G1860">
        <v>2.1841490000000001</v>
      </c>
    </row>
    <row r="1861" spans="1:7" x14ac:dyDescent="0.25">
      <c r="A1861">
        <v>1859</v>
      </c>
      <c r="B1861">
        <f t="shared" si="29"/>
        <v>68.851851851851848</v>
      </c>
      <c r="C1861">
        <v>1164.098389</v>
      </c>
      <c r="D1861">
        <v>4.0952380000000002</v>
      </c>
      <c r="E1861">
        <v>1.477887</v>
      </c>
      <c r="F1861">
        <v>28.666665999999999</v>
      </c>
      <c r="G1861">
        <v>2.1841490000000001</v>
      </c>
    </row>
    <row r="1862" spans="1:7" x14ac:dyDescent="0.25">
      <c r="A1862">
        <v>1860</v>
      </c>
      <c r="B1862">
        <f t="shared" si="29"/>
        <v>68.888888888888886</v>
      </c>
      <c r="C1862">
        <v>1164.278442</v>
      </c>
      <c r="D1862">
        <v>4.0952380000000002</v>
      </c>
      <c r="E1862">
        <v>1.477887</v>
      </c>
      <c r="F1862">
        <v>28.666665999999999</v>
      </c>
      <c r="G1862">
        <v>2.1841490000000001</v>
      </c>
    </row>
    <row r="1863" spans="1:7" x14ac:dyDescent="0.25">
      <c r="A1863">
        <v>1861</v>
      </c>
      <c r="B1863">
        <f t="shared" si="29"/>
        <v>68.925925925925924</v>
      </c>
      <c r="C1863">
        <v>1164.4578859999999</v>
      </c>
      <c r="D1863">
        <v>4.0952380000000002</v>
      </c>
      <c r="E1863">
        <v>1.477887</v>
      </c>
      <c r="F1863">
        <v>28.666665999999999</v>
      </c>
      <c r="G1863">
        <v>2.1841490000000001</v>
      </c>
    </row>
    <row r="1864" spans="1:7" x14ac:dyDescent="0.25">
      <c r="A1864">
        <v>1862</v>
      </c>
      <c r="B1864">
        <f t="shared" si="29"/>
        <v>68.962962962962962</v>
      </c>
      <c r="C1864">
        <v>1164.6365969999999</v>
      </c>
      <c r="D1864">
        <v>4.0952380000000002</v>
      </c>
      <c r="E1864">
        <v>1.477887</v>
      </c>
      <c r="F1864">
        <v>28.666665999999999</v>
      </c>
      <c r="G1864">
        <v>2.1841490000000001</v>
      </c>
    </row>
    <row r="1865" spans="1:7" x14ac:dyDescent="0.25">
      <c r="A1865">
        <v>1863</v>
      </c>
      <c r="B1865">
        <f t="shared" si="29"/>
        <v>69</v>
      </c>
      <c r="C1865">
        <v>1164.8145750000001</v>
      </c>
      <c r="D1865">
        <v>4.0952380000000002</v>
      </c>
      <c r="E1865">
        <v>1.477887</v>
      </c>
      <c r="F1865">
        <v>28.666665999999999</v>
      </c>
      <c r="G1865">
        <v>2.1841490000000001</v>
      </c>
    </row>
    <row r="1866" spans="1:7" x14ac:dyDescent="0.25">
      <c r="A1866">
        <v>1864</v>
      </c>
      <c r="B1866">
        <f t="shared" si="29"/>
        <v>69.037037037037038</v>
      </c>
      <c r="C1866">
        <v>1164.9914550000001</v>
      </c>
      <c r="D1866">
        <v>4.0952380000000002</v>
      </c>
      <c r="E1866">
        <v>1.477887</v>
      </c>
      <c r="F1866">
        <v>28.666665999999999</v>
      </c>
      <c r="G1866">
        <v>2.1841490000000001</v>
      </c>
    </row>
    <row r="1867" spans="1:7" x14ac:dyDescent="0.25">
      <c r="A1867">
        <v>1865</v>
      </c>
      <c r="B1867">
        <f t="shared" si="29"/>
        <v>69.074074074074076</v>
      </c>
      <c r="C1867">
        <v>1165.1674800000001</v>
      </c>
      <c r="D1867">
        <v>4.0952380000000002</v>
      </c>
      <c r="E1867">
        <v>1.477887</v>
      </c>
      <c r="F1867">
        <v>28.666665999999999</v>
      </c>
      <c r="G1867">
        <v>2.1841490000000001</v>
      </c>
    </row>
    <row r="1868" spans="1:7" x14ac:dyDescent="0.25">
      <c r="A1868">
        <v>1866</v>
      </c>
      <c r="B1868">
        <f t="shared" si="29"/>
        <v>69.111111111111114</v>
      </c>
      <c r="C1868">
        <v>1165.3422849999999</v>
      </c>
      <c r="D1868">
        <v>4.0952380000000002</v>
      </c>
      <c r="E1868">
        <v>1.477887</v>
      </c>
      <c r="F1868">
        <v>28.666665999999999</v>
      </c>
      <c r="G1868">
        <v>2.1841490000000001</v>
      </c>
    </row>
    <row r="1869" spans="1:7" x14ac:dyDescent="0.25">
      <c r="A1869">
        <v>1867</v>
      </c>
      <c r="B1869">
        <f t="shared" si="29"/>
        <v>69.148148148148152</v>
      </c>
      <c r="C1869">
        <v>1165.5158690000001</v>
      </c>
      <c r="D1869">
        <v>4.0952380000000002</v>
      </c>
      <c r="E1869">
        <v>1.477887</v>
      </c>
      <c r="F1869">
        <v>28.666665999999999</v>
      </c>
      <c r="G1869">
        <v>2.1841490000000001</v>
      </c>
    </row>
    <row r="1870" spans="1:7" x14ac:dyDescent="0.25">
      <c r="A1870">
        <v>1868</v>
      </c>
      <c r="B1870">
        <f t="shared" si="29"/>
        <v>69.18518518518519</v>
      </c>
      <c r="C1870">
        <v>1165.688232</v>
      </c>
      <c r="D1870">
        <v>4.0952380000000002</v>
      </c>
      <c r="E1870">
        <v>1.477887</v>
      </c>
      <c r="F1870">
        <v>28.666665999999999</v>
      </c>
      <c r="G1870">
        <v>2.1841490000000001</v>
      </c>
    </row>
    <row r="1871" spans="1:7" x14ac:dyDescent="0.25">
      <c r="A1871">
        <v>1869</v>
      </c>
      <c r="B1871">
        <f t="shared" si="29"/>
        <v>69.222222222222229</v>
      </c>
      <c r="C1871">
        <v>1165.859009</v>
      </c>
      <c r="D1871">
        <v>4.0952380000000002</v>
      </c>
      <c r="E1871">
        <v>1.477887</v>
      </c>
      <c r="F1871">
        <v>28.666665999999999</v>
      </c>
      <c r="G1871">
        <v>2.1841490000000001</v>
      </c>
    </row>
    <row r="1872" spans="1:7" x14ac:dyDescent="0.25">
      <c r="A1872">
        <v>1870</v>
      </c>
      <c r="B1872">
        <f t="shared" si="29"/>
        <v>69.259259259259252</v>
      </c>
      <c r="C1872">
        <v>1166.0283199999999</v>
      </c>
      <c r="D1872">
        <v>4.0952380000000002</v>
      </c>
      <c r="E1872">
        <v>1.477887</v>
      </c>
      <c r="F1872">
        <v>28.666665999999999</v>
      </c>
      <c r="G1872">
        <v>2.1841490000000001</v>
      </c>
    </row>
    <row r="1873" spans="1:7" x14ac:dyDescent="0.25">
      <c r="A1873">
        <v>1871</v>
      </c>
      <c r="B1873">
        <f t="shared" si="29"/>
        <v>69.296296296296291</v>
      </c>
      <c r="C1873">
        <v>1166.195923</v>
      </c>
      <c r="D1873">
        <v>4.0952380000000002</v>
      </c>
      <c r="E1873">
        <v>1.477887</v>
      </c>
      <c r="F1873">
        <v>28.666665999999999</v>
      </c>
      <c r="G1873">
        <v>2.1841490000000001</v>
      </c>
    </row>
    <row r="1874" spans="1:7" x14ac:dyDescent="0.25">
      <c r="A1874">
        <v>1872</v>
      </c>
      <c r="B1874">
        <f t="shared" si="29"/>
        <v>69.333333333333329</v>
      </c>
      <c r="C1874">
        <v>1166.361572</v>
      </c>
      <c r="D1874">
        <v>4.0952380000000002</v>
      </c>
      <c r="E1874">
        <v>1.477887</v>
      </c>
      <c r="F1874">
        <v>28.666665999999999</v>
      </c>
      <c r="G1874">
        <v>2.1841490000000001</v>
      </c>
    </row>
    <row r="1875" spans="1:7" x14ac:dyDescent="0.25">
      <c r="A1875">
        <v>1873</v>
      </c>
      <c r="B1875">
        <f t="shared" si="29"/>
        <v>69.370370370370367</v>
      </c>
      <c r="C1875">
        <v>1166.5253909999999</v>
      </c>
      <c r="D1875">
        <v>4.0952380000000002</v>
      </c>
      <c r="E1875">
        <v>1.477887</v>
      </c>
      <c r="F1875">
        <v>28.666665999999999</v>
      </c>
      <c r="G1875">
        <v>2.1841490000000001</v>
      </c>
    </row>
    <row r="1876" spans="1:7" x14ac:dyDescent="0.25">
      <c r="A1876">
        <v>1874</v>
      </c>
      <c r="B1876">
        <f t="shared" si="29"/>
        <v>69.407407407407405</v>
      </c>
      <c r="C1876">
        <v>1166.687134</v>
      </c>
      <c r="D1876">
        <v>4.0952380000000002</v>
      </c>
      <c r="E1876">
        <v>1.477887</v>
      </c>
      <c r="F1876">
        <v>28.666665999999999</v>
      </c>
      <c r="G1876">
        <v>2.1841490000000001</v>
      </c>
    </row>
    <row r="1877" spans="1:7" x14ac:dyDescent="0.25">
      <c r="A1877">
        <v>1875</v>
      </c>
      <c r="B1877">
        <f t="shared" si="29"/>
        <v>69.444444444444443</v>
      </c>
      <c r="C1877">
        <v>1166.846558</v>
      </c>
      <c r="D1877">
        <v>4.0952380000000002</v>
      </c>
      <c r="E1877">
        <v>1.477887</v>
      </c>
      <c r="F1877">
        <v>28.666665999999999</v>
      </c>
      <c r="G1877">
        <v>2.1841490000000001</v>
      </c>
    </row>
    <row r="1878" spans="1:7" x14ac:dyDescent="0.25">
      <c r="A1878">
        <v>1876</v>
      </c>
      <c r="B1878">
        <f t="shared" si="29"/>
        <v>69.481481481481481</v>
      </c>
      <c r="C1878">
        <v>1167.003784</v>
      </c>
      <c r="D1878">
        <v>4.0952380000000002</v>
      </c>
      <c r="E1878">
        <v>1.477887</v>
      </c>
      <c r="F1878">
        <v>28.666665999999999</v>
      </c>
      <c r="G1878">
        <v>2.1841490000000001</v>
      </c>
    </row>
    <row r="1879" spans="1:7" x14ac:dyDescent="0.25">
      <c r="A1879">
        <v>1877</v>
      </c>
      <c r="B1879">
        <f t="shared" si="29"/>
        <v>69.518518518518519</v>
      </c>
      <c r="C1879">
        <v>1167.1583250000001</v>
      </c>
      <c r="D1879">
        <v>4.0952380000000002</v>
      </c>
      <c r="E1879">
        <v>1.477887</v>
      </c>
      <c r="F1879">
        <v>28.666665999999999</v>
      </c>
      <c r="G1879">
        <v>2.1841490000000001</v>
      </c>
    </row>
    <row r="1880" spans="1:7" x14ac:dyDescent="0.25">
      <c r="A1880">
        <v>1878</v>
      </c>
      <c r="B1880">
        <f t="shared" si="29"/>
        <v>69.555555555555557</v>
      </c>
      <c r="C1880">
        <v>1167.310303</v>
      </c>
      <c r="D1880">
        <v>4.0952380000000002</v>
      </c>
      <c r="E1880">
        <v>1.477887</v>
      </c>
      <c r="F1880">
        <v>28.666665999999999</v>
      </c>
      <c r="G1880">
        <v>2.1841490000000001</v>
      </c>
    </row>
    <row r="1881" spans="1:7" x14ac:dyDescent="0.25">
      <c r="A1881">
        <v>1879</v>
      </c>
      <c r="B1881">
        <f t="shared" si="29"/>
        <v>69.592592592592595</v>
      </c>
      <c r="C1881">
        <v>1167.4594729999999</v>
      </c>
      <c r="D1881">
        <v>4.0952380000000002</v>
      </c>
      <c r="E1881">
        <v>1.477887</v>
      </c>
      <c r="F1881">
        <v>28.666665999999999</v>
      </c>
      <c r="G1881">
        <v>2.1841490000000001</v>
      </c>
    </row>
    <row r="1882" spans="1:7" x14ac:dyDescent="0.25">
      <c r="A1882">
        <v>1880</v>
      </c>
      <c r="B1882">
        <f t="shared" si="29"/>
        <v>69.629629629629633</v>
      </c>
      <c r="C1882">
        <v>1167.6057129999999</v>
      </c>
      <c r="D1882">
        <v>4.0952380000000002</v>
      </c>
      <c r="E1882">
        <v>1.477887</v>
      </c>
      <c r="F1882">
        <v>28.666665999999999</v>
      </c>
      <c r="G1882">
        <v>2.1841490000000001</v>
      </c>
    </row>
    <row r="1883" spans="1:7" x14ac:dyDescent="0.25">
      <c r="A1883">
        <v>1881</v>
      </c>
      <c r="B1883">
        <f t="shared" si="29"/>
        <v>69.666666666666671</v>
      </c>
      <c r="C1883">
        <v>1167.7489009999999</v>
      </c>
      <c r="D1883">
        <v>4.0952380000000002</v>
      </c>
      <c r="E1883">
        <v>1.477887</v>
      </c>
      <c r="F1883">
        <v>28.666665999999999</v>
      </c>
      <c r="G1883">
        <v>2.1841490000000001</v>
      </c>
    </row>
    <row r="1884" spans="1:7" x14ac:dyDescent="0.25">
      <c r="A1884">
        <v>1882</v>
      </c>
      <c r="B1884">
        <f t="shared" si="29"/>
        <v>69.703703703703709</v>
      </c>
      <c r="C1884">
        <v>1167.888794</v>
      </c>
      <c r="D1884">
        <v>4.0952380000000002</v>
      </c>
      <c r="E1884">
        <v>1.477887</v>
      </c>
      <c r="F1884">
        <v>28.666665999999999</v>
      </c>
      <c r="G1884">
        <v>2.1841490000000001</v>
      </c>
    </row>
    <row r="1885" spans="1:7" x14ac:dyDescent="0.25">
      <c r="A1885">
        <v>1883</v>
      </c>
      <c r="B1885">
        <f t="shared" si="29"/>
        <v>69.740740740740748</v>
      </c>
      <c r="C1885">
        <v>1168.025513</v>
      </c>
      <c r="D1885">
        <v>4.0952380000000002</v>
      </c>
      <c r="E1885">
        <v>1.477887</v>
      </c>
      <c r="F1885">
        <v>28.666665999999999</v>
      </c>
      <c r="G1885">
        <v>2.1841490000000001</v>
      </c>
    </row>
    <row r="1886" spans="1:7" x14ac:dyDescent="0.25">
      <c r="A1886">
        <v>1884</v>
      </c>
      <c r="B1886">
        <f t="shared" si="29"/>
        <v>69.777777777777771</v>
      </c>
      <c r="C1886">
        <v>1168.1585689999999</v>
      </c>
      <c r="D1886">
        <v>4.0952380000000002</v>
      </c>
      <c r="E1886">
        <v>1.477887</v>
      </c>
      <c r="F1886">
        <v>28.666665999999999</v>
      </c>
      <c r="G1886">
        <v>2.1841490000000001</v>
      </c>
    </row>
    <row r="1887" spans="1:7" x14ac:dyDescent="0.25">
      <c r="A1887">
        <v>1885</v>
      </c>
      <c r="B1887">
        <f t="shared" si="29"/>
        <v>69.81481481481481</v>
      </c>
      <c r="C1887">
        <v>1168.2882079999999</v>
      </c>
      <c r="D1887">
        <v>4.0952380000000002</v>
      </c>
      <c r="E1887">
        <v>1.477887</v>
      </c>
      <c r="F1887">
        <v>28.666665999999999</v>
      </c>
      <c r="G1887">
        <v>2.1841490000000001</v>
      </c>
    </row>
    <row r="1888" spans="1:7" x14ac:dyDescent="0.25">
      <c r="A1888">
        <v>1886</v>
      </c>
      <c r="B1888">
        <f t="shared" si="29"/>
        <v>69.851851851851848</v>
      </c>
      <c r="C1888">
        <v>1168.4140629999999</v>
      </c>
      <c r="D1888">
        <v>4.0952380000000002</v>
      </c>
      <c r="E1888">
        <v>1.477887</v>
      </c>
      <c r="F1888">
        <v>28.666665999999999</v>
      </c>
      <c r="G1888">
        <v>2.1841490000000001</v>
      </c>
    </row>
    <row r="1889" spans="1:7" x14ac:dyDescent="0.25">
      <c r="A1889">
        <v>1887</v>
      </c>
      <c r="B1889">
        <f t="shared" si="29"/>
        <v>69.888888888888886</v>
      </c>
      <c r="C1889">
        <v>1168.5360109999999</v>
      </c>
      <c r="D1889">
        <v>4.0952380000000002</v>
      </c>
      <c r="E1889">
        <v>1.477887</v>
      </c>
      <c r="F1889">
        <v>28.666665999999999</v>
      </c>
      <c r="G1889">
        <v>2.1841490000000001</v>
      </c>
    </row>
    <row r="1890" spans="1:7" x14ac:dyDescent="0.25">
      <c r="A1890">
        <v>1888</v>
      </c>
      <c r="B1890">
        <f t="shared" si="29"/>
        <v>69.925925925925924</v>
      </c>
      <c r="C1890">
        <v>1168.6541749999999</v>
      </c>
      <c r="D1890">
        <v>4.0952380000000002</v>
      </c>
      <c r="E1890">
        <v>1.477887</v>
      </c>
      <c r="F1890">
        <v>28.666665999999999</v>
      </c>
      <c r="G1890">
        <v>2.1841490000000001</v>
      </c>
    </row>
    <row r="1891" spans="1:7" x14ac:dyDescent="0.25">
      <c r="A1891">
        <v>1889</v>
      </c>
      <c r="B1891">
        <f t="shared" si="29"/>
        <v>69.962962962962962</v>
      </c>
      <c r="C1891">
        <v>1168.768188</v>
      </c>
      <c r="D1891">
        <v>4.0952380000000002</v>
      </c>
      <c r="E1891">
        <v>1.477887</v>
      </c>
      <c r="F1891">
        <v>28.666665999999999</v>
      </c>
      <c r="G1891">
        <v>2.1841490000000001</v>
      </c>
    </row>
    <row r="1892" spans="1:7" x14ac:dyDescent="0.25">
      <c r="A1892">
        <v>1890</v>
      </c>
      <c r="B1892">
        <f t="shared" si="29"/>
        <v>70</v>
      </c>
      <c r="C1892">
        <v>1168.8781739999999</v>
      </c>
      <c r="D1892">
        <v>4.0952380000000002</v>
      </c>
      <c r="E1892">
        <v>1.477887</v>
      </c>
      <c r="F1892">
        <v>28.666665999999999</v>
      </c>
      <c r="G1892">
        <v>2.1841490000000001</v>
      </c>
    </row>
    <row r="1893" spans="1:7" x14ac:dyDescent="0.25">
      <c r="A1893">
        <v>1891</v>
      </c>
      <c r="B1893">
        <f t="shared" si="29"/>
        <v>70.037037037037038</v>
      </c>
      <c r="C1893">
        <v>1168.9838870000001</v>
      </c>
      <c r="D1893">
        <v>4.0952380000000002</v>
      </c>
      <c r="E1893">
        <v>1.477887</v>
      </c>
      <c r="F1893">
        <v>28.666665999999999</v>
      </c>
      <c r="G1893">
        <v>2.1841490000000001</v>
      </c>
    </row>
    <row r="1894" spans="1:7" x14ac:dyDescent="0.25">
      <c r="A1894">
        <v>1892</v>
      </c>
      <c r="B1894">
        <f t="shared" si="29"/>
        <v>70.074074074074076</v>
      </c>
      <c r="C1894">
        <v>1169.0854489999999</v>
      </c>
      <c r="D1894">
        <v>4.0952380000000002</v>
      </c>
      <c r="E1894">
        <v>1.477887</v>
      </c>
      <c r="F1894">
        <v>28.666665999999999</v>
      </c>
      <c r="G1894">
        <v>2.1841490000000001</v>
      </c>
    </row>
    <row r="1895" spans="1:7" x14ac:dyDescent="0.25">
      <c r="A1895">
        <v>1893</v>
      </c>
      <c r="B1895">
        <f t="shared" si="29"/>
        <v>70.111111111111114</v>
      </c>
      <c r="C1895">
        <v>1169.1826169999999</v>
      </c>
      <c r="D1895">
        <v>4.0952380000000002</v>
      </c>
      <c r="E1895">
        <v>1.477887</v>
      </c>
      <c r="F1895">
        <v>28.666665999999999</v>
      </c>
      <c r="G1895">
        <v>2.1841490000000001</v>
      </c>
    </row>
    <row r="1896" spans="1:7" x14ac:dyDescent="0.25">
      <c r="A1896">
        <v>1894</v>
      </c>
      <c r="B1896">
        <f t="shared" si="29"/>
        <v>70.148148148148152</v>
      </c>
      <c r="C1896">
        <v>1169.2753909999999</v>
      </c>
      <c r="D1896">
        <v>4.0952380000000002</v>
      </c>
      <c r="E1896">
        <v>1.477887</v>
      </c>
      <c r="F1896">
        <v>28.666665999999999</v>
      </c>
      <c r="G1896">
        <v>2.1841490000000001</v>
      </c>
    </row>
    <row r="1897" spans="1:7" x14ac:dyDescent="0.25">
      <c r="A1897">
        <v>1895</v>
      </c>
      <c r="B1897">
        <f t="shared" si="29"/>
        <v>70.18518518518519</v>
      </c>
      <c r="C1897">
        <v>1169.3636469999999</v>
      </c>
      <c r="D1897">
        <v>4.0952380000000002</v>
      </c>
      <c r="E1897">
        <v>1.477887</v>
      </c>
      <c r="F1897">
        <v>28.666665999999999</v>
      </c>
      <c r="G1897">
        <v>2.1841490000000001</v>
      </c>
    </row>
    <row r="1898" spans="1:7" x14ac:dyDescent="0.25">
      <c r="A1898">
        <v>1896</v>
      </c>
      <c r="B1898">
        <f t="shared" si="29"/>
        <v>70.222222222222229</v>
      </c>
      <c r="C1898">
        <v>1169.447388</v>
      </c>
      <c r="D1898">
        <v>4.0952380000000002</v>
      </c>
      <c r="E1898">
        <v>1.477887</v>
      </c>
      <c r="F1898">
        <v>28.666665999999999</v>
      </c>
      <c r="G1898">
        <v>2.1841490000000001</v>
      </c>
    </row>
    <row r="1899" spans="1:7" x14ac:dyDescent="0.25">
      <c r="A1899">
        <v>1897</v>
      </c>
      <c r="B1899">
        <f t="shared" si="29"/>
        <v>70.259259259259252</v>
      </c>
      <c r="C1899">
        <v>1169.5264890000001</v>
      </c>
      <c r="D1899">
        <v>4.0952380000000002</v>
      </c>
      <c r="E1899">
        <v>1.477887</v>
      </c>
      <c r="F1899">
        <v>28.666665999999999</v>
      </c>
      <c r="G1899">
        <v>2.1841490000000001</v>
      </c>
    </row>
    <row r="1900" spans="1:7" x14ac:dyDescent="0.25">
      <c r="A1900">
        <v>1898</v>
      </c>
      <c r="B1900">
        <f t="shared" si="29"/>
        <v>70.296296296296291</v>
      </c>
      <c r="C1900">
        <v>1169.600952</v>
      </c>
      <c r="D1900">
        <v>4.0952380000000002</v>
      </c>
      <c r="E1900">
        <v>1.477887</v>
      </c>
      <c r="F1900">
        <v>28.666665999999999</v>
      </c>
      <c r="G1900">
        <v>2.1841490000000001</v>
      </c>
    </row>
    <row r="1901" spans="1:7" x14ac:dyDescent="0.25">
      <c r="A1901">
        <v>1899</v>
      </c>
      <c r="B1901">
        <f t="shared" si="29"/>
        <v>70.333333333333329</v>
      </c>
      <c r="C1901">
        <v>1169.670654</v>
      </c>
      <c r="D1901">
        <v>4.0952380000000002</v>
      </c>
      <c r="E1901">
        <v>1.477887</v>
      </c>
      <c r="F1901">
        <v>28.666665999999999</v>
      </c>
      <c r="G1901">
        <v>2.1841490000000001</v>
      </c>
    </row>
    <row r="1902" spans="1:7" x14ac:dyDescent="0.25">
      <c r="A1902">
        <v>1900</v>
      </c>
      <c r="B1902">
        <f t="shared" si="29"/>
        <v>70.370370370370367</v>
      </c>
      <c r="C1902">
        <v>1169.7354740000001</v>
      </c>
      <c r="D1902">
        <v>4.0952380000000002</v>
      </c>
      <c r="E1902">
        <v>1.477887</v>
      </c>
      <c r="F1902">
        <v>28.666665999999999</v>
      </c>
      <c r="G1902">
        <v>2.1841490000000001</v>
      </c>
    </row>
    <row r="1903" spans="1:7" x14ac:dyDescent="0.25">
      <c r="A1903">
        <v>1901</v>
      </c>
      <c r="B1903">
        <f t="shared" si="29"/>
        <v>70.407407407407405</v>
      </c>
      <c r="C1903">
        <v>1169.7954099999999</v>
      </c>
      <c r="D1903">
        <v>4.0952380000000002</v>
      </c>
      <c r="E1903">
        <v>1.477887</v>
      </c>
      <c r="F1903">
        <v>28.666665999999999</v>
      </c>
      <c r="G1903">
        <v>2.1841490000000001</v>
      </c>
    </row>
    <row r="1904" spans="1:7" x14ac:dyDescent="0.25">
      <c r="A1904">
        <v>1902</v>
      </c>
      <c r="B1904">
        <f t="shared" si="29"/>
        <v>70.444444444444443</v>
      </c>
      <c r="C1904">
        <v>1169.850342</v>
      </c>
      <c r="D1904">
        <v>4.0952380000000002</v>
      </c>
      <c r="E1904">
        <v>1.477887</v>
      </c>
      <c r="F1904">
        <v>28.666665999999999</v>
      </c>
      <c r="G1904">
        <v>2.1841490000000001</v>
      </c>
    </row>
    <row r="1905" spans="1:7" x14ac:dyDescent="0.25">
      <c r="A1905">
        <v>1903</v>
      </c>
      <c r="B1905">
        <f t="shared" si="29"/>
        <v>70.481481481481481</v>
      </c>
      <c r="C1905">
        <v>1169.900269</v>
      </c>
      <c r="D1905">
        <v>4.0952380000000002</v>
      </c>
      <c r="E1905">
        <v>1.477887</v>
      </c>
      <c r="F1905">
        <v>28.666665999999999</v>
      </c>
      <c r="G1905">
        <v>2.1841490000000001</v>
      </c>
    </row>
    <row r="1906" spans="1:7" x14ac:dyDescent="0.25">
      <c r="A1906">
        <v>1904</v>
      </c>
      <c r="B1906">
        <f t="shared" si="29"/>
        <v>70.518518518518519</v>
      </c>
      <c r="C1906">
        <v>1169.945068</v>
      </c>
      <c r="D1906">
        <v>4.0952380000000002</v>
      </c>
      <c r="E1906">
        <v>1.477887</v>
      </c>
      <c r="F1906">
        <v>28.666665999999999</v>
      </c>
      <c r="G1906">
        <v>2.1841490000000001</v>
      </c>
    </row>
    <row r="1907" spans="1:7" x14ac:dyDescent="0.25">
      <c r="A1907">
        <v>1905</v>
      </c>
      <c r="B1907">
        <f t="shared" si="29"/>
        <v>70.555555555555557</v>
      </c>
      <c r="C1907">
        <v>1169.9844969999999</v>
      </c>
      <c r="D1907">
        <v>4.0952380000000002</v>
      </c>
      <c r="E1907">
        <v>1.477887</v>
      </c>
      <c r="F1907">
        <v>28.666665999999999</v>
      </c>
      <c r="G1907">
        <v>2.1841490000000001</v>
      </c>
    </row>
    <row r="1908" spans="1:7" x14ac:dyDescent="0.25">
      <c r="A1908">
        <v>1906</v>
      </c>
      <c r="B1908">
        <f t="shared" si="29"/>
        <v>70.592592592592595</v>
      </c>
      <c r="C1908">
        <v>1170.0187989999999</v>
      </c>
      <c r="D1908">
        <v>4.0952380000000002</v>
      </c>
      <c r="E1908">
        <v>1.477887</v>
      </c>
      <c r="F1908">
        <v>28.666665999999999</v>
      </c>
      <c r="G1908">
        <v>2.1841490000000001</v>
      </c>
    </row>
    <row r="1909" spans="1:7" x14ac:dyDescent="0.25">
      <c r="A1909">
        <v>1907</v>
      </c>
      <c r="B1909">
        <f t="shared" si="29"/>
        <v>70.629629629629633</v>
      </c>
      <c r="C1909">
        <v>1170.047607</v>
      </c>
      <c r="D1909">
        <v>4.0952380000000002</v>
      </c>
      <c r="E1909">
        <v>1.477887</v>
      </c>
      <c r="F1909">
        <v>28.666665999999999</v>
      </c>
      <c r="G1909">
        <v>2.1841490000000001</v>
      </c>
    </row>
    <row r="1910" spans="1:7" x14ac:dyDescent="0.25">
      <c r="A1910">
        <v>1908</v>
      </c>
      <c r="B1910">
        <f t="shared" si="29"/>
        <v>70.666666666666671</v>
      </c>
      <c r="C1910">
        <v>1170.0710449999999</v>
      </c>
      <c r="D1910">
        <v>4.0952380000000002</v>
      </c>
      <c r="E1910">
        <v>1.477887</v>
      </c>
      <c r="F1910">
        <v>28.666665999999999</v>
      </c>
      <c r="G1910">
        <v>2.1841490000000001</v>
      </c>
    </row>
    <row r="1911" spans="1:7" x14ac:dyDescent="0.25">
      <c r="A1911">
        <v>1909</v>
      </c>
      <c r="B1911">
        <f t="shared" si="29"/>
        <v>70.703703703703709</v>
      </c>
      <c r="C1911">
        <v>1170.0888669999999</v>
      </c>
      <c r="D1911">
        <v>4.0952380000000002</v>
      </c>
      <c r="E1911">
        <v>1.477887</v>
      </c>
      <c r="F1911">
        <v>28.666665999999999</v>
      </c>
      <c r="G1911">
        <v>2.1841490000000001</v>
      </c>
    </row>
    <row r="1912" spans="1:7" x14ac:dyDescent="0.25">
      <c r="A1912">
        <v>1910</v>
      </c>
      <c r="B1912">
        <f t="shared" si="29"/>
        <v>70.740740740740748</v>
      </c>
      <c r="C1912">
        <v>1170.1011960000001</v>
      </c>
      <c r="D1912">
        <v>4.0952380000000002</v>
      </c>
      <c r="E1912">
        <v>1.477887</v>
      </c>
      <c r="F1912">
        <v>28.666665999999999</v>
      </c>
      <c r="G1912">
        <v>2.1841490000000001</v>
      </c>
    </row>
    <row r="1913" spans="1:7" x14ac:dyDescent="0.25">
      <c r="A1913">
        <v>1911</v>
      </c>
      <c r="B1913">
        <f t="shared" si="29"/>
        <v>70.777777777777771</v>
      </c>
      <c r="C1913">
        <v>1170.107788</v>
      </c>
      <c r="D1913">
        <v>4.0952380000000002</v>
      </c>
      <c r="E1913">
        <v>1.477887</v>
      </c>
      <c r="F1913">
        <v>28.666665999999999</v>
      </c>
      <c r="G1913">
        <v>2.1841490000000001</v>
      </c>
    </row>
    <row r="1914" spans="1:7" x14ac:dyDescent="0.25">
      <c r="A1914">
        <v>1912</v>
      </c>
      <c r="B1914">
        <f t="shared" si="29"/>
        <v>70.81481481481481</v>
      </c>
      <c r="C1914">
        <v>1170.1087649999999</v>
      </c>
      <c r="D1914">
        <v>4.0952380000000002</v>
      </c>
      <c r="E1914">
        <v>1.477887</v>
      </c>
      <c r="F1914">
        <v>28.666665999999999</v>
      </c>
      <c r="G1914">
        <v>2.1841490000000001</v>
      </c>
    </row>
    <row r="1915" spans="1:7" x14ac:dyDescent="0.25">
      <c r="A1915">
        <v>1913</v>
      </c>
      <c r="B1915">
        <f t="shared" si="29"/>
        <v>70.851851851851848</v>
      </c>
      <c r="C1915">
        <v>1170.104004</v>
      </c>
      <c r="D1915">
        <v>4.0952380000000002</v>
      </c>
      <c r="E1915">
        <v>1.477887</v>
      </c>
      <c r="F1915">
        <v>28.666665999999999</v>
      </c>
      <c r="G1915">
        <v>2.1841490000000001</v>
      </c>
    </row>
    <row r="1916" spans="1:7" x14ac:dyDescent="0.25">
      <c r="A1916">
        <v>1914</v>
      </c>
      <c r="B1916">
        <f t="shared" si="29"/>
        <v>70.888888888888886</v>
      </c>
      <c r="C1916">
        <v>1170.0935059999999</v>
      </c>
      <c r="D1916">
        <v>4.0952380000000002</v>
      </c>
      <c r="E1916">
        <v>1.477887</v>
      </c>
      <c r="F1916">
        <v>28.666665999999999</v>
      </c>
      <c r="G1916">
        <v>2.1841490000000001</v>
      </c>
    </row>
    <row r="1917" spans="1:7" x14ac:dyDescent="0.25">
      <c r="A1917">
        <v>1915</v>
      </c>
      <c r="B1917">
        <f t="shared" si="29"/>
        <v>70.925925925925924</v>
      </c>
      <c r="C1917">
        <v>1170.0772710000001</v>
      </c>
      <c r="D1917">
        <v>4.0952380000000002</v>
      </c>
      <c r="E1917">
        <v>1.477887</v>
      </c>
      <c r="F1917">
        <v>28.666665999999999</v>
      </c>
      <c r="G1917">
        <v>2.1841490000000001</v>
      </c>
    </row>
    <row r="1918" spans="1:7" x14ac:dyDescent="0.25">
      <c r="A1918">
        <v>1916</v>
      </c>
      <c r="B1918">
        <f t="shared" si="29"/>
        <v>70.962962962962962</v>
      </c>
      <c r="C1918">
        <v>1170.055298</v>
      </c>
      <c r="D1918">
        <v>4.0952380000000002</v>
      </c>
      <c r="E1918">
        <v>1.477887</v>
      </c>
      <c r="F1918">
        <v>28.666665999999999</v>
      </c>
      <c r="G1918">
        <v>2.1841490000000001</v>
      </c>
    </row>
    <row r="1919" spans="1:7" x14ac:dyDescent="0.25">
      <c r="A1919">
        <v>1917</v>
      </c>
      <c r="B1919">
        <f t="shared" si="29"/>
        <v>71</v>
      </c>
      <c r="C1919">
        <v>1170.0275879999999</v>
      </c>
      <c r="D1919">
        <v>4.0952380000000002</v>
      </c>
      <c r="E1919">
        <v>1.477887</v>
      </c>
      <c r="F1919">
        <v>28.666665999999999</v>
      </c>
      <c r="G1919">
        <v>2.1841490000000001</v>
      </c>
    </row>
    <row r="1920" spans="1:7" x14ac:dyDescent="0.25">
      <c r="A1920">
        <v>1918</v>
      </c>
      <c r="B1920">
        <f t="shared" si="29"/>
        <v>71.037037037037038</v>
      </c>
      <c r="C1920">
        <v>1169.9941409999999</v>
      </c>
      <c r="D1920">
        <v>4.0462959999999999</v>
      </c>
      <c r="E1920">
        <v>1.3884879999999999</v>
      </c>
      <c r="F1920">
        <v>32.370368999999997</v>
      </c>
      <c r="G1920">
        <v>1.9278979999999999</v>
      </c>
    </row>
    <row r="1921" spans="1:7" x14ac:dyDescent="0.25">
      <c r="A1921">
        <v>1919</v>
      </c>
      <c r="B1921">
        <f t="shared" si="29"/>
        <v>71.074074074074076</v>
      </c>
      <c r="C1921">
        <v>1169.955078</v>
      </c>
      <c r="D1921">
        <v>4.0462959999999999</v>
      </c>
      <c r="E1921">
        <v>1.3884879999999999</v>
      </c>
      <c r="F1921">
        <v>32.370368999999997</v>
      </c>
      <c r="G1921">
        <v>1.9278979999999999</v>
      </c>
    </row>
    <row r="1922" spans="1:7" x14ac:dyDescent="0.25">
      <c r="A1922">
        <v>1920</v>
      </c>
      <c r="B1922">
        <f t="shared" si="29"/>
        <v>71.111111111111114</v>
      </c>
      <c r="C1922">
        <v>1169.9104</v>
      </c>
      <c r="D1922">
        <v>4.0462959999999999</v>
      </c>
      <c r="E1922">
        <v>1.3884879999999999</v>
      </c>
      <c r="F1922">
        <v>32.370368999999997</v>
      </c>
      <c r="G1922">
        <v>1.9278979999999999</v>
      </c>
    </row>
    <row r="1923" spans="1:7" x14ac:dyDescent="0.25">
      <c r="A1923">
        <v>1921</v>
      </c>
      <c r="B1923">
        <f t="shared" ref="B1923:B1986" si="30" xml:space="preserve"> A1923/$H$2</f>
        <v>71.148148148148152</v>
      </c>
      <c r="C1923">
        <v>1169.8599850000001</v>
      </c>
      <c r="D1923">
        <v>4.0462959999999999</v>
      </c>
      <c r="E1923">
        <v>1.3884879999999999</v>
      </c>
      <c r="F1923">
        <v>32.370368999999997</v>
      </c>
      <c r="G1923">
        <v>1.9278979999999999</v>
      </c>
    </row>
    <row r="1924" spans="1:7" x14ac:dyDescent="0.25">
      <c r="A1924">
        <v>1922</v>
      </c>
      <c r="B1924">
        <f t="shared" si="30"/>
        <v>71.18518518518519</v>
      </c>
      <c r="C1924">
        <v>1169.8041989999999</v>
      </c>
      <c r="D1924">
        <v>4.0462959999999999</v>
      </c>
      <c r="E1924">
        <v>1.3884879999999999</v>
      </c>
      <c r="F1924">
        <v>32.370368999999997</v>
      </c>
      <c r="G1924">
        <v>1.9278979999999999</v>
      </c>
    </row>
    <row r="1925" spans="1:7" x14ac:dyDescent="0.25">
      <c r="A1925">
        <v>1923</v>
      </c>
      <c r="B1925">
        <f t="shared" si="30"/>
        <v>71.222222222222229</v>
      </c>
      <c r="C1925">
        <v>1169.7429199999999</v>
      </c>
      <c r="D1925">
        <v>4.0462959999999999</v>
      </c>
      <c r="E1925">
        <v>1.3884879999999999</v>
      </c>
      <c r="F1925">
        <v>32.370368999999997</v>
      </c>
      <c r="G1925">
        <v>1.9278979999999999</v>
      </c>
    </row>
    <row r="1926" spans="1:7" x14ac:dyDescent="0.25">
      <c r="A1926">
        <v>1924</v>
      </c>
      <c r="B1926">
        <f t="shared" si="30"/>
        <v>71.259259259259252</v>
      </c>
      <c r="C1926">
        <v>1169.6761469999999</v>
      </c>
      <c r="D1926">
        <v>4.0462959999999999</v>
      </c>
      <c r="E1926">
        <v>1.3884879999999999</v>
      </c>
      <c r="F1926">
        <v>32.370368999999997</v>
      </c>
      <c r="G1926">
        <v>1.9278979999999999</v>
      </c>
    </row>
    <row r="1927" spans="1:7" x14ac:dyDescent="0.25">
      <c r="A1927">
        <v>1925</v>
      </c>
      <c r="B1927">
        <f t="shared" si="30"/>
        <v>71.296296296296291</v>
      </c>
      <c r="C1927">
        <v>1169.604126</v>
      </c>
      <c r="D1927">
        <v>4.0462959999999999</v>
      </c>
      <c r="E1927">
        <v>1.3884879999999999</v>
      </c>
      <c r="F1927">
        <v>32.370368999999997</v>
      </c>
      <c r="G1927">
        <v>1.9278979999999999</v>
      </c>
    </row>
    <row r="1928" spans="1:7" x14ac:dyDescent="0.25">
      <c r="A1928">
        <v>1926</v>
      </c>
      <c r="B1928">
        <f t="shared" si="30"/>
        <v>71.333333333333329</v>
      </c>
      <c r="C1928">
        <v>1169.5268550000001</v>
      </c>
      <c r="D1928">
        <v>4.0462959999999999</v>
      </c>
      <c r="E1928">
        <v>1.3884879999999999</v>
      </c>
      <c r="F1928">
        <v>32.370368999999997</v>
      </c>
      <c r="G1928">
        <v>1.9278979999999999</v>
      </c>
    </row>
    <row r="1929" spans="1:7" x14ac:dyDescent="0.25">
      <c r="A1929">
        <v>1927</v>
      </c>
      <c r="B1929">
        <f t="shared" si="30"/>
        <v>71.370370370370367</v>
      </c>
      <c r="C1929">
        <v>1169.4444579999999</v>
      </c>
      <c r="D1929">
        <v>4.0462959999999999</v>
      </c>
      <c r="E1929">
        <v>1.3884879999999999</v>
      </c>
      <c r="F1929">
        <v>32.370368999999997</v>
      </c>
      <c r="G1929">
        <v>1.9278979999999999</v>
      </c>
    </row>
    <row r="1930" spans="1:7" x14ac:dyDescent="0.25">
      <c r="A1930">
        <v>1928</v>
      </c>
      <c r="B1930">
        <f t="shared" si="30"/>
        <v>71.407407407407405</v>
      </c>
      <c r="C1930">
        <v>1169.3569339999999</v>
      </c>
      <c r="D1930">
        <v>4.0462959999999999</v>
      </c>
      <c r="E1930">
        <v>1.3884879999999999</v>
      </c>
      <c r="F1930">
        <v>32.370368999999997</v>
      </c>
      <c r="G1930">
        <v>1.9278979999999999</v>
      </c>
    </row>
    <row r="1931" spans="1:7" x14ac:dyDescent="0.25">
      <c r="A1931">
        <v>1929</v>
      </c>
      <c r="B1931">
        <f t="shared" si="30"/>
        <v>71.444444444444443</v>
      </c>
      <c r="C1931">
        <v>1169.264404</v>
      </c>
      <c r="D1931">
        <v>4.0462959999999999</v>
      </c>
      <c r="E1931">
        <v>1.3884879999999999</v>
      </c>
      <c r="F1931">
        <v>32.370368999999997</v>
      </c>
      <c r="G1931">
        <v>1.9278979999999999</v>
      </c>
    </row>
    <row r="1932" spans="1:7" x14ac:dyDescent="0.25">
      <c r="A1932">
        <v>1930</v>
      </c>
      <c r="B1932">
        <f t="shared" si="30"/>
        <v>71.481481481481481</v>
      </c>
      <c r="C1932">
        <v>1169.1669919999999</v>
      </c>
      <c r="D1932">
        <v>4.0462959999999999</v>
      </c>
      <c r="E1932">
        <v>1.3884879999999999</v>
      </c>
      <c r="F1932">
        <v>32.370368999999997</v>
      </c>
      <c r="G1932">
        <v>1.9278979999999999</v>
      </c>
    </row>
    <row r="1933" spans="1:7" x14ac:dyDescent="0.25">
      <c r="A1933">
        <v>1931</v>
      </c>
      <c r="B1933">
        <f t="shared" si="30"/>
        <v>71.518518518518519</v>
      </c>
      <c r="C1933">
        <v>1169.0649410000001</v>
      </c>
      <c r="D1933">
        <v>4.0462959999999999</v>
      </c>
      <c r="E1933">
        <v>1.3884879999999999</v>
      </c>
      <c r="F1933">
        <v>32.370368999999997</v>
      </c>
      <c r="G1933">
        <v>1.9278979999999999</v>
      </c>
    </row>
    <row r="1934" spans="1:7" x14ac:dyDescent="0.25">
      <c r="A1934">
        <v>1932</v>
      </c>
      <c r="B1934">
        <f t="shared" si="30"/>
        <v>71.555555555555557</v>
      </c>
      <c r="C1934">
        <v>1168.95813</v>
      </c>
      <c r="D1934">
        <v>4.0462959999999999</v>
      </c>
      <c r="E1934">
        <v>1.3884879999999999</v>
      </c>
      <c r="F1934">
        <v>32.370368999999997</v>
      </c>
      <c r="G1934">
        <v>1.9278979999999999</v>
      </c>
    </row>
    <row r="1935" spans="1:7" x14ac:dyDescent="0.25">
      <c r="A1935">
        <v>1933</v>
      </c>
      <c r="B1935">
        <f t="shared" si="30"/>
        <v>71.592592592592595</v>
      </c>
      <c r="C1935">
        <v>1168.846802</v>
      </c>
      <c r="D1935">
        <v>4.0462959999999999</v>
      </c>
      <c r="E1935">
        <v>1.3884879999999999</v>
      </c>
      <c r="F1935">
        <v>32.370368999999997</v>
      </c>
      <c r="G1935">
        <v>1.9278979999999999</v>
      </c>
    </row>
    <row r="1936" spans="1:7" x14ac:dyDescent="0.25">
      <c r="A1936">
        <v>1934</v>
      </c>
      <c r="B1936">
        <f t="shared" si="30"/>
        <v>71.629629629629633</v>
      </c>
      <c r="C1936">
        <v>1168.7310789999999</v>
      </c>
      <c r="D1936">
        <v>4.0462959999999999</v>
      </c>
      <c r="E1936">
        <v>1.3884879999999999</v>
      </c>
      <c r="F1936">
        <v>32.370368999999997</v>
      </c>
      <c r="G1936">
        <v>1.9278979999999999</v>
      </c>
    </row>
    <row r="1937" spans="1:7" x14ac:dyDescent="0.25">
      <c r="A1937">
        <v>1935</v>
      </c>
      <c r="B1937">
        <f t="shared" si="30"/>
        <v>71.666666666666671</v>
      </c>
      <c r="C1937">
        <v>1168.6110839999999</v>
      </c>
      <c r="D1937">
        <v>4.0462959999999999</v>
      </c>
      <c r="E1937">
        <v>1.3884879999999999</v>
      </c>
      <c r="F1937">
        <v>32.370368999999997</v>
      </c>
      <c r="G1937">
        <v>1.9278979999999999</v>
      </c>
    </row>
    <row r="1938" spans="1:7" x14ac:dyDescent="0.25">
      <c r="A1938">
        <v>1936</v>
      </c>
      <c r="B1938">
        <f t="shared" si="30"/>
        <v>71.703703703703709</v>
      </c>
      <c r="C1938">
        <v>1168.487061</v>
      </c>
      <c r="D1938">
        <v>4.0462959999999999</v>
      </c>
      <c r="E1938">
        <v>1.3884879999999999</v>
      </c>
      <c r="F1938">
        <v>32.370368999999997</v>
      </c>
      <c r="G1938">
        <v>1.9278979999999999</v>
      </c>
    </row>
    <row r="1939" spans="1:7" x14ac:dyDescent="0.25">
      <c r="A1939">
        <v>1937</v>
      </c>
      <c r="B1939">
        <f t="shared" si="30"/>
        <v>71.740740740740748</v>
      </c>
      <c r="C1939">
        <v>1168.359009</v>
      </c>
      <c r="D1939">
        <v>4.0462959999999999</v>
      </c>
      <c r="E1939">
        <v>1.3884879999999999</v>
      </c>
      <c r="F1939">
        <v>32.370368999999997</v>
      </c>
      <c r="G1939">
        <v>1.9278979999999999</v>
      </c>
    </row>
    <row r="1940" spans="1:7" x14ac:dyDescent="0.25">
      <c r="A1940">
        <v>1938</v>
      </c>
      <c r="B1940">
        <f t="shared" si="30"/>
        <v>71.777777777777771</v>
      </c>
      <c r="C1940">
        <v>1168.2272949999999</v>
      </c>
      <c r="D1940">
        <v>4.0462959999999999</v>
      </c>
      <c r="E1940">
        <v>1.3884879999999999</v>
      </c>
      <c r="F1940">
        <v>32.370368999999997</v>
      </c>
      <c r="G1940">
        <v>1.9278979999999999</v>
      </c>
    </row>
    <row r="1941" spans="1:7" x14ac:dyDescent="0.25">
      <c r="A1941">
        <v>1939</v>
      </c>
      <c r="B1941">
        <f t="shared" si="30"/>
        <v>71.81481481481481</v>
      </c>
      <c r="C1941">
        <v>1168.0920410000001</v>
      </c>
      <c r="D1941">
        <v>4.0462959999999999</v>
      </c>
      <c r="E1941">
        <v>1.3884879999999999</v>
      </c>
      <c r="F1941">
        <v>32.370368999999997</v>
      </c>
      <c r="G1941">
        <v>1.9278979999999999</v>
      </c>
    </row>
    <row r="1942" spans="1:7" x14ac:dyDescent="0.25">
      <c r="A1942">
        <v>1940</v>
      </c>
      <c r="B1942">
        <f t="shared" si="30"/>
        <v>71.851851851851848</v>
      </c>
      <c r="C1942">
        <v>1167.953491</v>
      </c>
      <c r="D1942">
        <v>4.0462959999999999</v>
      </c>
      <c r="E1942">
        <v>1.3884879999999999</v>
      </c>
      <c r="F1942">
        <v>32.370368999999997</v>
      </c>
      <c r="G1942">
        <v>1.9278979999999999</v>
      </c>
    </row>
    <row r="1943" spans="1:7" x14ac:dyDescent="0.25">
      <c r="A1943">
        <v>1941</v>
      </c>
      <c r="B1943">
        <f t="shared" si="30"/>
        <v>71.888888888888886</v>
      </c>
      <c r="C1943">
        <v>1167.811768</v>
      </c>
      <c r="D1943">
        <v>4.0462959999999999</v>
      </c>
      <c r="E1943">
        <v>1.3884879999999999</v>
      </c>
      <c r="F1943">
        <v>32.370368999999997</v>
      </c>
      <c r="G1943">
        <v>1.9278979999999999</v>
      </c>
    </row>
    <row r="1944" spans="1:7" x14ac:dyDescent="0.25">
      <c r="A1944">
        <v>1942</v>
      </c>
      <c r="B1944">
        <f t="shared" si="30"/>
        <v>71.925925925925924</v>
      </c>
      <c r="C1944">
        <v>1167.667236</v>
      </c>
      <c r="D1944">
        <v>4.0462959999999999</v>
      </c>
      <c r="E1944">
        <v>1.3884879999999999</v>
      </c>
      <c r="F1944">
        <v>32.370368999999997</v>
      </c>
      <c r="G1944">
        <v>1.9278979999999999</v>
      </c>
    </row>
    <row r="1945" spans="1:7" x14ac:dyDescent="0.25">
      <c r="A1945">
        <v>1943</v>
      </c>
      <c r="B1945">
        <f t="shared" si="30"/>
        <v>71.962962962962962</v>
      </c>
      <c r="C1945">
        <v>1167.5201420000001</v>
      </c>
      <c r="D1945">
        <v>4.0462959999999999</v>
      </c>
      <c r="E1945">
        <v>1.3884879999999999</v>
      </c>
      <c r="F1945">
        <v>32.370368999999997</v>
      </c>
      <c r="G1945">
        <v>1.9278979999999999</v>
      </c>
    </row>
    <row r="1946" spans="1:7" x14ac:dyDescent="0.25">
      <c r="A1946">
        <v>1944</v>
      </c>
      <c r="B1946">
        <f t="shared" si="30"/>
        <v>72</v>
      </c>
      <c r="C1946">
        <v>1167.3706050000001</v>
      </c>
      <c r="D1946">
        <v>4.0462959999999999</v>
      </c>
      <c r="E1946">
        <v>1.3884879999999999</v>
      </c>
      <c r="F1946">
        <v>32.370368999999997</v>
      </c>
      <c r="G1946">
        <v>1.9278979999999999</v>
      </c>
    </row>
    <row r="1947" spans="1:7" x14ac:dyDescent="0.25">
      <c r="A1947">
        <v>1945</v>
      </c>
      <c r="B1947">
        <f t="shared" si="30"/>
        <v>72.037037037037038</v>
      </c>
      <c r="C1947">
        <v>1167.2188719999999</v>
      </c>
      <c r="D1947">
        <v>4.0462959999999999</v>
      </c>
      <c r="E1947">
        <v>1.3884879999999999</v>
      </c>
      <c r="F1947">
        <v>32.370368999999997</v>
      </c>
      <c r="G1947">
        <v>1.9278979999999999</v>
      </c>
    </row>
    <row r="1948" spans="1:7" x14ac:dyDescent="0.25">
      <c r="A1948">
        <v>1946</v>
      </c>
      <c r="B1948">
        <f t="shared" si="30"/>
        <v>72.074074074074076</v>
      </c>
      <c r="C1948">
        <v>1167.065308</v>
      </c>
      <c r="D1948">
        <v>4.0462959999999999</v>
      </c>
      <c r="E1948">
        <v>1.3884879999999999</v>
      </c>
      <c r="F1948">
        <v>32.370368999999997</v>
      </c>
      <c r="G1948">
        <v>1.9278979999999999</v>
      </c>
    </row>
    <row r="1949" spans="1:7" x14ac:dyDescent="0.25">
      <c r="A1949">
        <v>1947</v>
      </c>
      <c r="B1949">
        <f t="shared" si="30"/>
        <v>72.111111111111114</v>
      </c>
      <c r="C1949">
        <v>1166.9099120000001</v>
      </c>
      <c r="D1949">
        <v>4.0462959999999999</v>
      </c>
      <c r="E1949">
        <v>1.3884879999999999</v>
      </c>
      <c r="F1949">
        <v>32.370368999999997</v>
      </c>
      <c r="G1949">
        <v>1.9278979999999999</v>
      </c>
    </row>
    <row r="1950" spans="1:7" x14ac:dyDescent="0.25">
      <c r="A1950">
        <v>1948</v>
      </c>
      <c r="B1950">
        <f t="shared" si="30"/>
        <v>72.148148148148152</v>
      </c>
      <c r="C1950">
        <v>1166.753052</v>
      </c>
      <c r="D1950">
        <v>4.0462959999999999</v>
      </c>
      <c r="E1950">
        <v>1.3884879999999999</v>
      </c>
      <c r="F1950">
        <v>32.370368999999997</v>
      </c>
      <c r="G1950">
        <v>1.9278979999999999</v>
      </c>
    </row>
    <row r="1951" spans="1:7" x14ac:dyDescent="0.25">
      <c r="A1951">
        <v>1949</v>
      </c>
      <c r="B1951">
        <f t="shared" si="30"/>
        <v>72.18518518518519</v>
      </c>
      <c r="C1951">
        <v>1166.5948490000001</v>
      </c>
      <c r="D1951">
        <v>4.0462959999999999</v>
      </c>
      <c r="E1951">
        <v>1.3884879999999999</v>
      </c>
      <c r="F1951">
        <v>32.370368999999997</v>
      </c>
      <c r="G1951">
        <v>1.9278979999999999</v>
      </c>
    </row>
    <row r="1952" spans="1:7" x14ac:dyDescent="0.25">
      <c r="A1952">
        <v>1950</v>
      </c>
      <c r="B1952">
        <f t="shared" si="30"/>
        <v>72.222222222222229</v>
      </c>
      <c r="C1952">
        <v>1166.435547</v>
      </c>
      <c r="D1952">
        <v>4.0462959999999999</v>
      </c>
      <c r="E1952">
        <v>1.3884879999999999</v>
      </c>
      <c r="F1952">
        <v>32.370368999999997</v>
      </c>
      <c r="G1952">
        <v>1.9278979999999999</v>
      </c>
    </row>
    <row r="1953" spans="1:7" x14ac:dyDescent="0.25">
      <c r="A1953">
        <v>1951</v>
      </c>
      <c r="B1953">
        <f t="shared" si="30"/>
        <v>72.259259259259252</v>
      </c>
      <c r="C1953">
        <v>1166.275269</v>
      </c>
      <c r="D1953">
        <v>4.0462959999999999</v>
      </c>
      <c r="E1953">
        <v>1.3884879999999999</v>
      </c>
      <c r="F1953">
        <v>32.370368999999997</v>
      </c>
      <c r="G1953">
        <v>1.9278979999999999</v>
      </c>
    </row>
    <row r="1954" spans="1:7" x14ac:dyDescent="0.25">
      <c r="A1954">
        <v>1952</v>
      </c>
      <c r="B1954">
        <f t="shared" si="30"/>
        <v>72.296296296296291</v>
      </c>
      <c r="C1954">
        <v>1166.1142580000001</v>
      </c>
      <c r="D1954">
        <v>4.0462959999999999</v>
      </c>
      <c r="E1954">
        <v>1.3884879999999999</v>
      </c>
      <c r="F1954">
        <v>32.370368999999997</v>
      </c>
      <c r="G1954">
        <v>1.9278979999999999</v>
      </c>
    </row>
    <row r="1955" spans="1:7" x14ac:dyDescent="0.25">
      <c r="A1955">
        <v>1953</v>
      </c>
      <c r="B1955">
        <f t="shared" si="30"/>
        <v>72.333333333333329</v>
      </c>
      <c r="C1955">
        <v>1165.9526370000001</v>
      </c>
      <c r="D1955">
        <v>4.0462959999999999</v>
      </c>
      <c r="E1955">
        <v>1.3884879999999999</v>
      </c>
      <c r="F1955">
        <v>32.370368999999997</v>
      </c>
      <c r="G1955">
        <v>1.9278979999999999</v>
      </c>
    </row>
    <row r="1956" spans="1:7" x14ac:dyDescent="0.25">
      <c r="A1956">
        <v>1954</v>
      </c>
      <c r="B1956">
        <f t="shared" si="30"/>
        <v>72.370370370370367</v>
      </c>
      <c r="C1956">
        <v>1165.790649</v>
      </c>
      <c r="D1956">
        <v>4.0462959999999999</v>
      </c>
      <c r="E1956">
        <v>1.3884879999999999</v>
      </c>
      <c r="F1956">
        <v>32.370368999999997</v>
      </c>
      <c r="G1956">
        <v>1.9278979999999999</v>
      </c>
    </row>
    <row r="1957" spans="1:7" x14ac:dyDescent="0.25">
      <c r="A1957">
        <v>1955</v>
      </c>
      <c r="B1957">
        <f t="shared" si="30"/>
        <v>72.407407407407405</v>
      </c>
      <c r="C1957">
        <v>1165.6282960000001</v>
      </c>
      <c r="D1957">
        <v>4.0462959999999999</v>
      </c>
      <c r="E1957">
        <v>1.3884879999999999</v>
      </c>
      <c r="F1957">
        <v>32.370368999999997</v>
      </c>
      <c r="G1957">
        <v>1.9278979999999999</v>
      </c>
    </row>
    <row r="1958" spans="1:7" x14ac:dyDescent="0.25">
      <c r="A1958">
        <v>1956</v>
      </c>
      <c r="B1958">
        <f t="shared" si="30"/>
        <v>72.444444444444443</v>
      </c>
      <c r="C1958">
        <v>1165.4658199999999</v>
      </c>
      <c r="D1958">
        <v>4.0462959999999999</v>
      </c>
      <c r="E1958">
        <v>1.3884879999999999</v>
      </c>
      <c r="F1958">
        <v>32.370368999999997</v>
      </c>
      <c r="G1958">
        <v>1.9278979999999999</v>
      </c>
    </row>
    <row r="1959" spans="1:7" x14ac:dyDescent="0.25">
      <c r="A1959">
        <v>1957</v>
      </c>
      <c r="B1959">
        <f t="shared" si="30"/>
        <v>72.481481481481481</v>
      </c>
      <c r="C1959">
        <v>1165.303345</v>
      </c>
      <c r="D1959">
        <v>4.0462959999999999</v>
      </c>
      <c r="E1959">
        <v>1.3884879999999999</v>
      </c>
      <c r="F1959">
        <v>32.370368999999997</v>
      </c>
      <c r="G1959">
        <v>1.9278979999999999</v>
      </c>
    </row>
    <row r="1960" spans="1:7" x14ac:dyDescent="0.25">
      <c r="A1960">
        <v>1958</v>
      </c>
      <c r="B1960">
        <f t="shared" si="30"/>
        <v>72.518518518518519</v>
      </c>
      <c r="C1960">
        <v>1165.140991</v>
      </c>
      <c r="D1960">
        <v>4.0462959999999999</v>
      </c>
      <c r="E1960">
        <v>1.3884879999999999</v>
      </c>
      <c r="F1960">
        <v>32.370368999999997</v>
      </c>
      <c r="G1960">
        <v>1.9278979999999999</v>
      </c>
    </row>
    <row r="1961" spans="1:7" x14ac:dyDescent="0.25">
      <c r="A1961">
        <v>1959</v>
      </c>
      <c r="B1961">
        <f t="shared" si="30"/>
        <v>72.555555555555557</v>
      </c>
      <c r="C1961">
        <v>1164.979004</v>
      </c>
      <c r="D1961">
        <v>4.0462959999999999</v>
      </c>
      <c r="E1961">
        <v>1.3884879999999999</v>
      </c>
      <c r="F1961">
        <v>32.370368999999997</v>
      </c>
      <c r="G1961">
        <v>1.9278979999999999</v>
      </c>
    </row>
    <row r="1962" spans="1:7" x14ac:dyDescent="0.25">
      <c r="A1962">
        <v>1960</v>
      </c>
      <c r="B1962">
        <f t="shared" si="30"/>
        <v>72.592592592592595</v>
      </c>
      <c r="C1962">
        <v>1164.8173830000001</v>
      </c>
      <c r="D1962">
        <v>4.0462959999999999</v>
      </c>
      <c r="E1962">
        <v>1.3884879999999999</v>
      </c>
      <c r="F1962">
        <v>32.370368999999997</v>
      </c>
      <c r="G1962">
        <v>1.9278979999999999</v>
      </c>
    </row>
    <row r="1963" spans="1:7" x14ac:dyDescent="0.25">
      <c r="A1963">
        <v>1961</v>
      </c>
      <c r="B1963">
        <f t="shared" si="30"/>
        <v>72.629629629629633</v>
      </c>
      <c r="C1963">
        <v>1164.6563719999999</v>
      </c>
      <c r="D1963">
        <v>4.0462959999999999</v>
      </c>
      <c r="E1963">
        <v>1.3884879999999999</v>
      </c>
      <c r="F1963">
        <v>32.370368999999997</v>
      </c>
      <c r="G1963">
        <v>1.9278979999999999</v>
      </c>
    </row>
    <row r="1964" spans="1:7" x14ac:dyDescent="0.25">
      <c r="A1964">
        <v>1962</v>
      </c>
      <c r="B1964">
        <f t="shared" si="30"/>
        <v>72.666666666666671</v>
      </c>
      <c r="C1964">
        <v>1164.4960940000001</v>
      </c>
      <c r="D1964">
        <v>4.0462959999999999</v>
      </c>
      <c r="E1964">
        <v>1.3884879999999999</v>
      </c>
      <c r="F1964">
        <v>32.370368999999997</v>
      </c>
      <c r="G1964">
        <v>1.9278979999999999</v>
      </c>
    </row>
    <row r="1965" spans="1:7" x14ac:dyDescent="0.25">
      <c r="A1965">
        <v>1963</v>
      </c>
      <c r="B1965">
        <f t="shared" si="30"/>
        <v>72.703703703703709</v>
      </c>
      <c r="C1965">
        <v>1164.336548</v>
      </c>
      <c r="D1965">
        <v>4.0462959999999999</v>
      </c>
      <c r="E1965">
        <v>1.3884879999999999</v>
      </c>
      <c r="F1965">
        <v>32.370368999999997</v>
      </c>
      <c r="G1965">
        <v>1.9278979999999999</v>
      </c>
    </row>
    <row r="1966" spans="1:7" x14ac:dyDescent="0.25">
      <c r="A1966">
        <v>1964</v>
      </c>
      <c r="B1966">
        <f t="shared" si="30"/>
        <v>72.740740740740748</v>
      </c>
      <c r="C1966">
        <v>1164.178101</v>
      </c>
      <c r="D1966">
        <v>4.0462959999999999</v>
      </c>
      <c r="E1966">
        <v>1.3884879999999999</v>
      </c>
      <c r="F1966">
        <v>32.370368999999997</v>
      </c>
      <c r="G1966">
        <v>1.9278979999999999</v>
      </c>
    </row>
    <row r="1967" spans="1:7" x14ac:dyDescent="0.25">
      <c r="A1967">
        <v>1965</v>
      </c>
      <c r="B1967">
        <f t="shared" si="30"/>
        <v>72.777777777777771</v>
      </c>
      <c r="C1967">
        <v>1164.0207519999999</v>
      </c>
      <c r="D1967">
        <v>4.0462959999999999</v>
      </c>
      <c r="E1967">
        <v>1.3884879999999999</v>
      </c>
      <c r="F1967">
        <v>32.370368999999997</v>
      </c>
      <c r="G1967">
        <v>1.9278979999999999</v>
      </c>
    </row>
    <row r="1968" spans="1:7" x14ac:dyDescent="0.25">
      <c r="A1968">
        <v>1966</v>
      </c>
      <c r="B1968">
        <f t="shared" si="30"/>
        <v>72.81481481481481</v>
      </c>
      <c r="C1968">
        <v>1163.864746</v>
      </c>
      <c r="D1968">
        <v>4.0462959999999999</v>
      </c>
      <c r="E1968">
        <v>1.3884879999999999</v>
      </c>
      <c r="F1968">
        <v>32.370368999999997</v>
      </c>
      <c r="G1968">
        <v>1.9278979999999999</v>
      </c>
    </row>
    <row r="1969" spans="1:7" x14ac:dyDescent="0.25">
      <c r="A1969">
        <v>1967</v>
      </c>
      <c r="B1969">
        <f t="shared" si="30"/>
        <v>72.851851851851848</v>
      </c>
      <c r="C1969">
        <v>1163.710327</v>
      </c>
      <c r="D1969">
        <v>4.0462959999999999</v>
      </c>
      <c r="E1969">
        <v>1.3884879999999999</v>
      </c>
      <c r="F1969">
        <v>32.370368999999997</v>
      </c>
      <c r="G1969">
        <v>1.9278979999999999</v>
      </c>
    </row>
    <row r="1970" spans="1:7" x14ac:dyDescent="0.25">
      <c r="A1970">
        <v>1968</v>
      </c>
      <c r="B1970">
        <f t="shared" si="30"/>
        <v>72.888888888888886</v>
      </c>
      <c r="C1970">
        <v>1163.557495</v>
      </c>
      <c r="D1970">
        <v>4.0462959999999999</v>
      </c>
      <c r="E1970">
        <v>1.3884879999999999</v>
      </c>
      <c r="F1970">
        <v>32.370368999999997</v>
      </c>
      <c r="G1970">
        <v>1.9278979999999999</v>
      </c>
    </row>
    <row r="1971" spans="1:7" x14ac:dyDescent="0.25">
      <c r="A1971">
        <v>1969</v>
      </c>
      <c r="B1971">
        <f t="shared" si="30"/>
        <v>72.925925925925924</v>
      </c>
      <c r="C1971">
        <v>1163.4064940000001</v>
      </c>
      <c r="D1971">
        <v>4.0462959999999999</v>
      </c>
      <c r="E1971">
        <v>1.3884879999999999</v>
      </c>
      <c r="F1971">
        <v>32.370368999999997</v>
      </c>
      <c r="G1971">
        <v>1.9278979999999999</v>
      </c>
    </row>
    <row r="1972" spans="1:7" x14ac:dyDescent="0.25">
      <c r="A1972">
        <v>1970</v>
      </c>
      <c r="B1972">
        <f t="shared" si="30"/>
        <v>72.962962962962962</v>
      </c>
      <c r="C1972">
        <v>1163.257568</v>
      </c>
      <c r="D1972">
        <v>4.0462959999999999</v>
      </c>
      <c r="E1972">
        <v>1.3884879999999999</v>
      </c>
      <c r="F1972">
        <v>32.370368999999997</v>
      </c>
      <c r="G1972">
        <v>1.9278979999999999</v>
      </c>
    </row>
    <row r="1973" spans="1:7" x14ac:dyDescent="0.25">
      <c r="A1973">
        <v>1971</v>
      </c>
      <c r="B1973">
        <f t="shared" si="30"/>
        <v>73</v>
      </c>
      <c r="C1973">
        <v>1163.110962</v>
      </c>
      <c r="D1973">
        <v>4.0462959999999999</v>
      </c>
      <c r="E1973">
        <v>1.3884879999999999</v>
      </c>
      <c r="F1973">
        <v>32.370368999999997</v>
      </c>
      <c r="G1973">
        <v>1.9278979999999999</v>
      </c>
    </row>
    <row r="1974" spans="1:7" x14ac:dyDescent="0.25">
      <c r="A1974">
        <v>1972</v>
      </c>
      <c r="B1974">
        <f t="shared" si="30"/>
        <v>73.037037037037038</v>
      </c>
      <c r="C1974">
        <v>1162.9666749999999</v>
      </c>
      <c r="D1974">
        <v>4.0462959999999999</v>
      </c>
      <c r="E1974">
        <v>1.3884879999999999</v>
      </c>
      <c r="F1974">
        <v>32.370368999999997</v>
      </c>
      <c r="G1974">
        <v>1.9278979999999999</v>
      </c>
    </row>
    <row r="1975" spans="1:7" x14ac:dyDescent="0.25">
      <c r="A1975">
        <v>1973</v>
      </c>
      <c r="B1975">
        <f t="shared" si="30"/>
        <v>73.074074074074076</v>
      </c>
      <c r="C1975">
        <v>1162.825073</v>
      </c>
      <c r="D1975">
        <v>4.0462959999999999</v>
      </c>
      <c r="E1975">
        <v>1.3884879999999999</v>
      </c>
      <c r="F1975">
        <v>32.370368999999997</v>
      </c>
      <c r="G1975">
        <v>1.9278979999999999</v>
      </c>
    </row>
    <row r="1976" spans="1:7" x14ac:dyDescent="0.25">
      <c r="A1976">
        <v>1974</v>
      </c>
      <c r="B1976">
        <f t="shared" si="30"/>
        <v>73.111111111111114</v>
      </c>
      <c r="C1976">
        <v>1162.6861570000001</v>
      </c>
      <c r="D1976">
        <v>4.0462959999999999</v>
      </c>
      <c r="E1976">
        <v>1.3884879999999999</v>
      </c>
      <c r="F1976">
        <v>32.370368999999997</v>
      </c>
      <c r="G1976">
        <v>1.9278979999999999</v>
      </c>
    </row>
    <row r="1977" spans="1:7" x14ac:dyDescent="0.25">
      <c r="A1977">
        <v>1975</v>
      </c>
      <c r="B1977">
        <f t="shared" si="30"/>
        <v>73.148148148148152</v>
      </c>
      <c r="C1977">
        <v>1162.550293</v>
      </c>
      <c r="D1977">
        <v>4.0462959999999999</v>
      </c>
      <c r="E1977">
        <v>1.3884879999999999</v>
      </c>
      <c r="F1977">
        <v>32.370368999999997</v>
      </c>
      <c r="G1977">
        <v>1.9278979999999999</v>
      </c>
    </row>
    <row r="1978" spans="1:7" x14ac:dyDescent="0.25">
      <c r="A1978">
        <v>1976</v>
      </c>
      <c r="B1978">
        <f t="shared" si="30"/>
        <v>73.18518518518519</v>
      </c>
      <c r="C1978">
        <v>1162.417725</v>
      </c>
      <c r="D1978">
        <v>4.0462959999999999</v>
      </c>
      <c r="E1978">
        <v>1.3884879999999999</v>
      </c>
      <c r="F1978">
        <v>32.370368999999997</v>
      </c>
      <c r="G1978">
        <v>1.9278979999999999</v>
      </c>
    </row>
    <row r="1979" spans="1:7" x14ac:dyDescent="0.25">
      <c r="A1979">
        <v>1977</v>
      </c>
      <c r="B1979">
        <f t="shared" si="30"/>
        <v>73.222222222222229</v>
      </c>
      <c r="C1979">
        <v>1162.288452</v>
      </c>
      <c r="D1979">
        <v>4.0462959999999999</v>
      </c>
      <c r="E1979">
        <v>1.3884879999999999</v>
      </c>
      <c r="F1979">
        <v>32.370368999999997</v>
      </c>
      <c r="G1979">
        <v>1.9278979999999999</v>
      </c>
    </row>
    <row r="1980" spans="1:7" x14ac:dyDescent="0.25">
      <c r="A1980">
        <v>1978</v>
      </c>
      <c r="B1980">
        <f t="shared" si="30"/>
        <v>73.259259259259252</v>
      </c>
      <c r="C1980">
        <v>1162.16272</v>
      </c>
      <c r="D1980">
        <v>4.0462959999999999</v>
      </c>
      <c r="E1980">
        <v>1.3884879999999999</v>
      </c>
      <c r="F1980">
        <v>32.370368999999997</v>
      </c>
      <c r="G1980">
        <v>1.9278979999999999</v>
      </c>
    </row>
    <row r="1981" spans="1:7" x14ac:dyDescent="0.25">
      <c r="A1981">
        <v>1979</v>
      </c>
      <c r="B1981">
        <f t="shared" si="30"/>
        <v>73.296296296296291</v>
      </c>
      <c r="C1981">
        <v>1162.0407709999999</v>
      </c>
      <c r="D1981">
        <v>4.0462959999999999</v>
      </c>
      <c r="E1981">
        <v>1.3884879999999999</v>
      </c>
      <c r="F1981">
        <v>32.370368999999997</v>
      </c>
      <c r="G1981">
        <v>1.9278979999999999</v>
      </c>
    </row>
    <row r="1982" spans="1:7" x14ac:dyDescent="0.25">
      <c r="A1982">
        <v>1980</v>
      </c>
      <c r="B1982">
        <f t="shared" si="30"/>
        <v>73.333333333333329</v>
      </c>
      <c r="C1982">
        <v>1161.9227289999999</v>
      </c>
      <c r="D1982">
        <v>4.0462959999999999</v>
      </c>
      <c r="E1982">
        <v>1.3884879999999999</v>
      </c>
      <c r="F1982">
        <v>32.370368999999997</v>
      </c>
      <c r="G1982">
        <v>1.9278979999999999</v>
      </c>
    </row>
    <row r="1983" spans="1:7" x14ac:dyDescent="0.25">
      <c r="A1983">
        <v>1981</v>
      </c>
      <c r="B1983">
        <f t="shared" si="30"/>
        <v>73.370370370370367</v>
      </c>
      <c r="C1983">
        <v>1161.8089600000001</v>
      </c>
      <c r="D1983">
        <v>4.0462959999999999</v>
      </c>
      <c r="E1983">
        <v>1.3884879999999999</v>
      </c>
      <c r="F1983">
        <v>32.370368999999997</v>
      </c>
      <c r="G1983">
        <v>1.9278979999999999</v>
      </c>
    </row>
    <row r="1984" spans="1:7" x14ac:dyDescent="0.25">
      <c r="A1984">
        <v>1982</v>
      </c>
      <c r="B1984">
        <f t="shared" si="30"/>
        <v>73.407407407407405</v>
      </c>
      <c r="C1984">
        <v>1161.6994629999999</v>
      </c>
      <c r="D1984">
        <v>4.0462959999999999</v>
      </c>
      <c r="E1984">
        <v>1.3884879999999999</v>
      </c>
      <c r="F1984">
        <v>32.370368999999997</v>
      </c>
      <c r="G1984">
        <v>1.9278979999999999</v>
      </c>
    </row>
    <row r="1985" spans="1:7" x14ac:dyDescent="0.25">
      <c r="A1985">
        <v>1983</v>
      </c>
      <c r="B1985">
        <f t="shared" si="30"/>
        <v>73.444444444444443</v>
      </c>
      <c r="C1985">
        <v>1161.594482</v>
      </c>
      <c r="D1985">
        <v>4.0462959999999999</v>
      </c>
      <c r="E1985">
        <v>1.3884879999999999</v>
      </c>
      <c r="F1985">
        <v>32.370368999999997</v>
      </c>
      <c r="G1985">
        <v>1.9278979999999999</v>
      </c>
    </row>
    <row r="1986" spans="1:7" x14ac:dyDescent="0.25">
      <c r="A1986">
        <v>1984</v>
      </c>
      <c r="B1986">
        <f t="shared" si="30"/>
        <v>73.481481481481481</v>
      </c>
      <c r="C1986">
        <v>1161.4941409999999</v>
      </c>
      <c r="D1986">
        <v>4.0462959999999999</v>
      </c>
      <c r="E1986">
        <v>1.3884879999999999</v>
      </c>
      <c r="F1986">
        <v>32.370368999999997</v>
      </c>
      <c r="G1986">
        <v>1.9278979999999999</v>
      </c>
    </row>
    <row r="1987" spans="1:7" x14ac:dyDescent="0.25">
      <c r="A1987">
        <v>1985</v>
      </c>
      <c r="B1987">
        <f t="shared" ref="B1987:B2050" si="31" xml:space="preserve"> A1987/$H$2</f>
        <v>73.518518518518519</v>
      </c>
      <c r="C1987">
        <v>1161.398682</v>
      </c>
      <c r="D1987">
        <v>4.0462959999999999</v>
      </c>
      <c r="E1987">
        <v>1.3884879999999999</v>
      </c>
      <c r="F1987">
        <v>32.370368999999997</v>
      </c>
      <c r="G1987">
        <v>1.9278979999999999</v>
      </c>
    </row>
    <row r="1988" spans="1:7" x14ac:dyDescent="0.25">
      <c r="A1988">
        <v>1986</v>
      </c>
      <c r="B1988">
        <f t="shared" si="31"/>
        <v>73.555555555555557</v>
      </c>
      <c r="C1988">
        <v>1161.3082280000001</v>
      </c>
      <c r="D1988">
        <v>4.0462959999999999</v>
      </c>
      <c r="E1988">
        <v>1.3884879999999999</v>
      </c>
      <c r="F1988">
        <v>32.370368999999997</v>
      </c>
      <c r="G1988">
        <v>1.9278979999999999</v>
      </c>
    </row>
    <row r="1989" spans="1:7" x14ac:dyDescent="0.25">
      <c r="A1989">
        <v>1987</v>
      </c>
      <c r="B1989">
        <f t="shared" si="31"/>
        <v>73.592592592592595</v>
      </c>
      <c r="C1989">
        <v>1161.2229</v>
      </c>
      <c r="D1989">
        <v>4.0462959999999999</v>
      </c>
      <c r="E1989">
        <v>1.3884879999999999</v>
      </c>
      <c r="F1989">
        <v>32.370368999999997</v>
      </c>
      <c r="G1989">
        <v>1.9278979999999999</v>
      </c>
    </row>
    <row r="1990" spans="1:7" x14ac:dyDescent="0.25">
      <c r="A1990">
        <v>1988</v>
      </c>
      <c r="B1990">
        <f t="shared" si="31"/>
        <v>73.629629629629633</v>
      </c>
      <c r="C1990">
        <v>1161.142822</v>
      </c>
      <c r="D1990">
        <v>4.0462959999999999</v>
      </c>
      <c r="E1990">
        <v>1.3884879999999999</v>
      </c>
      <c r="F1990">
        <v>32.370368999999997</v>
      </c>
      <c r="G1990">
        <v>1.9278979999999999</v>
      </c>
    </row>
    <row r="1991" spans="1:7" x14ac:dyDescent="0.25">
      <c r="A1991">
        <v>1989</v>
      </c>
      <c r="B1991">
        <f t="shared" si="31"/>
        <v>73.666666666666671</v>
      </c>
      <c r="C1991">
        <v>1161.068237</v>
      </c>
      <c r="D1991">
        <v>4.0462959999999999</v>
      </c>
      <c r="E1991">
        <v>1.3884879999999999</v>
      </c>
      <c r="F1991">
        <v>32.370368999999997</v>
      </c>
      <c r="G1991">
        <v>1.9278979999999999</v>
      </c>
    </row>
    <row r="1992" spans="1:7" x14ac:dyDescent="0.25">
      <c r="A1992">
        <v>1990</v>
      </c>
      <c r="B1992">
        <f t="shared" si="31"/>
        <v>73.703703703703709</v>
      </c>
      <c r="C1992">
        <v>1160.999268</v>
      </c>
      <c r="D1992">
        <v>4.0462959999999999</v>
      </c>
      <c r="E1992">
        <v>1.3884879999999999</v>
      </c>
      <c r="F1992">
        <v>32.370368999999997</v>
      </c>
      <c r="G1992">
        <v>1.9278979999999999</v>
      </c>
    </row>
    <row r="1993" spans="1:7" x14ac:dyDescent="0.25">
      <c r="A1993">
        <v>1991</v>
      </c>
      <c r="B1993">
        <f t="shared" si="31"/>
        <v>73.740740740740748</v>
      </c>
      <c r="C1993">
        <v>1160.9357910000001</v>
      </c>
      <c r="D1993">
        <v>4.0462959999999999</v>
      </c>
      <c r="E1993">
        <v>1.3884879999999999</v>
      </c>
      <c r="F1993">
        <v>32.370368999999997</v>
      </c>
      <c r="G1993">
        <v>1.9278979999999999</v>
      </c>
    </row>
    <row r="1994" spans="1:7" x14ac:dyDescent="0.25">
      <c r="A1994">
        <v>1992</v>
      </c>
      <c r="B1994">
        <f t="shared" si="31"/>
        <v>73.777777777777771</v>
      </c>
      <c r="C1994">
        <v>1160.8781739999999</v>
      </c>
      <c r="D1994">
        <v>4.0462959999999999</v>
      </c>
      <c r="E1994">
        <v>1.3884879999999999</v>
      </c>
      <c r="F1994">
        <v>32.370368999999997</v>
      </c>
      <c r="G1994">
        <v>1.9278979999999999</v>
      </c>
    </row>
    <row r="1995" spans="1:7" x14ac:dyDescent="0.25">
      <c r="A1995">
        <v>1993</v>
      </c>
      <c r="B1995">
        <f t="shared" si="31"/>
        <v>73.81481481481481</v>
      </c>
      <c r="C1995">
        <v>1160.826538</v>
      </c>
      <c r="D1995">
        <v>4.0462959999999999</v>
      </c>
      <c r="E1995">
        <v>1.3884879999999999</v>
      </c>
      <c r="F1995">
        <v>32.370368999999997</v>
      </c>
      <c r="G1995">
        <v>1.9278979999999999</v>
      </c>
    </row>
    <row r="1996" spans="1:7" x14ac:dyDescent="0.25">
      <c r="A1996">
        <v>1994</v>
      </c>
      <c r="B1996">
        <f t="shared" si="31"/>
        <v>73.851851851851848</v>
      </c>
      <c r="C1996">
        <v>1160.7806399999999</v>
      </c>
      <c r="D1996">
        <v>4.0462959999999999</v>
      </c>
      <c r="E1996">
        <v>1.3884879999999999</v>
      </c>
      <c r="F1996">
        <v>32.370368999999997</v>
      </c>
      <c r="G1996">
        <v>1.9278979999999999</v>
      </c>
    </row>
    <row r="1997" spans="1:7" x14ac:dyDescent="0.25">
      <c r="A1997">
        <v>1995</v>
      </c>
      <c r="B1997">
        <f t="shared" si="31"/>
        <v>73.888888888888886</v>
      </c>
      <c r="C1997">
        <v>1160.7407229999999</v>
      </c>
      <c r="D1997">
        <v>4.0462959999999999</v>
      </c>
      <c r="E1997">
        <v>1.3884879999999999</v>
      </c>
      <c r="F1997">
        <v>32.370368999999997</v>
      </c>
      <c r="G1997">
        <v>1.9278979999999999</v>
      </c>
    </row>
    <row r="1998" spans="1:7" x14ac:dyDescent="0.25">
      <c r="A1998">
        <v>1996</v>
      </c>
      <c r="B1998">
        <f t="shared" si="31"/>
        <v>73.925925925925924</v>
      </c>
      <c r="C1998">
        <v>1160.706909</v>
      </c>
      <c r="D1998">
        <v>4.0462959999999999</v>
      </c>
      <c r="E1998">
        <v>1.3884879999999999</v>
      </c>
      <c r="F1998">
        <v>32.370368999999997</v>
      </c>
      <c r="G1998">
        <v>1.9278979999999999</v>
      </c>
    </row>
    <row r="1999" spans="1:7" x14ac:dyDescent="0.25">
      <c r="A1999">
        <v>1997</v>
      </c>
      <c r="B1999">
        <f t="shared" si="31"/>
        <v>73.962962962962962</v>
      </c>
      <c r="C1999">
        <v>1160.6789550000001</v>
      </c>
      <c r="D1999">
        <v>4.0462959999999999</v>
      </c>
      <c r="E1999">
        <v>1.3884879999999999</v>
      </c>
      <c r="F1999">
        <v>32.370368999999997</v>
      </c>
      <c r="G1999">
        <v>1.9278979999999999</v>
      </c>
    </row>
    <row r="2000" spans="1:7" x14ac:dyDescent="0.25">
      <c r="A2000">
        <v>1998</v>
      </c>
      <c r="B2000">
        <f t="shared" si="31"/>
        <v>74</v>
      </c>
      <c r="C2000">
        <v>1160.656982</v>
      </c>
      <c r="D2000">
        <v>4.0462959999999999</v>
      </c>
      <c r="E2000">
        <v>1.3884879999999999</v>
      </c>
      <c r="F2000">
        <v>32.370368999999997</v>
      </c>
      <c r="G2000">
        <v>1.9278979999999999</v>
      </c>
    </row>
    <row r="2001" spans="1:7" x14ac:dyDescent="0.25">
      <c r="A2001">
        <v>1999</v>
      </c>
      <c r="B2001">
        <f t="shared" si="31"/>
        <v>74.037037037037038</v>
      </c>
      <c r="C2001">
        <v>1160.640991</v>
      </c>
      <c r="D2001">
        <v>4.0462959999999999</v>
      </c>
      <c r="E2001">
        <v>1.3884879999999999</v>
      </c>
      <c r="F2001">
        <v>32.370368999999997</v>
      </c>
      <c r="G2001">
        <v>1.9278979999999999</v>
      </c>
    </row>
    <row r="2002" spans="1:7" x14ac:dyDescent="0.25">
      <c r="A2002">
        <v>2000</v>
      </c>
      <c r="B2002">
        <f t="shared" si="31"/>
        <v>74.074074074074076</v>
      </c>
      <c r="C2002">
        <v>1160.6308590000001</v>
      </c>
      <c r="D2002">
        <v>4.0462959999999999</v>
      </c>
      <c r="E2002">
        <v>1.3884879999999999</v>
      </c>
      <c r="F2002">
        <v>32.370368999999997</v>
      </c>
      <c r="G2002">
        <v>1.9278979999999999</v>
      </c>
    </row>
    <row r="2003" spans="1:7" x14ac:dyDescent="0.25">
      <c r="A2003">
        <v>2001</v>
      </c>
      <c r="B2003">
        <f t="shared" si="31"/>
        <v>74.111111111111114</v>
      </c>
      <c r="C2003">
        <v>1160.626587</v>
      </c>
      <c r="D2003">
        <v>4.0462959999999999</v>
      </c>
      <c r="E2003">
        <v>1.3884879999999999</v>
      </c>
      <c r="F2003">
        <v>32.370368999999997</v>
      </c>
      <c r="G2003">
        <v>1.9278979999999999</v>
      </c>
    </row>
    <row r="2004" spans="1:7" x14ac:dyDescent="0.25">
      <c r="A2004">
        <v>2002</v>
      </c>
      <c r="B2004">
        <f t="shared" si="31"/>
        <v>74.148148148148152</v>
      </c>
      <c r="C2004">
        <v>1160.6281739999999</v>
      </c>
      <c r="D2004">
        <v>4.0462959999999999</v>
      </c>
      <c r="E2004">
        <v>1.3884879999999999</v>
      </c>
      <c r="F2004">
        <v>32.370368999999997</v>
      </c>
      <c r="G2004">
        <v>1.9278979999999999</v>
      </c>
    </row>
    <row r="2005" spans="1:7" x14ac:dyDescent="0.25">
      <c r="A2005">
        <v>2003</v>
      </c>
      <c r="B2005">
        <f t="shared" si="31"/>
        <v>74.18518518518519</v>
      </c>
      <c r="C2005">
        <v>1160.635376</v>
      </c>
      <c r="D2005">
        <v>4.0462959999999999</v>
      </c>
      <c r="E2005">
        <v>1.3884879999999999</v>
      </c>
      <c r="F2005">
        <v>32.370368999999997</v>
      </c>
      <c r="G2005">
        <v>1.9278979999999999</v>
      </c>
    </row>
    <row r="2006" spans="1:7" x14ac:dyDescent="0.25">
      <c r="A2006">
        <v>2004</v>
      </c>
      <c r="B2006">
        <f t="shared" si="31"/>
        <v>74.222222222222229</v>
      </c>
      <c r="C2006">
        <v>1160.648193</v>
      </c>
      <c r="D2006">
        <v>4.0462959999999999</v>
      </c>
      <c r="E2006">
        <v>1.3884879999999999</v>
      </c>
      <c r="F2006">
        <v>32.370368999999997</v>
      </c>
      <c r="G2006">
        <v>1.9278979999999999</v>
      </c>
    </row>
    <row r="2007" spans="1:7" x14ac:dyDescent="0.25">
      <c r="A2007">
        <v>2005</v>
      </c>
      <c r="B2007">
        <f t="shared" si="31"/>
        <v>74.259259259259252</v>
      </c>
      <c r="C2007">
        <v>1160.666504</v>
      </c>
      <c r="D2007">
        <v>4.0462959999999999</v>
      </c>
      <c r="E2007">
        <v>1.3884879999999999</v>
      </c>
      <c r="F2007">
        <v>32.370368999999997</v>
      </c>
      <c r="G2007">
        <v>1.9278979999999999</v>
      </c>
    </row>
    <row r="2008" spans="1:7" x14ac:dyDescent="0.25">
      <c r="A2008">
        <v>2006</v>
      </c>
      <c r="B2008">
        <f t="shared" si="31"/>
        <v>74.296296296296291</v>
      </c>
      <c r="C2008">
        <v>1160.690186</v>
      </c>
      <c r="D2008">
        <v>4.0462959999999999</v>
      </c>
      <c r="E2008">
        <v>1.3884879999999999</v>
      </c>
      <c r="F2008">
        <v>32.370368999999997</v>
      </c>
      <c r="G2008">
        <v>1.9278979999999999</v>
      </c>
    </row>
    <row r="2009" spans="1:7" x14ac:dyDescent="0.25">
      <c r="A2009">
        <v>2007</v>
      </c>
      <c r="B2009">
        <f t="shared" si="31"/>
        <v>74.333333333333329</v>
      </c>
      <c r="C2009">
        <v>1160.719116</v>
      </c>
      <c r="D2009">
        <v>4.0462959999999999</v>
      </c>
      <c r="E2009">
        <v>1.3884879999999999</v>
      </c>
      <c r="F2009">
        <v>32.370368999999997</v>
      </c>
      <c r="G2009">
        <v>1.9278979999999999</v>
      </c>
    </row>
    <row r="2010" spans="1:7" x14ac:dyDescent="0.25">
      <c r="A2010">
        <v>2008</v>
      </c>
      <c r="B2010">
        <f t="shared" si="31"/>
        <v>74.370370370370367</v>
      </c>
      <c r="C2010">
        <v>1160.7531739999999</v>
      </c>
      <c r="D2010">
        <v>4.0462959999999999</v>
      </c>
      <c r="E2010">
        <v>1.3884879999999999</v>
      </c>
      <c r="F2010">
        <v>32.370368999999997</v>
      </c>
      <c r="G2010">
        <v>1.9278979999999999</v>
      </c>
    </row>
    <row r="2011" spans="1:7" x14ac:dyDescent="0.25">
      <c r="A2011">
        <v>2009</v>
      </c>
      <c r="B2011">
        <f t="shared" si="31"/>
        <v>74.407407407407405</v>
      </c>
      <c r="C2011">
        <v>1160.792236</v>
      </c>
      <c r="D2011">
        <v>4.0462959999999999</v>
      </c>
      <c r="E2011">
        <v>1.3884879999999999</v>
      </c>
      <c r="F2011">
        <v>32.370368999999997</v>
      </c>
      <c r="G2011">
        <v>1.9278979999999999</v>
      </c>
    </row>
    <row r="2012" spans="1:7" x14ac:dyDescent="0.25">
      <c r="A2012">
        <v>2010</v>
      </c>
      <c r="B2012">
        <f t="shared" si="31"/>
        <v>74.444444444444443</v>
      </c>
      <c r="C2012">
        <v>1160.8360600000001</v>
      </c>
      <c r="D2012">
        <v>4.0462959999999999</v>
      </c>
      <c r="E2012">
        <v>1.3884879999999999</v>
      </c>
      <c r="F2012">
        <v>32.370368999999997</v>
      </c>
      <c r="G2012">
        <v>1.9278979999999999</v>
      </c>
    </row>
    <row r="2013" spans="1:7" x14ac:dyDescent="0.25">
      <c r="A2013">
        <v>2011</v>
      </c>
      <c r="B2013">
        <f t="shared" si="31"/>
        <v>74.481481481481481</v>
      </c>
      <c r="C2013">
        <v>1160.8845209999999</v>
      </c>
      <c r="D2013">
        <v>4.0462959999999999</v>
      </c>
      <c r="E2013">
        <v>1.3884879999999999</v>
      </c>
      <c r="F2013">
        <v>32.370368999999997</v>
      </c>
      <c r="G2013">
        <v>1.9278979999999999</v>
      </c>
    </row>
    <row r="2014" spans="1:7" x14ac:dyDescent="0.25">
      <c r="A2014">
        <v>2012</v>
      </c>
      <c r="B2014">
        <f t="shared" si="31"/>
        <v>74.518518518518519</v>
      </c>
      <c r="C2014">
        <v>1160.9375</v>
      </c>
      <c r="D2014">
        <v>4.0462959999999999</v>
      </c>
      <c r="E2014">
        <v>1.3884879999999999</v>
      </c>
      <c r="F2014">
        <v>32.370368999999997</v>
      </c>
      <c r="G2014">
        <v>1.9278979999999999</v>
      </c>
    </row>
    <row r="2015" spans="1:7" x14ac:dyDescent="0.25">
      <c r="A2015">
        <v>2013</v>
      </c>
      <c r="B2015">
        <f t="shared" si="31"/>
        <v>74.555555555555557</v>
      </c>
      <c r="C2015">
        <v>1160.994629</v>
      </c>
      <c r="D2015">
        <v>4.0462959999999999</v>
      </c>
      <c r="E2015">
        <v>1.3884879999999999</v>
      </c>
      <c r="F2015">
        <v>32.370368999999997</v>
      </c>
      <c r="G2015">
        <v>1.9278979999999999</v>
      </c>
    </row>
    <row r="2016" spans="1:7" x14ac:dyDescent="0.25">
      <c r="A2016">
        <v>2014</v>
      </c>
      <c r="B2016">
        <f t="shared" si="31"/>
        <v>74.592592592592595</v>
      </c>
      <c r="C2016">
        <v>1161.05603</v>
      </c>
      <c r="D2016">
        <v>4.0462959999999999</v>
      </c>
      <c r="E2016">
        <v>1.3884879999999999</v>
      </c>
      <c r="F2016">
        <v>32.370368999999997</v>
      </c>
      <c r="G2016">
        <v>1.9278979999999999</v>
      </c>
    </row>
    <row r="2017" spans="1:7" x14ac:dyDescent="0.25">
      <c r="A2017">
        <v>2015</v>
      </c>
      <c r="B2017">
        <f t="shared" si="31"/>
        <v>74.629629629629633</v>
      </c>
      <c r="C2017">
        <v>1161.1214600000001</v>
      </c>
      <c r="D2017">
        <v>4.0462959999999999</v>
      </c>
      <c r="E2017">
        <v>1.3884879999999999</v>
      </c>
      <c r="F2017">
        <v>32.370368999999997</v>
      </c>
      <c r="G2017">
        <v>1.9278979999999999</v>
      </c>
    </row>
    <row r="2018" spans="1:7" x14ac:dyDescent="0.25">
      <c r="A2018">
        <v>2016</v>
      </c>
      <c r="B2018">
        <f t="shared" si="31"/>
        <v>74.666666666666671</v>
      </c>
      <c r="C2018">
        <v>1161.1906739999999</v>
      </c>
      <c r="D2018">
        <v>4.0462959999999999</v>
      </c>
      <c r="E2018">
        <v>1.3884879999999999</v>
      </c>
      <c r="F2018">
        <v>32.370368999999997</v>
      </c>
      <c r="G2018">
        <v>1.9278979999999999</v>
      </c>
    </row>
    <row r="2019" spans="1:7" x14ac:dyDescent="0.25">
      <c r="A2019">
        <v>2017</v>
      </c>
      <c r="B2019">
        <f t="shared" si="31"/>
        <v>74.703703703703709</v>
      </c>
      <c r="C2019">
        <v>1161.263794</v>
      </c>
      <c r="D2019">
        <v>4.0462959999999999</v>
      </c>
      <c r="E2019">
        <v>1.3884879999999999</v>
      </c>
      <c r="F2019">
        <v>32.370368999999997</v>
      </c>
      <c r="G2019">
        <v>1.9278979999999999</v>
      </c>
    </row>
    <row r="2020" spans="1:7" x14ac:dyDescent="0.25">
      <c r="A2020">
        <v>2018</v>
      </c>
      <c r="B2020">
        <f t="shared" si="31"/>
        <v>74.740740740740748</v>
      </c>
      <c r="C2020">
        <v>1161.3404539999999</v>
      </c>
      <c r="D2020">
        <v>4.0462959999999999</v>
      </c>
      <c r="E2020">
        <v>1.3884879999999999</v>
      </c>
      <c r="F2020">
        <v>32.370368999999997</v>
      </c>
      <c r="G2020">
        <v>1.9278979999999999</v>
      </c>
    </row>
    <row r="2021" spans="1:7" x14ac:dyDescent="0.25">
      <c r="A2021">
        <v>2019</v>
      </c>
      <c r="B2021">
        <f t="shared" si="31"/>
        <v>74.777777777777771</v>
      </c>
      <c r="C2021">
        <v>1161.420654</v>
      </c>
      <c r="D2021">
        <v>4.0462959999999999</v>
      </c>
      <c r="E2021">
        <v>1.3884879999999999</v>
      </c>
      <c r="F2021">
        <v>32.370368999999997</v>
      </c>
      <c r="G2021">
        <v>1.9278979999999999</v>
      </c>
    </row>
    <row r="2022" spans="1:7" x14ac:dyDescent="0.25">
      <c r="A2022">
        <v>2020</v>
      </c>
      <c r="B2022">
        <f t="shared" si="31"/>
        <v>74.81481481481481</v>
      </c>
      <c r="C2022">
        <v>1161.5045170000001</v>
      </c>
      <c r="D2022">
        <v>4.0462959999999999</v>
      </c>
      <c r="E2022">
        <v>1.3884879999999999</v>
      </c>
      <c r="F2022">
        <v>32.370368999999997</v>
      </c>
      <c r="G2022">
        <v>1.9278979999999999</v>
      </c>
    </row>
    <row r="2023" spans="1:7" x14ac:dyDescent="0.25">
      <c r="A2023">
        <v>2021</v>
      </c>
      <c r="B2023">
        <f t="shared" si="31"/>
        <v>74.851851851851848</v>
      </c>
      <c r="C2023">
        <v>1161.591797</v>
      </c>
      <c r="D2023">
        <v>4.0462959999999999</v>
      </c>
      <c r="E2023">
        <v>1.3884879999999999</v>
      </c>
      <c r="F2023">
        <v>32.370368999999997</v>
      </c>
      <c r="G2023">
        <v>1.9278979999999999</v>
      </c>
    </row>
    <row r="2024" spans="1:7" x14ac:dyDescent="0.25">
      <c r="A2024">
        <v>2022</v>
      </c>
      <c r="B2024">
        <f t="shared" si="31"/>
        <v>74.888888888888886</v>
      </c>
      <c r="C2024">
        <v>1161.6823730000001</v>
      </c>
      <c r="D2024">
        <v>4.0462959999999999</v>
      </c>
      <c r="E2024">
        <v>1.3884879999999999</v>
      </c>
      <c r="F2024">
        <v>32.370368999999997</v>
      </c>
      <c r="G2024">
        <v>1.9278979999999999</v>
      </c>
    </row>
    <row r="2025" spans="1:7" x14ac:dyDescent="0.25">
      <c r="A2025">
        <v>2023</v>
      </c>
      <c r="B2025">
        <f t="shared" si="31"/>
        <v>74.925925925925924</v>
      </c>
      <c r="C2025">
        <v>1161.7764890000001</v>
      </c>
      <c r="D2025">
        <v>4.0462959999999999</v>
      </c>
      <c r="E2025">
        <v>1.3884879999999999</v>
      </c>
      <c r="F2025">
        <v>32.370368999999997</v>
      </c>
      <c r="G2025">
        <v>1.9278979999999999</v>
      </c>
    </row>
    <row r="2026" spans="1:7" x14ac:dyDescent="0.25">
      <c r="A2026">
        <v>2024</v>
      </c>
      <c r="B2026">
        <f t="shared" si="31"/>
        <v>74.962962962962962</v>
      </c>
      <c r="C2026">
        <v>1161.8739009999999</v>
      </c>
      <c r="D2026">
        <v>4.0462959999999999</v>
      </c>
      <c r="E2026">
        <v>1.3884879999999999</v>
      </c>
      <c r="F2026">
        <v>32.370368999999997</v>
      </c>
      <c r="G2026">
        <v>1.9278979999999999</v>
      </c>
    </row>
    <row r="2027" spans="1:7" x14ac:dyDescent="0.25">
      <c r="A2027">
        <v>2025</v>
      </c>
      <c r="B2027">
        <f t="shared" si="31"/>
        <v>75</v>
      </c>
      <c r="C2027">
        <v>1161.974731</v>
      </c>
      <c r="D2027">
        <v>4.0462959999999999</v>
      </c>
      <c r="E2027">
        <v>1.3884879999999999</v>
      </c>
      <c r="F2027">
        <v>32.370368999999997</v>
      </c>
      <c r="G2027">
        <v>1.9278979999999999</v>
      </c>
    </row>
    <row r="2028" spans="1:7" x14ac:dyDescent="0.25">
      <c r="A2028">
        <v>2026</v>
      </c>
      <c r="B2028">
        <f t="shared" si="31"/>
        <v>75.037037037037038</v>
      </c>
      <c r="C2028">
        <v>1162.078857</v>
      </c>
      <c r="D2028">
        <v>4.0462959999999999</v>
      </c>
      <c r="E2028">
        <v>1.3884879999999999</v>
      </c>
      <c r="F2028">
        <v>32.370368999999997</v>
      </c>
      <c r="G2028">
        <v>1.9278979999999999</v>
      </c>
    </row>
    <row r="2029" spans="1:7" x14ac:dyDescent="0.25">
      <c r="A2029">
        <v>2027</v>
      </c>
      <c r="B2029">
        <f t="shared" si="31"/>
        <v>75.074074074074076</v>
      </c>
      <c r="C2029">
        <v>1162.1865230000001</v>
      </c>
      <c r="D2029">
        <v>4.0462959999999999</v>
      </c>
      <c r="E2029">
        <v>1.3884879999999999</v>
      </c>
      <c r="F2029">
        <v>32.370368999999997</v>
      </c>
      <c r="G2029">
        <v>1.9278979999999999</v>
      </c>
    </row>
    <row r="2030" spans="1:7" x14ac:dyDescent="0.25">
      <c r="A2030">
        <v>2028</v>
      </c>
      <c r="B2030">
        <f t="shared" si="31"/>
        <v>75.111111111111114</v>
      </c>
      <c r="C2030">
        <v>1162.297607</v>
      </c>
      <c r="D2030">
        <v>4.0462959999999999</v>
      </c>
      <c r="E2030">
        <v>1.3884879999999999</v>
      </c>
      <c r="F2030">
        <v>32.370368999999997</v>
      </c>
      <c r="G2030">
        <v>1.9278979999999999</v>
      </c>
    </row>
    <row r="2031" spans="1:7" x14ac:dyDescent="0.25">
      <c r="A2031">
        <v>2029</v>
      </c>
      <c r="B2031">
        <f t="shared" si="31"/>
        <v>75.148148148148152</v>
      </c>
      <c r="C2031">
        <v>1162.412231</v>
      </c>
      <c r="D2031">
        <v>4.0462959999999999</v>
      </c>
      <c r="E2031">
        <v>1.3884879999999999</v>
      </c>
      <c r="F2031">
        <v>32.370368999999997</v>
      </c>
      <c r="G2031">
        <v>1.9278979999999999</v>
      </c>
    </row>
    <row r="2032" spans="1:7" x14ac:dyDescent="0.25">
      <c r="A2032">
        <v>2030</v>
      </c>
      <c r="B2032">
        <f t="shared" si="31"/>
        <v>75.18518518518519</v>
      </c>
      <c r="C2032">
        <v>1162.5302730000001</v>
      </c>
      <c r="D2032">
        <v>4.0462959999999999</v>
      </c>
      <c r="E2032">
        <v>1.3884879999999999</v>
      </c>
      <c r="F2032">
        <v>32.370368999999997</v>
      </c>
      <c r="G2032">
        <v>1.9278979999999999</v>
      </c>
    </row>
    <row r="2033" spans="1:7" x14ac:dyDescent="0.25">
      <c r="A2033">
        <v>2031</v>
      </c>
      <c r="B2033">
        <f t="shared" si="31"/>
        <v>75.222222222222229</v>
      </c>
      <c r="C2033">
        <v>1162.6521</v>
      </c>
      <c r="D2033">
        <v>4.0462959999999999</v>
      </c>
      <c r="E2033">
        <v>1.3884879999999999</v>
      </c>
      <c r="F2033">
        <v>32.370368999999997</v>
      </c>
      <c r="G2033">
        <v>1.9278979999999999</v>
      </c>
    </row>
    <row r="2034" spans="1:7" x14ac:dyDescent="0.25">
      <c r="A2034">
        <v>2032</v>
      </c>
      <c r="B2034">
        <f t="shared" si="31"/>
        <v>75.259259259259252</v>
      </c>
      <c r="C2034">
        <v>1162.777466</v>
      </c>
      <c r="D2034">
        <v>4.0462959999999999</v>
      </c>
      <c r="E2034">
        <v>1.3884879999999999</v>
      </c>
      <c r="F2034">
        <v>32.370368999999997</v>
      </c>
      <c r="G2034">
        <v>1.9278979999999999</v>
      </c>
    </row>
    <row r="2035" spans="1:7" x14ac:dyDescent="0.25">
      <c r="A2035">
        <v>2033</v>
      </c>
      <c r="B2035">
        <f t="shared" si="31"/>
        <v>75.296296296296291</v>
      </c>
      <c r="C2035">
        <v>1162.9064940000001</v>
      </c>
      <c r="D2035">
        <v>4.0462959999999999</v>
      </c>
      <c r="E2035">
        <v>1.3884879999999999</v>
      </c>
      <c r="F2035">
        <v>32.370368999999997</v>
      </c>
      <c r="G2035">
        <v>1.9278979999999999</v>
      </c>
    </row>
    <row r="2036" spans="1:7" x14ac:dyDescent="0.25">
      <c r="A2036">
        <v>2034</v>
      </c>
      <c r="B2036">
        <f t="shared" si="31"/>
        <v>75.333333333333329</v>
      </c>
      <c r="C2036">
        <v>1163.039307</v>
      </c>
      <c r="D2036">
        <v>4.0462959999999999</v>
      </c>
      <c r="E2036">
        <v>1.3884879999999999</v>
      </c>
      <c r="F2036">
        <v>32.370368999999997</v>
      </c>
      <c r="G2036">
        <v>1.9278979999999999</v>
      </c>
    </row>
    <row r="2037" spans="1:7" x14ac:dyDescent="0.25">
      <c r="A2037">
        <v>2035</v>
      </c>
      <c r="B2037">
        <f t="shared" si="31"/>
        <v>75.370370370370367</v>
      </c>
      <c r="C2037">
        <v>1163.1757809999999</v>
      </c>
      <c r="D2037">
        <v>4.0462959999999999</v>
      </c>
      <c r="E2037">
        <v>1.3884879999999999</v>
      </c>
      <c r="F2037">
        <v>32.370368999999997</v>
      </c>
      <c r="G2037">
        <v>1.9278979999999999</v>
      </c>
    </row>
    <row r="2038" spans="1:7" x14ac:dyDescent="0.25">
      <c r="A2038">
        <v>2036</v>
      </c>
      <c r="B2038">
        <f t="shared" si="31"/>
        <v>75.407407407407405</v>
      </c>
      <c r="C2038">
        <v>1163.3160399999999</v>
      </c>
      <c r="D2038">
        <v>4.0462959999999999</v>
      </c>
      <c r="E2038">
        <v>1.3884879999999999</v>
      </c>
      <c r="F2038">
        <v>32.370368999999997</v>
      </c>
      <c r="G2038">
        <v>1.9278979999999999</v>
      </c>
    </row>
    <row r="2039" spans="1:7" x14ac:dyDescent="0.25">
      <c r="A2039">
        <v>2037</v>
      </c>
      <c r="B2039">
        <f t="shared" si="31"/>
        <v>75.444444444444443</v>
      </c>
      <c r="C2039">
        <v>1163.4600829999999</v>
      </c>
      <c r="D2039">
        <v>4.0462959999999999</v>
      </c>
      <c r="E2039">
        <v>1.3884879999999999</v>
      </c>
      <c r="F2039">
        <v>32.370368999999997</v>
      </c>
      <c r="G2039">
        <v>1.9278979999999999</v>
      </c>
    </row>
    <row r="2040" spans="1:7" x14ac:dyDescent="0.25">
      <c r="A2040">
        <v>2038</v>
      </c>
      <c r="B2040">
        <f t="shared" si="31"/>
        <v>75.481481481481481</v>
      </c>
      <c r="C2040">
        <v>1163.607788</v>
      </c>
      <c r="D2040">
        <v>4.0462959999999999</v>
      </c>
      <c r="E2040">
        <v>1.3884879999999999</v>
      </c>
      <c r="F2040">
        <v>32.370368999999997</v>
      </c>
      <c r="G2040">
        <v>1.9278979999999999</v>
      </c>
    </row>
    <row r="2041" spans="1:7" x14ac:dyDescent="0.25">
      <c r="A2041">
        <v>2039</v>
      </c>
      <c r="B2041">
        <f t="shared" si="31"/>
        <v>75.518518518518519</v>
      </c>
      <c r="C2041">
        <v>1163.759399</v>
      </c>
      <c r="D2041">
        <v>4.0462959999999999</v>
      </c>
      <c r="E2041">
        <v>1.3884879999999999</v>
      </c>
      <c r="F2041">
        <v>32.370368999999997</v>
      </c>
      <c r="G2041">
        <v>1.9278979999999999</v>
      </c>
    </row>
    <row r="2042" spans="1:7" x14ac:dyDescent="0.25">
      <c r="A2042">
        <v>2040</v>
      </c>
      <c r="B2042">
        <f t="shared" si="31"/>
        <v>75.555555555555557</v>
      </c>
      <c r="C2042">
        <v>1163.914673</v>
      </c>
      <c r="D2042">
        <v>4.0462959999999999</v>
      </c>
      <c r="E2042">
        <v>1.3884879999999999</v>
      </c>
      <c r="F2042">
        <v>32.370368999999997</v>
      </c>
      <c r="G2042">
        <v>1.9278979999999999</v>
      </c>
    </row>
    <row r="2043" spans="1:7" x14ac:dyDescent="0.25">
      <c r="A2043">
        <v>2041</v>
      </c>
      <c r="B2043">
        <f t="shared" si="31"/>
        <v>75.592592592592595</v>
      </c>
      <c r="C2043">
        <v>1164.0737300000001</v>
      </c>
      <c r="D2043">
        <v>4.0462959999999999</v>
      </c>
      <c r="E2043">
        <v>1.3884879999999999</v>
      </c>
      <c r="F2043">
        <v>32.370368999999997</v>
      </c>
      <c r="G2043">
        <v>1.9278979999999999</v>
      </c>
    </row>
    <row r="2044" spans="1:7" x14ac:dyDescent="0.25">
      <c r="A2044">
        <v>2042</v>
      </c>
      <c r="B2044">
        <f t="shared" si="31"/>
        <v>75.629629629629633</v>
      </c>
      <c r="C2044">
        <v>1164.236572</v>
      </c>
      <c r="D2044">
        <v>4.0462959999999999</v>
      </c>
      <c r="E2044">
        <v>1.3884879999999999</v>
      </c>
      <c r="F2044">
        <v>32.370368999999997</v>
      </c>
      <c r="G2044">
        <v>1.9278979999999999</v>
      </c>
    </row>
    <row r="2045" spans="1:7" x14ac:dyDescent="0.25">
      <c r="A2045">
        <v>2043</v>
      </c>
      <c r="B2045">
        <f t="shared" si="31"/>
        <v>75.666666666666671</v>
      </c>
      <c r="C2045">
        <v>1164.4029539999999</v>
      </c>
      <c r="D2045">
        <v>4.0462959999999999</v>
      </c>
      <c r="E2045">
        <v>1.3884879999999999</v>
      </c>
      <c r="F2045">
        <v>32.370368999999997</v>
      </c>
      <c r="G2045">
        <v>1.9278979999999999</v>
      </c>
    </row>
    <row r="2046" spans="1:7" x14ac:dyDescent="0.25">
      <c r="A2046">
        <v>2044</v>
      </c>
      <c r="B2046">
        <f t="shared" si="31"/>
        <v>75.703703703703709</v>
      </c>
      <c r="C2046">
        <v>1164.57312</v>
      </c>
      <c r="D2046">
        <v>4.0462959999999999</v>
      </c>
      <c r="E2046">
        <v>1.3884879999999999</v>
      </c>
      <c r="F2046">
        <v>32.370368999999997</v>
      </c>
      <c r="G2046">
        <v>1.9278979999999999</v>
      </c>
    </row>
    <row r="2047" spans="1:7" x14ac:dyDescent="0.25">
      <c r="A2047">
        <v>2045</v>
      </c>
      <c r="B2047">
        <f t="shared" si="31"/>
        <v>75.740740740740748</v>
      </c>
      <c r="C2047">
        <v>1164.746582</v>
      </c>
      <c r="D2047">
        <v>4.0462959999999999</v>
      </c>
      <c r="E2047">
        <v>1.3884879999999999</v>
      </c>
      <c r="F2047">
        <v>32.370368999999997</v>
      </c>
      <c r="G2047">
        <v>1.9278979999999999</v>
      </c>
    </row>
    <row r="2048" spans="1:7" x14ac:dyDescent="0.25">
      <c r="A2048">
        <v>2046</v>
      </c>
      <c r="B2048">
        <f t="shared" si="31"/>
        <v>75.777777777777771</v>
      </c>
      <c r="C2048">
        <v>1164.9235839999999</v>
      </c>
      <c r="D2048">
        <v>4.0462959999999999</v>
      </c>
      <c r="E2048">
        <v>1.3884879999999999</v>
      </c>
      <c r="F2048">
        <v>32.370368999999997</v>
      </c>
      <c r="G2048">
        <v>1.9278979999999999</v>
      </c>
    </row>
    <row r="2049" spans="1:7" x14ac:dyDescent="0.25">
      <c r="A2049">
        <v>2047</v>
      </c>
      <c r="B2049">
        <f t="shared" si="31"/>
        <v>75.81481481481481</v>
      </c>
      <c r="C2049">
        <v>1165.10376</v>
      </c>
      <c r="D2049">
        <v>4.0462959999999999</v>
      </c>
      <c r="E2049">
        <v>1.3884879999999999</v>
      </c>
      <c r="F2049">
        <v>32.370368999999997</v>
      </c>
      <c r="G2049">
        <v>1.9278979999999999</v>
      </c>
    </row>
    <row r="2050" spans="1:7" x14ac:dyDescent="0.25">
      <c r="A2050">
        <v>2048</v>
      </c>
      <c r="B2050">
        <f t="shared" si="31"/>
        <v>75.851851851851848</v>
      </c>
      <c r="C2050">
        <v>1165.286987</v>
      </c>
      <c r="D2050">
        <v>4.0462959999999999</v>
      </c>
      <c r="E2050">
        <v>1.3884879999999999</v>
      </c>
      <c r="F2050">
        <v>32.370368999999997</v>
      </c>
      <c r="G2050">
        <v>1.9278979999999999</v>
      </c>
    </row>
    <row r="2051" spans="1:7" x14ac:dyDescent="0.25">
      <c r="A2051">
        <v>2049</v>
      </c>
      <c r="B2051">
        <f t="shared" ref="B2051:B2114" si="32" xml:space="preserve"> A2051/$H$2</f>
        <v>75.888888888888886</v>
      </c>
      <c r="C2051">
        <v>1165.4730219999999</v>
      </c>
      <c r="D2051">
        <v>4.0462959999999999</v>
      </c>
      <c r="E2051">
        <v>1.3884879999999999</v>
      </c>
      <c r="F2051">
        <v>32.370368999999997</v>
      </c>
      <c r="G2051">
        <v>1.9278979999999999</v>
      </c>
    </row>
    <row r="2052" spans="1:7" x14ac:dyDescent="0.25">
      <c r="A2052">
        <v>2050</v>
      </c>
      <c r="B2052">
        <f t="shared" si="32"/>
        <v>75.925925925925924</v>
      </c>
      <c r="C2052">
        <v>1165.661865</v>
      </c>
      <c r="D2052">
        <v>4.0462959999999999</v>
      </c>
      <c r="E2052">
        <v>1.3884879999999999</v>
      </c>
      <c r="F2052">
        <v>32.370368999999997</v>
      </c>
      <c r="G2052">
        <v>1.9278979999999999</v>
      </c>
    </row>
    <row r="2053" spans="1:7" x14ac:dyDescent="0.25">
      <c r="A2053">
        <v>2051</v>
      </c>
      <c r="B2053">
        <f t="shared" si="32"/>
        <v>75.962962962962962</v>
      </c>
      <c r="C2053">
        <v>1165.8530270000001</v>
      </c>
      <c r="D2053">
        <v>4.0462959999999999</v>
      </c>
      <c r="E2053">
        <v>1.3884879999999999</v>
      </c>
      <c r="F2053">
        <v>32.370368999999997</v>
      </c>
      <c r="G2053">
        <v>1.9278979999999999</v>
      </c>
    </row>
    <row r="2054" spans="1:7" x14ac:dyDescent="0.25">
      <c r="A2054">
        <v>2052</v>
      </c>
      <c r="B2054">
        <f t="shared" si="32"/>
        <v>76</v>
      </c>
      <c r="C2054">
        <v>1166.0463870000001</v>
      </c>
      <c r="D2054">
        <v>4.0462959999999999</v>
      </c>
      <c r="E2054">
        <v>1.3884879999999999</v>
      </c>
      <c r="F2054">
        <v>32.370368999999997</v>
      </c>
      <c r="G2054">
        <v>1.9278979999999999</v>
      </c>
    </row>
    <row r="2055" spans="1:7" x14ac:dyDescent="0.25">
      <c r="A2055">
        <v>2053</v>
      </c>
      <c r="B2055">
        <f t="shared" si="32"/>
        <v>76.037037037037038</v>
      </c>
      <c r="C2055">
        <v>1166.2418210000001</v>
      </c>
      <c r="D2055">
        <v>4.0462959999999999</v>
      </c>
      <c r="E2055">
        <v>1.3884879999999999</v>
      </c>
      <c r="F2055">
        <v>32.370368999999997</v>
      </c>
      <c r="G2055">
        <v>1.9278979999999999</v>
      </c>
    </row>
    <row r="2056" spans="1:7" x14ac:dyDescent="0.25">
      <c r="A2056">
        <v>2054</v>
      </c>
      <c r="B2056">
        <f t="shared" si="32"/>
        <v>76.074074074074076</v>
      </c>
      <c r="C2056">
        <v>1166.4389650000001</v>
      </c>
      <c r="D2056">
        <v>4.0462959999999999</v>
      </c>
      <c r="E2056">
        <v>1.3884879999999999</v>
      </c>
      <c r="F2056">
        <v>32.370368999999997</v>
      </c>
      <c r="G2056">
        <v>1.9278979999999999</v>
      </c>
    </row>
    <row r="2057" spans="1:7" x14ac:dyDescent="0.25">
      <c r="A2057">
        <v>2055</v>
      </c>
      <c r="B2057">
        <f t="shared" si="32"/>
        <v>76.111111111111114</v>
      </c>
      <c r="C2057">
        <v>1166.637573</v>
      </c>
      <c r="D2057">
        <v>4.0462959999999999</v>
      </c>
      <c r="E2057">
        <v>1.3884879999999999</v>
      </c>
      <c r="F2057">
        <v>32.370368999999997</v>
      </c>
      <c r="G2057">
        <v>1.9278979999999999</v>
      </c>
    </row>
    <row r="2058" spans="1:7" x14ac:dyDescent="0.25">
      <c r="A2058">
        <v>2056</v>
      </c>
      <c r="B2058">
        <f t="shared" si="32"/>
        <v>76.148148148148152</v>
      </c>
      <c r="C2058">
        <v>1166.83728</v>
      </c>
      <c r="D2058">
        <v>4.0462959999999999</v>
      </c>
      <c r="E2058">
        <v>1.3884879999999999</v>
      </c>
      <c r="F2058">
        <v>32.370368999999997</v>
      </c>
      <c r="G2058">
        <v>1.9278979999999999</v>
      </c>
    </row>
    <row r="2059" spans="1:7" x14ac:dyDescent="0.25">
      <c r="A2059">
        <v>2057</v>
      </c>
      <c r="B2059">
        <f t="shared" si="32"/>
        <v>76.18518518518519</v>
      </c>
      <c r="C2059">
        <v>1167.037842</v>
      </c>
      <c r="D2059">
        <v>4.0462959999999999</v>
      </c>
      <c r="E2059">
        <v>1.3884879999999999</v>
      </c>
      <c r="F2059">
        <v>32.370368999999997</v>
      </c>
      <c r="G2059">
        <v>1.9278979999999999</v>
      </c>
    </row>
    <row r="2060" spans="1:7" x14ac:dyDescent="0.25">
      <c r="A2060">
        <v>2058</v>
      </c>
      <c r="B2060">
        <f t="shared" si="32"/>
        <v>76.222222222222229</v>
      </c>
      <c r="C2060">
        <v>1167.239014</v>
      </c>
      <c r="D2060">
        <v>4.0462959999999999</v>
      </c>
      <c r="E2060">
        <v>1.3884879999999999</v>
      </c>
      <c r="F2060">
        <v>32.370368999999997</v>
      </c>
      <c r="G2060">
        <v>1.9278979999999999</v>
      </c>
    </row>
    <row r="2061" spans="1:7" x14ac:dyDescent="0.25">
      <c r="A2061">
        <v>2059</v>
      </c>
      <c r="B2061">
        <f t="shared" si="32"/>
        <v>76.259259259259252</v>
      </c>
      <c r="C2061">
        <v>1167.440308</v>
      </c>
      <c r="D2061">
        <v>4.0462959999999999</v>
      </c>
      <c r="E2061">
        <v>1.3884879999999999</v>
      </c>
      <c r="F2061">
        <v>32.370368999999997</v>
      </c>
      <c r="G2061">
        <v>1.9278979999999999</v>
      </c>
    </row>
    <row r="2062" spans="1:7" x14ac:dyDescent="0.25">
      <c r="A2062">
        <v>2060</v>
      </c>
      <c r="B2062">
        <f t="shared" si="32"/>
        <v>76.296296296296291</v>
      </c>
      <c r="C2062">
        <v>1167.6417240000001</v>
      </c>
      <c r="D2062">
        <v>4.0462959999999999</v>
      </c>
      <c r="E2062">
        <v>1.3884879999999999</v>
      </c>
      <c r="F2062">
        <v>32.370368999999997</v>
      </c>
      <c r="G2062">
        <v>1.9278979999999999</v>
      </c>
    </row>
    <row r="2063" spans="1:7" x14ac:dyDescent="0.25">
      <c r="A2063">
        <v>2061</v>
      </c>
      <c r="B2063">
        <f t="shared" si="32"/>
        <v>76.333333333333329</v>
      </c>
      <c r="C2063">
        <v>1167.8426509999999</v>
      </c>
      <c r="D2063">
        <v>4.0462959999999999</v>
      </c>
      <c r="E2063">
        <v>1.3884879999999999</v>
      </c>
      <c r="F2063">
        <v>32.370368999999997</v>
      </c>
      <c r="G2063">
        <v>1.9278979999999999</v>
      </c>
    </row>
    <row r="2064" spans="1:7" x14ac:dyDescent="0.25">
      <c r="A2064">
        <v>2062</v>
      </c>
      <c r="B2064">
        <f t="shared" si="32"/>
        <v>76.370370370370367</v>
      </c>
      <c r="C2064">
        <v>1168.043091</v>
      </c>
      <c r="D2064">
        <v>4.0462959999999999</v>
      </c>
      <c r="E2064">
        <v>1.3884879999999999</v>
      </c>
      <c r="F2064">
        <v>32.370368999999997</v>
      </c>
      <c r="G2064">
        <v>1.9278979999999999</v>
      </c>
    </row>
    <row r="2065" spans="1:7" x14ac:dyDescent="0.25">
      <c r="A2065">
        <v>2063</v>
      </c>
      <c r="B2065">
        <f t="shared" si="32"/>
        <v>76.407407407407405</v>
      </c>
      <c r="C2065">
        <v>1168.242432</v>
      </c>
      <c r="D2065">
        <v>4.0462959999999999</v>
      </c>
      <c r="E2065">
        <v>1.3884879999999999</v>
      </c>
      <c r="F2065">
        <v>32.370368999999997</v>
      </c>
      <c r="G2065">
        <v>1.9278979999999999</v>
      </c>
    </row>
    <row r="2066" spans="1:7" x14ac:dyDescent="0.25">
      <c r="A2066">
        <v>2064</v>
      </c>
      <c r="B2066">
        <f t="shared" si="32"/>
        <v>76.444444444444443</v>
      </c>
      <c r="C2066">
        <v>1168.4406739999999</v>
      </c>
      <c r="D2066">
        <v>4.0462959999999999</v>
      </c>
      <c r="E2066">
        <v>1.3884879999999999</v>
      </c>
      <c r="F2066">
        <v>32.370368999999997</v>
      </c>
      <c r="G2066">
        <v>1.9278979999999999</v>
      </c>
    </row>
    <row r="2067" spans="1:7" x14ac:dyDescent="0.25">
      <c r="A2067">
        <v>2065</v>
      </c>
      <c r="B2067">
        <f t="shared" si="32"/>
        <v>76.481481481481481</v>
      </c>
      <c r="C2067">
        <v>1168.6373289999999</v>
      </c>
      <c r="D2067">
        <v>4.0462959999999999</v>
      </c>
      <c r="E2067">
        <v>1.3884879999999999</v>
      </c>
      <c r="F2067">
        <v>32.370368999999997</v>
      </c>
      <c r="G2067">
        <v>1.9278979999999999</v>
      </c>
    </row>
    <row r="2068" spans="1:7" x14ac:dyDescent="0.25">
      <c r="A2068">
        <v>2066</v>
      </c>
      <c r="B2068">
        <f t="shared" si="32"/>
        <v>76.518518518518519</v>
      </c>
      <c r="C2068">
        <v>1168.8321530000001</v>
      </c>
      <c r="D2068">
        <v>4.0462959999999999</v>
      </c>
      <c r="E2068">
        <v>1.3884879999999999</v>
      </c>
      <c r="F2068">
        <v>32.370368999999997</v>
      </c>
      <c r="G2068">
        <v>1.9278979999999999</v>
      </c>
    </row>
    <row r="2069" spans="1:7" x14ac:dyDescent="0.25">
      <c r="A2069">
        <v>2067</v>
      </c>
      <c r="B2069">
        <f t="shared" si="32"/>
        <v>76.555555555555557</v>
      </c>
      <c r="C2069">
        <v>1169.02478</v>
      </c>
      <c r="D2069">
        <v>4.0462959999999999</v>
      </c>
      <c r="E2069">
        <v>1.3884879999999999</v>
      </c>
      <c r="F2069">
        <v>32.370368999999997</v>
      </c>
      <c r="G2069">
        <v>1.9278979999999999</v>
      </c>
    </row>
    <row r="2070" spans="1:7" x14ac:dyDescent="0.25">
      <c r="A2070">
        <v>2068</v>
      </c>
      <c r="B2070">
        <f t="shared" si="32"/>
        <v>76.592592592592595</v>
      </c>
      <c r="C2070">
        <v>1169.2150879999999</v>
      </c>
      <c r="D2070">
        <v>4.0462959999999999</v>
      </c>
      <c r="E2070">
        <v>1.3884879999999999</v>
      </c>
      <c r="F2070">
        <v>32.370368999999997</v>
      </c>
      <c r="G2070">
        <v>1.9278979999999999</v>
      </c>
    </row>
    <row r="2071" spans="1:7" x14ac:dyDescent="0.25">
      <c r="A2071">
        <v>2069</v>
      </c>
      <c r="B2071">
        <f t="shared" si="32"/>
        <v>76.629629629629633</v>
      </c>
      <c r="C2071">
        <v>1169.4027100000001</v>
      </c>
      <c r="D2071">
        <v>4.0462959999999999</v>
      </c>
      <c r="E2071">
        <v>1.3884879999999999</v>
      </c>
      <c r="F2071">
        <v>32.370368999999997</v>
      </c>
      <c r="G2071">
        <v>1.9278979999999999</v>
      </c>
    </row>
    <row r="2072" spans="1:7" x14ac:dyDescent="0.25">
      <c r="A2072">
        <v>2070</v>
      </c>
      <c r="B2072">
        <f t="shared" si="32"/>
        <v>76.666666666666671</v>
      </c>
      <c r="C2072">
        <v>1169.5874020000001</v>
      </c>
      <c r="D2072">
        <v>4.0462959999999999</v>
      </c>
      <c r="E2072">
        <v>1.3884879999999999</v>
      </c>
      <c r="F2072">
        <v>32.370368999999997</v>
      </c>
      <c r="G2072">
        <v>1.9278979999999999</v>
      </c>
    </row>
    <row r="2073" spans="1:7" x14ac:dyDescent="0.25">
      <c r="A2073">
        <v>2071</v>
      </c>
      <c r="B2073">
        <f t="shared" si="32"/>
        <v>76.703703703703709</v>
      </c>
      <c r="C2073">
        <v>1169.7687989999999</v>
      </c>
      <c r="D2073">
        <v>4.0462959999999999</v>
      </c>
      <c r="E2073">
        <v>1.3884879999999999</v>
      </c>
      <c r="F2073">
        <v>32.370368999999997</v>
      </c>
      <c r="G2073">
        <v>1.9278979999999999</v>
      </c>
    </row>
    <row r="2074" spans="1:7" x14ac:dyDescent="0.25">
      <c r="A2074">
        <v>2072</v>
      </c>
      <c r="B2074">
        <f t="shared" si="32"/>
        <v>76.740740740740748</v>
      </c>
      <c r="C2074">
        <v>1169.946655</v>
      </c>
      <c r="D2074">
        <v>4.0462959999999999</v>
      </c>
      <c r="E2074">
        <v>1.3884879999999999</v>
      </c>
      <c r="F2074">
        <v>32.370368999999997</v>
      </c>
      <c r="G2074">
        <v>1.9278979999999999</v>
      </c>
    </row>
    <row r="2075" spans="1:7" x14ac:dyDescent="0.25">
      <c r="A2075">
        <v>2073</v>
      </c>
      <c r="B2075">
        <f t="shared" si="32"/>
        <v>76.777777777777771</v>
      </c>
      <c r="C2075">
        <v>1170.1207280000001</v>
      </c>
      <c r="D2075">
        <v>4.0462959999999999</v>
      </c>
      <c r="E2075">
        <v>1.3884879999999999</v>
      </c>
      <c r="F2075">
        <v>32.370368999999997</v>
      </c>
      <c r="G2075">
        <v>1.9278979999999999</v>
      </c>
    </row>
    <row r="2076" spans="1:7" x14ac:dyDescent="0.25">
      <c r="A2076">
        <v>2074</v>
      </c>
      <c r="B2076">
        <f t="shared" si="32"/>
        <v>76.81481481481481</v>
      </c>
      <c r="C2076">
        <v>1170.2907709999999</v>
      </c>
      <c r="D2076">
        <v>4.0462959999999999</v>
      </c>
      <c r="E2076">
        <v>1.3884879999999999</v>
      </c>
      <c r="F2076">
        <v>32.370368999999997</v>
      </c>
      <c r="G2076">
        <v>1.9278979999999999</v>
      </c>
    </row>
    <row r="2077" spans="1:7" x14ac:dyDescent="0.25">
      <c r="A2077">
        <v>2075</v>
      </c>
      <c r="B2077">
        <f t="shared" si="32"/>
        <v>76.851851851851848</v>
      </c>
      <c r="C2077">
        <v>1170.4564210000001</v>
      </c>
      <c r="D2077">
        <v>4.0462959999999999</v>
      </c>
      <c r="E2077">
        <v>1.3884879999999999</v>
      </c>
      <c r="F2077">
        <v>32.370368999999997</v>
      </c>
      <c r="G2077">
        <v>1.9278979999999999</v>
      </c>
    </row>
    <row r="2078" spans="1:7" x14ac:dyDescent="0.25">
      <c r="A2078">
        <v>2076</v>
      </c>
      <c r="B2078">
        <f t="shared" si="32"/>
        <v>76.888888888888886</v>
      </c>
      <c r="C2078">
        <v>1170.617432</v>
      </c>
      <c r="D2078">
        <v>4.0462959999999999</v>
      </c>
      <c r="E2078">
        <v>1.3884879999999999</v>
      </c>
      <c r="F2078">
        <v>32.370368999999997</v>
      </c>
      <c r="G2078">
        <v>1.9278979999999999</v>
      </c>
    </row>
    <row r="2079" spans="1:7" x14ac:dyDescent="0.25">
      <c r="A2079">
        <v>2077</v>
      </c>
      <c r="B2079">
        <f t="shared" si="32"/>
        <v>76.925925925925924</v>
      </c>
      <c r="C2079">
        <v>1170.773682</v>
      </c>
      <c r="D2079">
        <v>4.0462959999999999</v>
      </c>
      <c r="E2079">
        <v>1.3884879999999999</v>
      </c>
      <c r="F2079">
        <v>32.370368999999997</v>
      </c>
      <c r="G2079">
        <v>1.9278979999999999</v>
      </c>
    </row>
    <row r="2080" spans="1:7" x14ac:dyDescent="0.25">
      <c r="A2080">
        <v>2078</v>
      </c>
      <c r="B2080">
        <f t="shared" si="32"/>
        <v>76.962962962962962</v>
      </c>
      <c r="C2080">
        <v>1170.9248050000001</v>
      </c>
      <c r="D2080">
        <v>4.0462959999999999</v>
      </c>
      <c r="E2080">
        <v>1.3884879999999999</v>
      </c>
      <c r="F2080">
        <v>32.370368999999997</v>
      </c>
      <c r="G2080">
        <v>1.9278979999999999</v>
      </c>
    </row>
    <row r="2081" spans="1:7" x14ac:dyDescent="0.25">
      <c r="A2081">
        <v>2079</v>
      </c>
      <c r="B2081">
        <f t="shared" si="32"/>
        <v>77</v>
      </c>
      <c r="C2081">
        <v>1171.070557</v>
      </c>
      <c r="D2081">
        <v>4.0462959999999999</v>
      </c>
      <c r="E2081">
        <v>1.3884879999999999</v>
      </c>
      <c r="F2081">
        <v>32.370368999999997</v>
      </c>
      <c r="G2081">
        <v>1.9278979999999999</v>
      </c>
    </row>
    <row r="2082" spans="1:7" x14ac:dyDescent="0.25">
      <c r="A2082">
        <v>2080</v>
      </c>
      <c r="B2082">
        <f t="shared" si="32"/>
        <v>77.037037037037038</v>
      </c>
      <c r="C2082">
        <v>1171.2108149999999</v>
      </c>
      <c r="D2082">
        <v>4.0462959999999999</v>
      </c>
      <c r="E2082">
        <v>1.3884879999999999</v>
      </c>
      <c r="F2082">
        <v>32.370368999999997</v>
      </c>
      <c r="G2082">
        <v>1.9278979999999999</v>
      </c>
    </row>
    <row r="2083" spans="1:7" x14ac:dyDescent="0.25">
      <c r="A2083">
        <v>2081</v>
      </c>
      <c r="B2083">
        <f t="shared" si="32"/>
        <v>77.074074074074076</v>
      </c>
      <c r="C2083">
        <v>1171.345337</v>
      </c>
      <c r="D2083">
        <v>4.0462959999999999</v>
      </c>
      <c r="E2083">
        <v>1.3884879999999999</v>
      </c>
      <c r="F2083">
        <v>32.370368999999997</v>
      </c>
      <c r="G2083">
        <v>1.9278979999999999</v>
      </c>
    </row>
    <row r="2084" spans="1:7" x14ac:dyDescent="0.25">
      <c r="A2084">
        <v>2082</v>
      </c>
      <c r="B2084">
        <f t="shared" si="32"/>
        <v>77.111111111111114</v>
      </c>
      <c r="C2084">
        <v>1171.473755</v>
      </c>
      <c r="D2084">
        <v>4.0462959999999999</v>
      </c>
      <c r="E2084">
        <v>1.3884879999999999</v>
      </c>
      <c r="F2084">
        <v>32.370368999999997</v>
      </c>
      <c r="G2084">
        <v>1.9278979999999999</v>
      </c>
    </row>
    <row r="2085" spans="1:7" x14ac:dyDescent="0.25">
      <c r="A2085">
        <v>2083</v>
      </c>
      <c r="B2085">
        <f t="shared" si="32"/>
        <v>77.148148148148152</v>
      </c>
      <c r="C2085">
        <v>1171.5961910000001</v>
      </c>
      <c r="D2085">
        <v>4.0462959999999999</v>
      </c>
      <c r="E2085">
        <v>1.3884879999999999</v>
      </c>
      <c r="F2085">
        <v>32.370368999999997</v>
      </c>
      <c r="G2085">
        <v>1.9278979999999999</v>
      </c>
    </row>
    <row r="2086" spans="1:7" x14ac:dyDescent="0.25">
      <c r="A2086">
        <v>2084</v>
      </c>
      <c r="B2086">
        <f t="shared" si="32"/>
        <v>77.18518518518519</v>
      </c>
      <c r="C2086">
        <v>1171.712158</v>
      </c>
      <c r="D2086">
        <v>4.0462959999999999</v>
      </c>
      <c r="E2086">
        <v>1.3884879999999999</v>
      </c>
      <c r="F2086">
        <v>32.370368999999997</v>
      </c>
      <c r="G2086">
        <v>1.9278979999999999</v>
      </c>
    </row>
    <row r="2087" spans="1:7" x14ac:dyDescent="0.25">
      <c r="A2087">
        <v>2085</v>
      </c>
      <c r="B2087">
        <f t="shared" si="32"/>
        <v>77.222222222222229</v>
      </c>
      <c r="C2087">
        <v>1171.821533</v>
      </c>
      <c r="D2087">
        <v>4.0462959999999999</v>
      </c>
      <c r="E2087">
        <v>1.3884879999999999</v>
      </c>
      <c r="F2087">
        <v>32.370368999999997</v>
      </c>
      <c r="G2087">
        <v>1.9278979999999999</v>
      </c>
    </row>
    <row r="2088" spans="1:7" x14ac:dyDescent="0.25">
      <c r="A2088">
        <v>2086</v>
      </c>
      <c r="B2088">
        <f t="shared" si="32"/>
        <v>77.259259259259252</v>
      </c>
      <c r="C2088">
        <v>1171.9243160000001</v>
      </c>
      <c r="D2088">
        <v>4.0462959999999999</v>
      </c>
      <c r="E2088">
        <v>1.3884879999999999</v>
      </c>
      <c r="F2088">
        <v>32.370368999999997</v>
      </c>
      <c r="G2088">
        <v>1.9278979999999999</v>
      </c>
    </row>
    <row r="2089" spans="1:7" x14ac:dyDescent="0.25">
      <c r="A2089">
        <v>2087</v>
      </c>
      <c r="B2089">
        <f t="shared" si="32"/>
        <v>77.296296296296291</v>
      </c>
      <c r="C2089">
        <v>1172.020264</v>
      </c>
      <c r="D2089">
        <v>4.0462959999999999</v>
      </c>
      <c r="E2089">
        <v>1.3884879999999999</v>
      </c>
      <c r="F2089">
        <v>32.370368999999997</v>
      </c>
      <c r="G2089">
        <v>1.9278979999999999</v>
      </c>
    </row>
    <row r="2090" spans="1:7" x14ac:dyDescent="0.25">
      <c r="A2090">
        <v>2088</v>
      </c>
      <c r="B2090">
        <f t="shared" si="32"/>
        <v>77.333333333333329</v>
      </c>
      <c r="C2090">
        <v>1172.1092530000001</v>
      </c>
      <c r="D2090">
        <v>4.0462959999999999</v>
      </c>
      <c r="E2090">
        <v>1.3884879999999999</v>
      </c>
      <c r="F2090">
        <v>32.370368999999997</v>
      </c>
      <c r="G2090">
        <v>1.9278979999999999</v>
      </c>
    </row>
    <row r="2091" spans="1:7" x14ac:dyDescent="0.25">
      <c r="A2091">
        <v>2089</v>
      </c>
      <c r="B2091">
        <f t="shared" si="32"/>
        <v>77.370370370370367</v>
      </c>
      <c r="C2091">
        <v>1172.1911620000001</v>
      </c>
      <c r="D2091">
        <v>4.0462959999999999</v>
      </c>
      <c r="E2091">
        <v>1.3884879999999999</v>
      </c>
      <c r="F2091">
        <v>32.370368999999997</v>
      </c>
      <c r="G2091">
        <v>1.9278979999999999</v>
      </c>
    </row>
    <row r="2092" spans="1:7" x14ac:dyDescent="0.25">
      <c r="A2092">
        <v>2090</v>
      </c>
      <c r="B2092">
        <f t="shared" si="32"/>
        <v>77.407407407407405</v>
      </c>
      <c r="C2092">
        <v>1172.265991</v>
      </c>
      <c r="D2092">
        <v>4.0462959999999999</v>
      </c>
      <c r="E2092">
        <v>1.3884879999999999</v>
      </c>
      <c r="F2092">
        <v>32.370368999999997</v>
      </c>
      <c r="G2092">
        <v>1.9278979999999999</v>
      </c>
    </row>
    <row r="2093" spans="1:7" x14ac:dyDescent="0.25">
      <c r="A2093">
        <v>2091</v>
      </c>
      <c r="B2093">
        <f t="shared" si="32"/>
        <v>77.444444444444443</v>
      </c>
      <c r="C2093">
        <v>1172.33374</v>
      </c>
      <c r="D2093">
        <v>4.0462959999999999</v>
      </c>
      <c r="E2093">
        <v>1.3884879999999999</v>
      </c>
      <c r="F2093">
        <v>32.370368999999997</v>
      </c>
      <c r="G2093">
        <v>1.9278979999999999</v>
      </c>
    </row>
    <row r="2094" spans="1:7" x14ac:dyDescent="0.25">
      <c r="A2094">
        <v>2092</v>
      </c>
      <c r="B2094">
        <f t="shared" si="32"/>
        <v>77.481481481481481</v>
      </c>
      <c r="C2094">
        <v>1172.394409</v>
      </c>
      <c r="D2094">
        <v>4.0462959999999999</v>
      </c>
      <c r="E2094">
        <v>1.3884879999999999</v>
      </c>
      <c r="F2094">
        <v>32.370368999999997</v>
      </c>
      <c r="G2094">
        <v>1.9278979999999999</v>
      </c>
    </row>
    <row r="2095" spans="1:7" x14ac:dyDescent="0.25">
      <c r="A2095">
        <v>2093</v>
      </c>
      <c r="B2095">
        <f t="shared" si="32"/>
        <v>77.518518518518519</v>
      </c>
      <c r="C2095">
        <v>1172.447876</v>
      </c>
      <c r="D2095">
        <v>4.0462959999999999</v>
      </c>
      <c r="E2095">
        <v>1.3884879999999999</v>
      </c>
      <c r="F2095">
        <v>32.370368999999997</v>
      </c>
      <c r="G2095">
        <v>1.9278979999999999</v>
      </c>
    </row>
    <row r="2096" spans="1:7" x14ac:dyDescent="0.25">
      <c r="A2096">
        <v>2094</v>
      </c>
      <c r="B2096">
        <f t="shared" si="32"/>
        <v>77.555555555555557</v>
      </c>
      <c r="C2096">
        <v>1172.494263</v>
      </c>
      <c r="D2096">
        <v>4.0462959999999999</v>
      </c>
      <c r="E2096">
        <v>1.3884879999999999</v>
      </c>
      <c r="F2096">
        <v>32.370368999999997</v>
      </c>
      <c r="G2096">
        <v>1.9278979999999999</v>
      </c>
    </row>
    <row r="2097" spans="1:7" x14ac:dyDescent="0.25">
      <c r="A2097">
        <v>2095</v>
      </c>
      <c r="B2097">
        <f t="shared" si="32"/>
        <v>77.592592592592595</v>
      </c>
      <c r="C2097">
        <v>1172.5336910000001</v>
      </c>
      <c r="D2097">
        <v>4.0462959999999999</v>
      </c>
      <c r="E2097">
        <v>1.3884879999999999</v>
      </c>
      <c r="F2097">
        <v>32.370368999999997</v>
      </c>
      <c r="G2097">
        <v>1.9278979999999999</v>
      </c>
    </row>
    <row r="2098" spans="1:7" x14ac:dyDescent="0.25">
      <c r="A2098">
        <v>2096</v>
      </c>
      <c r="B2098">
        <f t="shared" si="32"/>
        <v>77.629629629629633</v>
      </c>
      <c r="C2098">
        <v>1172.5660399999999</v>
      </c>
      <c r="D2098">
        <v>4.0462959999999999</v>
      </c>
      <c r="E2098">
        <v>1.3884879999999999</v>
      </c>
      <c r="F2098">
        <v>32.370368999999997</v>
      </c>
      <c r="G2098">
        <v>1.9278979999999999</v>
      </c>
    </row>
    <row r="2099" spans="1:7" x14ac:dyDescent="0.25">
      <c r="A2099">
        <v>2097</v>
      </c>
      <c r="B2099">
        <f t="shared" si="32"/>
        <v>77.666666666666671</v>
      </c>
      <c r="C2099">
        <v>1172.591553</v>
      </c>
      <c r="D2099">
        <v>4.0462959999999999</v>
      </c>
      <c r="E2099">
        <v>1.3884879999999999</v>
      </c>
      <c r="F2099">
        <v>32.370368999999997</v>
      </c>
      <c r="G2099">
        <v>1.9278979999999999</v>
      </c>
    </row>
    <row r="2100" spans="1:7" x14ac:dyDescent="0.25">
      <c r="A2100">
        <v>2098</v>
      </c>
      <c r="B2100">
        <f t="shared" si="32"/>
        <v>77.703703703703709</v>
      </c>
      <c r="C2100">
        <v>1172.6103519999999</v>
      </c>
      <c r="D2100">
        <v>4.0462959999999999</v>
      </c>
      <c r="E2100">
        <v>1.3884879999999999</v>
      </c>
      <c r="F2100">
        <v>32.370368999999997</v>
      </c>
      <c r="G2100">
        <v>1.9278979999999999</v>
      </c>
    </row>
    <row r="2101" spans="1:7" x14ac:dyDescent="0.25">
      <c r="A2101">
        <v>2099</v>
      </c>
      <c r="B2101">
        <f t="shared" si="32"/>
        <v>77.740740740740748</v>
      </c>
      <c r="C2101">
        <v>1172.622437</v>
      </c>
      <c r="D2101">
        <v>4.0462959999999999</v>
      </c>
      <c r="E2101">
        <v>1.3884879999999999</v>
      </c>
      <c r="F2101">
        <v>32.370368999999997</v>
      </c>
      <c r="G2101">
        <v>1.9278979999999999</v>
      </c>
    </row>
    <row r="2102" spans="1:7" x14ac:dyDescent="0.25">
      <c r="A2102">
        <v>2100</v>
      </c>
      <c r="B2102">
        <f t="shared" si="32"/>
        <v>77.777777777777771</v>
      </c>
      <c r="C2102">
        <v>1172.628052</v>
      </c>
      <c r="D2102">
        <v>4.0462959999999999</v>
      </c>
      <c r="E2102">
        <v>1.3884879999999999</v>
      </c>
      <c r="F2102">
        <v>32.370368999999997</v>
      </c>
      <c r="G2102">
        <v>1.9278979999999999</v>
      </c>
    </row>
    <row r="2103" spans="1:7" x14ac:dyDescent="0.25">
      <c r="A2103">
        <v>2101</v>
      </c>
      <c r="B2103">
        <f t="shared" si="32"/>
        <v>77.81481481481481</v>
      </c>
      <c r="C2103">
        <v>1172.6273189999999</v>
      </c>
      <c r="D2103">
        <v>4.0462959999999999</v>
      </c>
      <c r="E2103">
        <v>1.3884879999999999</v>
      </c>
      <c r="F2103">
        <v>32.370368999999997</v>
      </c>
      <c r="G2103">
        <v>1.9278979999999999</v>
      </c>
    </row>
    <row r="2104" spans="1:7" x14ac:dyDescent="0.25">
      <c r="A2104">
        <v>2102</v>
      </c>
      <c r="B2104">
        <f t="shared" si="32"/>
        <v>77.851851851851848</v>
      </c>
      <c r="C2104">
        <v>1172.620361</v>
      </c>
      <c r="D2104">
        <v>4.0462959999999999</v>
      </c>
      <c r="E2104">
        <v>1.3884879999999999</v>
      </c>
      <c r="F2104">
        <v>32.370368999999997</v>
      </c>
      <c r="G2104">
        <v>1.9278979999999999</v>
      </c>
    </row>
    <row r="2105" spans="1:7" x14ac:dyDescent="0.25">
      <c r="A2105">
        <v>2103</v>
      </c>
      <c r="B2105">
        <f t="shared" si="32"/>
        <v>77.888888888888886</v>
      </c>
      <c r="C2105">
        <v>1172.6072999999999</v>
      </c>
      <c r="D2105">
        <v>4.0462959999999999</v>
      </c>
      <c r="E2105">
        <v>1.3884879999999999</v>
      </c>
      <c r="F2105">
        <v>32.370368999999997</v>
      </c>
      <c r="G2105">
        <v>1.9278979999999999</v>
      </c>
    </row>
    <row r="2106" spans="1:7" x14ac:dyDescent="0.25">
      <c r="A2106">
        <v>2104</v>
      </c>
      <c r="B2106">
        <f t="shared" si="32"/>
        <v>77.925925925925924</v>
      </c>
      <c r="C2106">
        <v>1172.588501</v>
      </c>
      <c r="D2106">
        <v>4.0462959999999999</v>
      </c>
      <c r="E2106">
        <v>1.3884879999999999</v>
      </c>
      <c r="F2106">
        <v>32.370368999999997</v>
      </c>
      <c r="G2106">
        <v>1.9278979999999999</v>
      </c>
    </row>
    <row r="2107" spans="1:7" x14ac:dyDescent="0.25">
      <c r="A2107">
        <v>2105</v>
      </c>
      <c r="B2107">
        <f t="shared" si="32"/>
        <v>77.962962962962962</v>
      </c>
      <c r="C2107">
        <v>1172.5639650000001</v>
      </c>
      <c r="D2107">
        <v>4.0462959999999999</v>
      </c>
      <c r="E2107">
        <v>1.3884879999999999</v>
      </c>
      <c r="F2107">
        <v>32.370368999999997</v>
      </c>
      <c r="G2107">
        <v>1.9278979999999999</v>
      </c>
    </row>
    <row r="2108" spans="1:7" x14ac:dyDescent="0.25">
      <c r="A2108">
        <v>2106</v>
      </c>
      <c r="B2108">
        <f t="shared" si="32"/>
        <v>78</v>
      </c>
      <c r="C2108">
        <v>1172.533813</v>
      </c>
      <c r="D2108">
        <v>4.0462959999999999</v>
      </c>
      <c r="E2108">
        <v>1.3884879999999999</v>
      </c>
      <c r="F2108">
        <v>32.370368999999997</v>
      </c>
      <c r="G2108">
        <v>1.9278979999999999</v>
      </c>
    </row>
    <row r="2109" spans="1:7" x14ac:dyDescent="0.25">
      <c r="A2109">
        <v>2107</v>
      </c>
      <c r="B2109">
        <f t="shared" si="32"/>
        <v>78.037037037037038</v>
      </c>
      <c r="C2109">
        <v>1172.498413</v>
      </c>
      <c r="D2109">
        <v>4.0041149999999996</v>
      </c>
      <c r="E2109">
        <v>1.3145039999999999</v>
      </c>
      <c r="F2109">
        <v>36.037036999999998</v>
      </c>
      <c r="G2109">
        <v>1.727921</v>
      </c>
    </row>
    <row r="2110" spans="1:7" x14ac:dyDescent="0.25">
      <c r="A2110">
        <v>2108</v>
      </c>
      <c r="B2110">
        <f t="shared" si="32"/>
        <v>78.074074074074076</v>
      </c>
      <c r="C2110">
        <v>1172.457764</v>
      </c>
      <c r="D2110">
        <v>4.0041149999999996</v>
      </c>
      <c r="E2110">
        <v>1.3145039999999999</v>
      </c>
      <c r="F2110">
        <v>36.037036999999998</v>
      </c>
      <c r="G2110">
        <v>1.727921</v>
      </c>
    </row>
    <row r="2111" spans="1:7" x14ac:dyDescent="0.25">
      <c r="A2111">
        <v>2109</v>
      </c>
      <c r="B2111">
        <f t="shared" si="32"/>
        <v>78.111111111111114</v>
      </c>
      <c r="C2111">
        <v>1172.411987</v>
      </c>
      <c r="D2111">
        <v>4.0041149999999996</v>
      </c>
      <c r="E2111">
        <v>1.3145039999999999</v>
      </c>
      <c r="F2111">
        <v>36.037036999999998</v>
      </c>
      <c r="G2111">
        <v>1.727921</v>
      </c>
    </row>
    <row r="2112" spans="1:7" x14ac:dyDescent="0.25">
      <c r="A2112">
        <v>2110</v>
      </c>
      <c r="B2112">
        <f t="shared" si="32"/>
        <v>78.148148148148152</v>
      </c>
      <c r="C2112">
        <v>1172.361328</v>
      </c>
      <c r="D2112">
        <v>4.0041149999999996</v>
      </c>
      <c r="E2112">
        <v>1.3145039999999999</v>
      </c>
      <c r="F2112">
        <v>36.037036999999998</v>
      </c>
      <c r="G2112">
        <v>1.727921</v>
      </c>
    </row>
    <row r="2113" spans="1:7" x14ac:dyDescent="0.25">
      <c r="A2113">
        <v>2111</v>
      </c>
      <c r="B2113">
        <f t="shared" si="32"/>
        <v>78.18518518518519</v>
      </c>
      <c r="C2113">
        <v>1172.3057859999999</v>
      </c>
      <c r="D2113">
        <v>4.0041149999999996</v>
      </c>
      <c r="E2113">
        <v>1.3145039999999999</v>
      </c>
      <c r="F2113">
        <v>36.037036999999998</v>
      </c>
      <c r="G2113">
        <v>1.727921</v>
      </c>
    </row>
    <row r="2114" spans="1:7" x14ac:dyDescent="0.25">
      <c r="A2114">
        <v>2112</v>
      </c>
      <c r="B2114">
        <f t="shared" si="32"/>
        <v>78.222222222222229</v>
      </c>
      <c r="C2114">
        <v>1172.2457280000001</v>
      </c>
      <c r="D2114">
        <v>4.0041149999999996</v>
      </c>
      <c r="E2114">
        <v>1.3145039999999999</v>
      </c>
      <c r="F2114">
        <v>36.037036999999998</v>
      </c>
      <c r="G2114">
        <v>1.727921</v>
      </c>
    </row>
    <row r="2115" spans="1:7" x14ac:dyDescent="0.25">
      <c r="A2115">
        <v>2113</v>
      </c>
      <c r="B2115">
        <f t="shared" ref="B2115:B2178" si="33" xml:space="preserve"> A2115/$H$2</f>
        <v>78.259259259259252</v>
      </c>
      <c r="C2115">
        <v>1172.1811520000001</v>
      </c>
      <c r="D2115">
        <v>4.0041149999999996</v>
      </c>
      <c r="E2115">
        <v>1.3145039999999999</v>
      </c>
      <c r="F2115">
        <v>36.037036999999998</v>
      </c>
      <c r="G2115">
        <v>1.727921</v>
      </c>
    </row>
    <row r="2116" spans="1:7" x14ac:dyDescent="0.25">
      <c r="A2116">
        <v>2114</v>
      </c>
      <c r="B2116">
        <f t="shared" si="33"/>
        <v>78.296296296296291</v>
      </c>
      <c r="C2116">
        <v>1172.112183</v>
      </c>
      <c r="D2116">
        <v>4.0041149999999996</v>
      </c>
      <c r="E2116">
        <v>1.3145039999999999</v>
      </c>
      <c r="F2116">
        <v>36.037036999999998</v>
      </c>
      <c r="G2116">
        <v>1.727921</v>
      </c>
    </row>
    <row r="2117" spans="1:7" x14ac:dyDescent="0.25">
      <c r="A2117">
        <v>2115</v>
      </c>
      <c r="B2117">
        <f t="shared" si="33"/>
        <v>78.333333333333329</v>
      </c>
      <c r="C2117">
        <v>1172.0389399999999</v>
      </c>
      <c r="D2117">
        <v>4.0041149999999996</v>
      </c>
      <c r="E2117">
        <v>1.3145039999999999</v>
      </c>
      <c r="F2117">
        <v>36.037036999999998</v>
      </c>
      <c r="G2117">
        <v>1.727921</v>
      </c>
    </row>
    <row r="2118" spans="1:7" x14ac:dyDescent="0.25">
      <c r="A2118">
        <v>2116</v>
      </c>
      <c r="B2118">
        <f t="shared" si="33"/>
        <v>78.370370370370367</v>
      </c>
      <c r="C2118">
        <v>1171.961548</v>
      </c>
      <c r="D2118">
        <v>4.0041149999999996</v>
      </c>
      <c r="E2118">
        <v>1.3145039999999999</v>
      </c>
      <c r="F2118">
        <v>36.037036999999998</v>
      </c>
      <c r="G2118">
        <v>1.727921</v>
      </c>
    </row>
    <row r="2119" spans="1:7" x14ac:dyDescent="0.25">
      <c r="A2119">
        <v>2117</v>
      </c>
      <c r="B2119">
        <f t="shared" si="33"/>
        <v>78.407407407407405</v>
      </c>
      <c r="C2119">
        <v>1171.880249</v>
      </c>
      <c r="D2119">
        <v>4.0041149999999996</v>
      </c>
      <c r="E2119">
        <v>1.3145039999999999</v>
      </c>
      <c r="F2119">
        <v>36.037036999999998</v>
      </c>
      <c r="G2119">
        <v>1.727921</v>
      </c>
    </row>
    <row r="2120" spans="1:7" x14ac:dyDescent="0.25">
      <c r="A2120">
        <v>2118</v>
      </c>
      <c r="B2120">
        <f t="shared" si="33"/>
        <v>78.444444444444443</v>
      </c>
      <c r="C2120">
        <v>1171.795044</v>
      </c>
      <c r="D2120">
        <v>4.0041149999999996</v>
      </c>
      <c r="E2120">
        <v>1.3145039999999999</v>
      </c>
      <c r="F2120">
        <v>36.037036999999998</v>
      </c>
      <c r="G2120">
        <v>1.727921</v>
      </c>
    </row>
    <row r="2121" spans="1:7" x14ac:dyDescent="0.25">
      <c r="A2121">
        <v>2119</v>
      </c>
      <c r="B2121">
        <f t="shared" si="33"/>
        <v>78.481481481481481</v>
      </c>
      <c r="C2121">
        <v>1171.7060550000001</v>
      </c>
      <c r="D2121">
        <v>4.0041149999999996</v>
      </c>
      <c r="E2121">
        <v>1.3145039999999999</v>
      </c>
      <c r="F2121">
        <v>36.037036999999998</v>
      </c>
      <c r="G2121">
        <v>1.727921</v>
      </c>
    </row>
    <row r="2122" spans="1:7" x14ac:dyDescent="0.25">
      <c r="A2122">
        <v>2120</v>
      </c>
      <c r="B2122">
        <f t="shared" si="33"/>
        <v>78.518518518518519</v>
      </c>
      <c r="C2122">
        <v>1171.6132809999999</v>
      </c>
      <c r="D2122">
        <v>4.0041149999999996</v>
      </c>
      <c r="E2122">
        <v>1.3145039999999999</v>
      </c>
      <c r="F2122">
        <v>36.037036999999998</v>
      </c>
      <c r="G2122">
        <v>1.727921</v>
      </c>
    </row>
    <row r="2123" spans="1:7" x14ac:dyDescent="0.25">
      <c r="A2123">
        <v>2121</v>
      </c>
      <c r="B2123">
        <f t="shared" si="33"/>
        <v>78.555555555555557</v>
      </c>
      <c r="C2123">
        <v>1171.5169679999999</v>
      </c>
      <c r="D2123">
        <v>4.0041149999999996</v>
      </c>
      <c r="E2123">
        <v>1.3145039999999999</v>
      </c>
      <c r="F2123">
        <v>36.037036999999998</v>
      </c>
      <c r="G2123">
        <v>1.727921</v>
      </c>
    </row>
    <row r="2124" spans="1:7" x14ac:dyDescent="0.25">
      <c r="A2124">
        <v>2122</v>
      </c>
      <c r="B2124">
        <f t="shared" si="33"/>
        <v>78.592592592592595</v>
      </c>
      <c r="C2124">
        <v>1171.4171140000001</v>
      </c>
      <c r="D2124">
        <v>4.0041149999999996</v>
      </c>
      <c r="E2124">
        <v>1.3145039999999999</v>
      </c>
      <c r="F2124">
        <v>36.037036999999998</v>
      </c>
      <c r="G2124">
        <v>1.727921</v>
      </c>
    </row>
    <row r="2125" spans="1:7" x14ac:dyDescent="0.25">
      <c r="A2125">
        <v>2123</v>
      </c>
      <c r="B2125">
        <f t="shared" si="33"/>
        <v>78.629629629629633</v>
      </c>
      <c r="C2125">
        <v>1171.3135990000001</v>
      </c>
      <c r="D2125">
        <v>4.0041149999999996</v>
      </c>
      <c r="E2125">
        <v>1.3145039999999999</v>
      </c>
      <c r="F2125">
        <v>36.037036999999998</v>
      </c>
      <c r="G2125">
        <v>1.727921</v>
      </c>
    </row>
    <row r="2126" spans="1:7" x14ac:dyDescent="0.25">
      <c r="A2126">
        <v>2124</v>
      </c>
      <c r="B2126">
        <f t="shared" si="33"/>
        <v>78.666666666666671</v>
      </c>
      <c r="C2126">
        <v>1171.2067870000001</v>
      </c>
      <c r="D2126">
        <v>4.0041149999999996</v>
      </c>
      <c r="E2126">
        <v>1.3145039999999999</v>
      </c>
      <c r="F2126">
        <v>36.037036999999998</v>
      </c>
      <c r="G2126">
        <v>1.727921</v>
      </c>
    </row>
    <row r="2127" spans="1:7" x14ac:dyDescent="0.25">
      <c r="A2127">
        <v>2125</v>
      </c>
      <c r="B2127">
        <f t="shared" si="33"/>
        <v>78.703703703703709</v>
      </c>
      <c r="C2127">
        <v>1171.096313</v>
      </c>
      <c r="D2127">
        <v>4.0041149999999996</v>
      </c>
      <c r="E2127">
        <v>1.3145039999999999</v>
      </c>
      <c r="F2127">
        <v>36.037036999999998</v>
      </c>
      <c r="G2127">
        <v>1.727921</v>
      </c>
    </row>
    <row r="2128" spans="1:7" x14ac:dyDescent="0.25">
      <c r="A2128">
        <v>2126</v>
      </c>
      <c r="B2128">
        <f t="shared" si="33"/>
        <v>78.740740740740748</v>
      </c>
      <c r="C2128">
        <v>1170.982544</v>
      </c>
      <c r="D2128">
        <v>4.0041149999999996</v>
      </c>
      <c r="E2128">
        <v>1.3145039999999999</v>
      </c>
      <c r="F2128">
        <v>36.037036999999998</v>
      </c>
      <c r="G2128">
        <v>1.727921</v>
      </c>
    </row>
    <row r="2129" spans="1:7" x14ac:dyDescent="0.25">
      <c r="A2129">
        <v>2127</v>
      </c>
      <c r="B2129">
        <f t="shared" si="33"/>
        <v>78.777777777777771</v>
      </c>
      <c r="C2129">
        <v>1170.865112</v>
      </c>
      <c r="D2129">
        <v>4.0041149999999996</v>
      </c>
      <c r="E2129">
        <v>1.3145039999999999</v>
      </c>
      <c r="F2129">
        <v>36.037036999999998</v>
      </c>
      <c r="G2129">
        <v>1.727921</v>
      </c>
    </row>
    <row r="2130" spans="1:7" x14ac:dyDescent="0.25">
      <c r="A2130">
        <v>2128</v>
      </c>
      <c r="B2130">
        <f t="shared" si="33"/>
        <v>78.81481481481481</v>
      </c>
      <c r="C2130">
        <v>1170.744263</v>
      </c>
      <c r="D2130">
        <v>4.0041149999999996</v>
      </c>
      <c r="E2130">
        <v>1.3145039999999999</v>
      </c>
      <c r="F2130">
        <v>36.037036999999998</v>
      </c>
      <c r="G2130">
        <v>1.727921</v>
      </c>
    </row>
    <row r="2131" spans="1:7" x14ac:dyDescent="0.25">
      <c r="A2131">
        <v>2129</v>
      </c>
      <c r="B2131">
        <f t="shared" si="33"/>
        <v>78.851851851851848</v>
      </c>
      <c r="C2131">
        <v>1170.6198730000001</v>
      </c>
      <c r="D2131">
        <v>4.0041149999999996</v>
      </c>
      <c r="E2131">
        <v>1.3145039999999999</v>
      </c>
      <c r="F2131">
        <v>36.037036999999998</v>
      </c>
      <c r="G2131">
        <v>1.727921</v>
      </c>
    </row>
    <row r="2132" spans="1:7" x14ac:dyDescent="0.25">
      <c r="A2132">
        <v>2130</v>
      </c>
      <c r="B2132">
        <f t="shared" si="33"/>
        <v>78.888888888888886</v>
      </c>
      <c r="C2132">
        <v>1170.491943</v>
      </c>
      <c r="D2132">
        <v>4.0041149999999996</v>
      </c>
      <c r="E2132">
        <v>1.3145039999999999</v>
      </c>
      <c r="F2132">
        <v>36.037036999999998</v>
      </c>
      <c r="G2132">
        <v>1.727921</v>
      </c>
    </row>
    <row r="2133" spans="1:7" x14ac:dyDescent="0.25">
      <c r="A2133">
        <v>2131</v>
      </c>
      <c r="B2133">
        <f t="shared" si="33"/>
        <v>78.925925925925924</v>
      </c>
      <c r="C2133">
        <v>1170.3602289999999</v>
      </c>
      <c r="D2133">
        <v>4.0041149999999996</v>
      </c>
      <c r="E2133">
        <v>1.3145039999999999</v>
      </c>
      <c r="F2133">
        <v>36.037036999999998</v>
      </c>
      <c r="G2133">
        <v>1.727921</v>
      </c>
    </row>
    <row r="2134" spans="1:7" x14ac:dyDescent="0.25">
      <c r="A2134">
        <v>2132</v>
      </c>
      <c r="B2134">
        <f t="shared" si="33"/>
        <v>78.962962962962962</v>
      </c>
      <c r="C2134">
        <v>1170.2248540000001</v>
      </c>
      <c r="D2134">
        <v>4.0041149999999996</v>
      </c>
      <c r="E2134">
        <v>1.3145039999999999</v>
      </c>
      <c r="F2134">
        <v>36.037036999999998</v>
      </c>
      <c r="G2134">
        <v>1.727921</v>
      </c>
    </row>
    <row r="2135" spans="1:7" x14ac:dyDescent="0.25">
      <c r="A2135">
        <v>2133</v>
      </c>
      <c r="B2135">
        <f t="shared" si="33"/>
        <v>79</v>
      </c>
      <c r="C2135">
        <v>1170.085693</v>
      </c>
      <c r="D2135">
        <v>4.0041149999999996</v>
      </c>
      <c r="E2135">
        <v>1.3145039999999999</v>
      </c>
      <c r="F2135">
        <v>36.037036999999998</v>
      </c>
      <c r="G2135">
        <v>1.727921</v>
      </c>
    </row>
    <row r="2136" spans="1:7" x14ac:dyDescent="0.25">
      <c r="A2136">
        <v>2134</v>
      </c>
      <c r="B2136">
        <f t="shared" si="33"/>
        <v>79.037037037037038</v>
      </c>
      <c r="C2136">
        <v>1169.9426269999999</v>
      </c>
      <c r="D2136">
        <v>4.0041149999999996</v>
      </c>
      <c r="E2136">
        <v>1.3145039999999999</v>
      </c>
      <c r="F2136">
        <v>36.037036999999998</v>
      </c>
      <c r="G2136">
        <v>1.727921</v>
      </c>
    </row>
    <row r="2137" spans="1:7" x14ac:dyDescent="0.25">
      <c r="A2137">
        <v>2135</v>
      </c>
      <c r="B2137">
        <f t="shared" si="33"/>
        <v>79.074074074074076</v>
      </c>
      <c r="C2137">
        <v>1169.795654</v>
      </c>
      <c r="D2137">
        <v>4.0041149999999996</v>
      </c>
      <c r="E2137">
        <v>1.3145039999999999</v>
      </c>
      <c r="F2137">
        <v>36.037036999999998</v>
      </c>
      <c r="G2137">
        <v>1.727921</v>
      </c>
    </row>
    <row r="2138" spans="1:7" x14ac:dyDescent="0.25">
      <c r="A2138">
        <v>2136</v>
      </c>
      <c r="B2138">
        <f t="shared" si="33"/>
        <v>79.111111111111114</v>
      </c>
      <c r="C2138">
        <v>1169.6445309999999</v>
      </c>
      <c r="D2138">
        <v>4.0041149999999996</v>
      </c>
      <c r="E2138">
        <v>1.3145039999999999</v>
      </c>
      <c r="F2138">
        <v>36.037036999999998</v>
      </c>
      <c r="G2138">
        <v>1.727921</v>
      </c>
    </row>
    <row r="2139" spans="1:7" x14ac:dyDescent="0.25">
      <c r="A2139">
        <v>2137</v>
      </c>
      <c r="B2139">
        <f t="shared" si="33"/>
        <v>79.148148148148152</v>
      </c>
      <c r="C2139">
        <v>1169.4892580000001</v>
      </c>
      <c r="D2139">
        <v>4.0041149999999996</v>
      </c>
      <c r="E2139">
        <v>1.3145039999999999</v>
      </c>
      <c r="F2139">
        <v>36.037036999999998</v>
      </c>
      <c r="G2139">
        <v>1.727921</v>
      </c>
    </row>
    <row r="2140" spans="1:7" x14ac:dyDescent="0.25">
      <c r="A2140">
        <v>2138</v>
      </c>
      <c r="B2140">
        <f t="shared" si="33"/>
        <v>79.18518518518519</v>
      </c>
      <c r="C2140">
        <v>1169.329956</v>
      </c>
      <c r="D2140">
        <v>4.0041149999999996</v>
      </c>
      <c r="E2140">
        <v>1.3145039999999999</v>
      </c>
      <c r="F2140">
        <v>36.037036999999998</v>
      </c>
      <c r="G2140">
        <v>1.727921</v>
      </c>
    </row>
    <row r="2141" spans="1:7" x14ac:dyDescent="0.25">
      <c r="A2141">
        <v>2139</v>
      </c>
      <c r="B2141">
        <f t="shared" si="33"/>
        <v>79.222222222222229</v>
      </c>
      <c r="C2141">
        <v>1169.1663820000001</v>
      </c>
      <c r="D2141">
        <v>4.0041149999999996</v>
      </c>
      <c r="E2141">
        <v>1.3145039999999999</v>
      </c>
      <c r="F2141">
        <v>36.037036999999998</v>
      </c>
      <c r="G2141">
        <v>1.727921</v>
      </c>
    </row>
    <row r="2142" spans="1:7" x14ac:dyDescent="0.25">
      <c r="A2142">
        <v>2140</v>
      </c>
      <c r="B2142">
        <f t="shared" si="33"/>
        <v>79.259259259259252</v>
      </c>
      <c r="C2142">
        <v>1168.9985349999999</v>
      </c>
      <c r="D2142">
        <v>4.0041149999999996</v>
      </c>
      <c r="E2142">
        <v>1.3145039999999999</v>
      </c>
      <c r="F2142">
        <v>36.037036999999998</v>
      </c>
      <c r="G2142">
        <v>1.727921</v>
      </c>
    </row>
    <row r="2143" spans="1:7" x14ac:dyDescent="0.25">
      <c r="A2143">
        <v>2141</v>
      </c>
      <c r="B2143">
        <f t="shared" si="33"/>
        <v>79.296296296296291</v>
      </c>
      <c r="C2143">
        <v>1168.826538</v>
      </c>
      <c r="D2143">
        <v>4.0041149999999996</v>
      </c>
      <c r="E2143">
        <v>1.3145039999999999</v>
      </c>
      <c r="F2143">
        <v>36.037036999999998</v>
      </c>
      <c r="G2143">
        <v>1.727921</v>
      </c>
    </row>
    <row r="2144" spans="1:7" x14ac:dyDescent="0.25">
      <c r="A2144">
        <v>2142</v>
      </c>
      <c r="B2144">
        <f t="shared" si="33"/>
        <v>79.333333333333329</v>
      </c>
      <c r="C2144">
        <v>1168.650269</v>
      </c>
      <c r="D2144">
        <v>4.0041149999999996</v>
      </c>
      <c r="E2144">
        <v>1.3145039999999999</v>
      </c>
      <c r="F2144">
        <v>36.037036999999998</v>
      </c>
      <c r="G2144">
        <v>1.727921</v>
      </c>
    </row>
    <row r="2145" spans="1:7" x14ac:dyDescent="0.25">
      <c r="A2145">
        <v>2143</v>
      </c>
      <c r="B2145">
        <f t="shared" si="33"/>
        <v>79.370370370370367</v>
      </c>
      <c r="C2145">
        <v>1168.4697269999999</v>
      </c>
      <c r="D2145">
        <v>4.0041149999999996</v>
      </c>
      <c r="E2145">
        <v>1.3145039999999999</v>
      </c>
      <c r="F2145">
        <v>36.037036999999998</v>
      </c>
      <c r="G2145">
        <v>1.727921</v>
      </c>
    </row>
    <row r="2146" spans="1:7" x14ac:dyDescent="0.25">
      <c r="A2146">
        <v>2144</v>
      </c>
      <c r="B2146">
        <f t="shared" si="33"/>
        <v>79.407407407407405</v>
      </c>
      <c r="C2146">
        <v>1168.2849120000001</v>
      </c>
      <c r="D2146">
        <v>4.0041149999999996</v>
      </c>
      <c r="E2146">
        <v>1.3145039999999999</v>
      </c>
      <c r="F2146">
        <v>36.037036999999998</v>
      </c>
      <c r="G2146">
        <v>1.727921</v>
      </c>
    </row>
    <row r="2147" spans="1:7" x14ac:dyDescent="0.25">
      <c r="A2147">
        <v>2145</v>
      </c>
      <c r="B2147">
        <f t="shared" si="33"/>
        <v>79.444444444444443</v>
      </c>
      <c r="C2147">
        <v>1168.0960689999999</v>
      </c>
      <c r="D2147">
        <v>4.0041149999999996</v>
      </c>
      <c r="E2147">
        <v>1.3145039999999999</v>
      </c>
      <c r="F2147">
        <v>36.037036999999998</v>
      </c>
      <c r="G2147">
        <v>1.727921</v>
      </c>
    </row>
    <row r="2148" spans="1:7" x14ac:dyDescent="0.25">
      <c r="A2148">
        <v>2146</v>
      </c>
      <c r="B2148">
        <f t="shared" si="33"/>
        <v>79.481481481481481</v>
      </c>
      <c r="C2148">
        <v>1167.9029539999999</v>
      </c>
      <c r="D2148">
        <v>4.0041149999999996</v>
      </c>
      <c r="E2148">
        <v>1.3145039999999999</v>
      </c>
      <c r="F2148">
        <v>36.037036999999998</v>
      </c>
      <c r="G2148">
        <v>1.727921</v>
      </c>
    </row>
    <row r="2149" spans="1:7" x14ac:dyDescent="0.25">
      <c r="A2149">
        <v>2147</v>
      </c>
      <c r="B2149">
        <f t="shared" si="33"/>
        <v>79.518518518518519</v>
      </c>
      <c r="C2149">
        <v>1167.705933</v>
      </c>
      <c r="D2149">
        <v>4.0041149999999996</v>
      </c>
      <c r="E2149">
        <v>1.3145039999999999</v>
      </c>
      <c r="F2149">
        <v>36.037036999999998</v>
      </c>
      <c r="G2149">
        <v>1.727921</v>
      </c>
    </row>
    <row r="2150" spans="1:7" x14ac:dyDescent="0.25">
      <c r="A2150">
        <v>2148</v>
      </c>
      <c r="B2150">
        <f t="shared" si="33"/>
        <v>79.555555555555557</v>
      </c>
      <c r="C2150">
        <v>1167.505005</v>
      </c>
      <c r="D2150">
        <v>4.0041149999999996</v>
      </c>
      <c r="E2150">
        <v>1.3145039999999999</v>
      </c>
      <c r="F2150">
        <v>36.037036999999998</v>
      </c>
      <c r="G2150">
        <v>1.727921</v>
      </c>
    </row>
    <row r="2151" spans="1:7" x14ac:dyDescent="0.25">
      <c r="A2151">
        <v>2149</v>
      </c>
      <c r="B2151">
        <f t="shared" si="33"/>
        <v>79.592592592592595</v>
      </c>
      <c r="C2151">
        <v>1167.3001710000001</v>
      </c>
      <c r="D2151">
        <v>4.0041149999999996</v>
      </c>
      <c r="E2151">
        <v>1.3145039999999999</v>
      </c>
      <c r="F2151">
        <v>36.037036999999998</v>
      </c>
      <c r="G2151">
        <v>1.727921</v>
      </c>
    </row>
    <row r="2152" spans="1:7" x14ac:dyDescent="0.25">
      <c r="A2152">
        <v>2150</v>
      </c>
      <c r="B2152">
        <f t="shared" si="33"/>
        <v>79.629629629629633</v>
      </c>
      <c r="C2152">
        <v>1167.091553</v>
      </c>
      <c r="D2152">
        <v>4.0041149999999996</v>
      </c>
      <c r="E2152">
        <v>1.3145039999999999</v>
      </c>
      <c r="F2152">
        <v>36.037036999999998</v>
      </c>
      <c r="G2152">
        <v>1.727921</v>
      </c>
    </row>
    <row r="2153" spans="1:7" x14ac:dyDescent="0.25">
      <c r="A2153">
        <v>2151</v>
      </c>
      <c r="B2153">
        <f t="shared" si="33"/>
        <v>79.666666666666671</v>
      </c>
      <c r="C2153">
        <v>1166.8795170000001</v>
      </c>
      <c r="D2153">
        <v>4.0041149999999996</v>
      </c>
      <c r="E2153">
        <v>1.3145039999999999</v>
      </c>
      <c r="F2153">
        <v>36.037036999999998</v>
      </c>
      <c r="G2153">
        <v>1.727921</v>
      </c>
    </row>
    <row r="2154" spans="1:7" x14ac:dyDescent="0.25">
      <c r="A2154">
        <v>2152</v>
      </c>
      <c r="B2154">
        <f t="shared" si="33"/>
        <v>79.703703703703709</v>
      </c>
      <c r="C2154">
        <v>1166.6639399999999</v>
      </c>
      <c r="D2154">
        <v>4.0041149999999996</v>
      </c>
      <c r="E2154">
        <v>1.3145039999999999</v>
      </c>
      <c r="F2154">
        <v>36.037036999999998</v>
      </c>
      <c r="G2154">
        <v>1.727921</v>
      </c>
    </row>
    <row r="2155" spans="1:7" x14ac:dyDescent="0.25">
      <c r="A2155">
        <v>2153</v>
      </c>
      <c r="B2155">
        <f t="shared" si="33"/>
        <v>79.740740740740748</v>
      </c>
      <c r="C2155">
        <v>1166.445068</v>
      </c>
      <c r="D2155">
        <v>4.0041149999999996</v>
      </c>
      <c r="E2155">
        <v>1.3145039999999999</v>
      </c>
      <c r="F2155">
        <v>36.037036999999998</v>
      </c>
      <c r="G2155">
        <v>1.727921</v>
      </c>
    </row>
    <row r="2156" spans="1:7" x14ac:dyDescent="0.25">
      <c r="A2156">
        <v>2154</v>
      </c>
      <c r="B2156">
        <f t="shared" si="33"/>
        <v>79.777777777777771</v>
      </c>
      <c r="C2156">
        <v>1166.2231449999999</v>
      </c>
      <c r="D2156">
        <v>4.0041149999999996</v>
      </c>
      <c r="E2156">
        <v>1.3145039999999999</v>
      </c>
      <c r="F2156">
        <v>36.037036999999998</v>
      </c>
      <c r="G2156">
        <v>1.727921</v>
      </c>
    </row>
    <row r="2157" spans="1:7" x14ac:dyDescent="0.25">
      <c r="A2157">
        <v>2155</v>
      </c>
      <c r="B2157">
        <f t="shared" si="33"/>
        <v>79.81481481481481</v>
      </c>
      <c r="C2157">
        <v>1165.9982910000001</v>
      </c>
      <c r="D2157">
        <v>4.0041149999999996</v>
      </c>
      <c r="E2157">
        <v>1.3145039999999999</v>
      </c>
      <c r="F2157">
        <v>36.037036999999998</v>
      </c>
      <c r="G2157">
        <v>1.727921</v>
      </c>
    </row>
    <row r="2158" spans="1:7" x14ac:dyDescent="0.25">
      <c r="A2158">
        <v>2156</v>
      </c>
      <c r="B2158">
        <f t="shared" si="33"/>
        <v>79.851851851851848</v>
      </c>
      <c r="C2158">
        <v>1165.77063</v>
      </c>
      <c r="D2158">
        <v>4.0041149999999996</v>
      </c>
      <c r="E2158">
        <v>1.3145039999999999</v>
      </c>
      <c r="F2158">
        <v>36.037036999999998</v>
      </c>
      <c r="G2158">
        <v>1.727921</v>
      </c>
    </row>
    <row r="2159" spans="1:7" x14ac:dyDescent="0.25">
      <c r="A2159">
        <v>2157</v>
      </c>
      <c r="B2159">
        <f t="shared" si="33"/>
        <v>79.888888888888886</v>
      </c>
      <c r="C2159">
        <v>1165.540405</v>
      </c>
      <c r="D2159">
        <v>4.0041149999999996</v>
      </c>
      <c r="E2159">
        <v>1.3145039999999999</v>
      </c>
      <c r="F2159">
        <v>36.037036999999998</v>
      </c>
      <c r="G2159">
        <v>1.727921</v>
      </c>
    </row>
    <row r="2160" spans="1:7" x14ac:dyDescent="0.25">
      <c r="A2160">
        <v>2158</v>
      </c>
      <c r="B2160">
        <f t="shared" si="33"/>
        <v>79.925925925925924</v>
      </c>
      <c r="C2160">
        <v>1165.307861</v>
      </c>
      <c r="D2160">
        <v>4.0041149999999996</v>
      </c>
      <c r="E2160">
        <v>1.3145039999999999</v>
      </c>
      <c r="F2160">
        <v>36.037036999999998</v>
      </c>
      <c r="G2160">
        <v>1.727921</v>
      </c>
    </row>
    <row r="2161" spans="1:7" x14ac:dyDescent="0.25">
      <c r="A2161">
        <v>2159</v>
      </c>
      <c r="B2161">
        <f t="shared" si="33"/>
        <v>79.962962962962962</v>
      </c>
      <c r="C2161">
        <v>1165.0729980000001</v>
      </c>
      <c r="D2161">
        <v>4.0041149999999996</v>
      </c>
      <c r="E2161">
        <v>1.3145039999999999</v>
      </c>
      <c r="F2161">
        <v>36.037036999999998</v>
      </c>
      <c r="G2161">
        <v>1.727921</v>
      </c>
    </row>
    <row r="2162" spans="1:7" x14ac:dyDescent="0.25">
      <c r="A2162">
        <v>2160</v>
      </c>
      <c r="B2162">
        <f t="shared" si="33"/>
        <v>80</v>
      </c>
      <c r="C2162">
        <v>1164.8363039999999</v>
      </c>
      <c r="D2162">
        <v>4.0041149999999996</v>
      </c>
      <c r="E2162">
        <v>1.3145039999999999</v>
      </c>
      <c r="F2162">
        <v>36.037036999999998</v>
      </c>
      <c r="G2162">
        <v>1.727921</v>
      </c>
    </row>
    <row r="2163" spans="1:7" x14ac:dyDescent="0.25">
      <c r="A2163">
        <v>2161</v>
      </c>
      <c r="B2163">
        <f t="shared" si="33"/>
        <v>80.037037037037038</v>
      </c>
      <c r="C2163">
        <v>1164.5976559999999</v>
      </c>
      <c r="D2163">
        <v>4.0041149999999996</v>
      </c>
      <c r="E2163">
        <v>1.3145039999999999</v>
      </c>
      <c r="F2163">
        <v>36.037036999999998</v>
      </c>
      <c r="G2163">
        <v>1.727921</v>
      </c>
    </row>
    <row r="2164" spans="1:7" x14ac:dyDescent="0.25">
      <c r="A2164">
        <v>2162</v>
      </c>
      <c r="B2164">
        <f t="shared" si="33"/>
        <v>80.074074074074076</v>
      </c>
      <c r="C2164">
        <v>1164.357422</v>
      </c>
      <c r="D2164">
        <v>4.0041149999999996</v>
      </c>
      <c r="E2164">
        <v>1.3145039999999999</v>
      </c>
      <c r="F2164">
        <v>36.037036999999998</v>
      </c>
      <c r="G2164">
        <v>1.727921</v>
      </c>
    </row>
    <row r="2165" spans="1:7" x14ac:dyDescent="0.25">
      <c r="A2165">
        <v>2163</v>
      </c>
      <c r="B2165">
        <f t="shared" si="33"/>
        <v>80.111111111111114</v>
      </c>
      <c r="C2165">
        <v>1164.115601</v>
      </c>
      <c r="D2165">
        <v>4.0041149999999996</v>
      </c>
      <c r="E2165">
        <v>1.3145039999999999</v>
      </c>
      <c r="F2165">
        <v>36.037036999999998</v>
      </c>
      <c r="G2165">
        <v>1.727921</v>
      </c>
    </row>
    <row r="2166" spans="1:7" x14ac:dyDescent="0.25">
      <c r="A2166">
        <v>2164</v>
      </c>
      <c r="B2166">
        <f t="shared" si="33"/>
        <v>80.148148148148152</v>
      </c>
      <c r="C2166">
        <v>1163.8726810000001</v>
      </c>
      <c r="D2166">
        <v>4.0041149999999996</v>
      </c>
      <c r="E2166">
        <v>1.3145039999999999</v>
      </c>
      <c r="F2166">
        <v>36.037036999999998</v>
      </c>
      <c r="G2166">
        <v>1.727921</v>
      </c>
    </row>
    <row r="2167" spans="1:7" x14ac:dyDescent="0.25">
      <c r="A2167">
        <v>2165</v>
      </c>
      <c r="B2167">
        <f t="shared" si="33"/>
        <v>80.18518518518519</v>
      </c>
      <c r="C2167">
        <v>1163.6285399999999</v>
      </c>
      <c r="D2167">
        <v>4.0041149999999996</v>
      </c>
      <c r="E2167">
        <v>1.3145039999999999</v>
      </c>
      <c r="F2167">
        <v>36.037036999999998</v>
      </c>
      <c r="G2167">
        <v>1.727921</v>
      </c>
    </row>
    <row r="2168" spans="1:7" x14ac:dyDescent="0.25">
      <c r="A2168">
        <v>2166</v>
      </c>
      <c r="B2168">
        <f t="shared" si="33"/>
        <v>80.222222222222229</v>
      </c>
      <c r="C2168">
        <v>1163.383423</v>
      </c>
      <c r="D2168">
        <v>4.0041149999999996</v>
      </c>
      <c r="E2168">
        <v>1.3145039999999999</v>
      </c>
      <c r="F2168">
        <v>36.037036999999998</v>
      </c>
      <c r="G2168">
        <v>1.727921</v>
      </c>
    </row>
    <row r="2169" spans="1:7" x14ac:dyDescent="0.25">
      <c r="A2169">
        <v>2167</v>
      </c>
      <c r="B2169">
        <f t="shared" si="33"/>
        <v>80.259259259259252</v>
      </c>
      <c r="C2169">
        <v>1163.1374510000001</v>
      </c>
      <c r="D2169">
        <v>4.0041149999999996</v>
      </c>
      <c r="E2169">
        <v>1.3145039999999999</v>
      </c>
      <c r="F2169">
        <v>36.037036999999998</v>
      </c>
      <c r="G2169">
        <v>1.727921</v>
      </c>
    </row>
    <row r="2170" spans="1:7" x14ac:dyDescent="0.25">
      <c r="A2170">
        <v>2168</v>
      </c>
      <c r="B2170">
        <f t="shared" si="33"/>
        <v>80.296296296296291</v>
      </c>
      <c r="C2170">
        <v>1162.890991</v>
      </c>
      <c r="D2170">
        <v>4.0041149999999996</v>
      </c>
      <c r="E2170">
        <v>1.3145039999999999</v>
      </c>
      <c r="F2170">
        <v>36.037036999999998</v>
      </c>
      <c r="G2170">
        <v>1.727921</v>
      </c>
    </row>
    <row r="2171" spans="1:7" x14ac:dyDescent="0.25">
      <c r="A2171">
        <v>2169</v>
      </c>
      <c r="B2171">
        <f t="shared" si="33"/>
        <v>80.333333333333329</v>
      </c>
      <c r="C2171">
        <v>1162.6439210000001</v>
      </c>
      <c r="D2171">
        <v>4.0041149999999996</v>
      </c>
      <c r="E2171">
        <v>1.3145039999999999</v>
      </c>
      <c r="F2171">
        <v>36.037036999999998</v>
      </c>
      <c r="G2171">
        <v>1.727921</v>
      </c>
    </row>
    <row r="2172" spans="1:7" x14ac:dyDescent="0.25">
      <c r="A2172">
        <v>2170</v>
      </c>
      <c r="B2172">
        <f t="shared" si="33"/>
        <v>80.370370370370367</v>
      </c>
      <c r="C2172">
        <v>1162.3967290000001</v>
      </c>
      <c r="D2172">
        <v>4.0041149999999996</v>
      </c>
      <c r="E2172">
        <v>1.3145039999999999</v>
      </c>
      <c r="F2172">
        <v>36.037036999999998</v>
      </c>
      <c r="G2172">
        <v>1.727921</v>
      </c>
    </row>
    <row r="2173" spans="1:7" x14ac:dyDescent="0.25">
      <c r="A2173">
        <v>2171</v>
      </c>
      <c r="B2173">
        <f t="shared" si="33"/>
        <v>80.407407407407405</v>
      </c>
      <c r="C2173">
        <v>1162.1491699999999</v>
      </c>
      <c r="D2173">
        <v>4.0041149999999996</v>
      </c>
      <c r="E2173">
        <v>1.3145039999999999</v>
      </c>
      <c r="F2173">
        <v>36.037036999999998</v>
      </c>
      <c r="G2173">
        <v>1.727921</v>
      </c>
    </row>
    <row r="2174" spans="1:7" x14ac:dyDescent="0.25">
      <c r="A2174">
        <v>2172</v>
      </c>
      <c r="B2174">
        <f t="shared" si="33"/>
        <v>80.444444444444443</v>
      </c>
      <c r="C2174">
        <v>1161.9017329999999</v>
      </c>
      <c r="D2174">
        <v>4.0041149999999996</v>
      </c>
      <c r="E2174">
        <v>1.3145039999999999</v>
      </c>
      <c r="F2174">
        <v>36.037036999999998</v>
      </c>
      <c r="G2174">
        <v>1.727921</v>
      </c>
    </row>
    <row r="2175" spans="1:7" x14ac:dyDescent="0.25">
      <c r="A2175">
        <v>2173</v>
      </c>
      <c r="B2175">
        <f t="shared" si="33"/>
        <v>80.481481481481481</v>
      </c>
      <c r="C2175">
        <v>1161.654419</v>
      </c>
      <c r="D2175">
        <v>4.0041149999999996</v>
      </c>
      <c r="E2175">
        <v>1.3145039999999999</v>
      </c>
      <c r="F2175">
        <v>36.037036999999998</v>
      </c>
      <c r="G2175">
        <v>1.727921</v>
      </c>
    </row>
    <row r="2176" spans="1:7" x14ac:dyDescent="0.25">
      <c r="A2176">
        <v>2174</v>
      </c>
      <c r="B2176">
        <f t="shared" si="33"/>
        <v>80.518518518518519</v>
      </c>
      <c r="C2176">
        <v>1161.4073490000001</v>
      </c>
      <c r="D2176">
        <v>4.0041149999999996</v>
      </c>
      <c r="E2176">
        <v>1.3145039999999999</v>
      </c>
      <c r="F2176">
        <v>36.037036999999998</v>
      </c>
      <c r="G2176">
        <v>1.727921</v>
      </c>
    </row>
    <row r="2177" spans="1:7" x14ac:dyDescent="0.25">
      <c r="A2177">
        <v>2175</v>
      </c>
      <c r="B2177">
        <f t="shared" si="33"/>
        <v>80.555555555555557</v>
      </c>
      <c r="C2177">
        <v>1161.1607670000001</v>
      </c>
      <c r="D2177">
        <v>4.0041149999999996</v>
      </c>
      <c r="E2177">
        <v>1.3145039999999999</v>
      </c>
      <c r="F2177">
        <v>36.037036999999998</v>
      </c>
      <c r="G2177">
        <v>1.727921</v>
      </c>
    </row>
    <row r="2178" spans="1:7" x14ac:dyDescent="0.25">
      <c r="A2178">
        <v>2176</v>
      </c>
      <c r="B2178">
        <f t="shared" si="33"/>
        <v>80.592592592592595</v>
      </c>
      <c r="C2178">
        <v>1160.9147949999999</v>
      </c>
      <c r="D2178">
        <v>4.0041149999999996</v>
      </c>
      <c r="E2178">
        <v>1.3145039999999999</v>
      </c>
      <c r="F2178">
        <v>36.037036999999998</v>
      </c>
      <c r="G2178">
        <v>1.727921</v>
      </c>
    </row>
    <row r="2179" spans="1:7" x14ac:dyDescent="0.25">
      <c r="A2179">
        <v>2177</v>
      </c>
      <c r="B2179">
        <f t="shared" ref="B2179:B2242" si="34" xml:space="preserve"> A2179/$H$2</f>
        <v>80.629629629629633</v>
      </c>
      <c r="C2179">
        <v>1160.6695560000001</v>
      </c>
      <c r="D2179">
        <v>4.0041149999999996</v>
      </c>
      <c r="E2179">
        <v>1.3145039999999999</v>
      </c>
      <c r="F2179">
        <v>36.037036999999998</v>
      </c>
      <c r="G2179">
        <v>1.727921</v>
      </c>
    </row>
    <row r="2180" spans="1:7" x14ac:dyDescent="0.25">
      <c r="A2180">
        <v>2178</v>
      </c>
      <c r="B2180">
        <f t="shared" si="34"/>
        <v>80.666666666666671</v>
      </c>
      <c r="C2180">
        <v>1160.425293</v>
      </c>
      <c r="D2180">
        <v>4.0041149999999996</v>
      </c>
      <c r="E2180">
        <v>1.3145039999999999</v>
      </c>
      <c r="F2180">
        <v>36.037036999999998</v>
      </c>
      <c r="G2180">
        <v>1.727921</v>
      </c>
    </row>
    <row r="2181" spans="1:7" x14ac:dyDescent="0.25">
      <c r="A2181">
        <v>2179</v>
      </c>
      <c r="B2181">
        <f t="shared" si="34"/>
        <v>80.703703703703709</v>
      </c>
      <c r="C2181">
        <v>1160.1820070000001</v>
      </c>
      <c r="D2181">
        <v>4.0041149999999996</v>
      </c>
      <c r="E2181">
        <v>1.3145039999999999</v>
      </c>
      <c r="F2181">
        <v>36.037036999999998</v>
      </c>
      <c r="G2181">
        <v>1.727921</v>
      </c>
    </row>
    <row r="2182" spans="1:7" x14ac:dyDescent="0.25">
      <c r="A2182">
        <v>2180</v>
      </c>
      <c r="B2182">
        <f t="shared" si="34"/>
        <v>80.740740740740748</v>
      </c>
      <c r="C2182">
        <v>1159.940063</v>
      </c>
      <c r="D2182">
        <v>4.0041149999999996</v>
      </c>
      <c r="E2182">
        <v>1.3145039999999999</v>
      </c>
      <c r="F2182">
        <v>36.037036999999998</v>
      </c>
      <c r="G2182">
        <v>1.727921</v>
      </c>
    </row>
    <row r="2183" spans="1:7" x14ac:dyDescent="0.25">
      <c r="A2183">
        <v>2181</v>
      </c>
      <c r="B2183">
        <f t="shared" si="34"/>
        <v>80.777777777777771</v>
      </c>
      <c r="C2183">
        <v>1159.6994629999999</v>
      </c>
      <c r="D2183">
        <v>4.0041149999999996</v>
      </c>
      <c r="E2183">
        <v>1.3145039999999999</v>
      </c>
      <c r="F2183">
        <v>36.037036999999998</v>
      </c>
      <c r="G2183">
        <v>1.727921</v>
      </c>
    </row>
    <row r="2184" spans="1:7" x14ac:dyDescent="0.25">
      <c r="A2184">
        <v>2182</v>
      </c>
      <c r="B2184">
        <f t="shared" si="34"/>
        <v>80.81481481481481</v>
      </c>
      <c r="C2184">
        <v>1159.4604489999999</v>
      </c>
      <c r="D2184">
        <v>4.0041149999999996</v>
      </c>
      <c r="E2184">
        <v>1.3145039999999999</v>
      </c>
      <c r="F2184">
        <v>36.037036999999998</v>
      </c>
      <c r="G2184">
        <v>1.727921</v>
      </c>
    </row>
    <row r="2185" spans="1:7" x14ac:dyDescent="0.25">
      <c r="A2185">
        <v>2183</v>
      </c>
      <c r="B2185">
        <f t="shared" si="34"/>
        <v>80.851851851851848</v>
      </c>
      <c r="C2185">
        <v>1159.2231449999999</v>
      </c>
      <c r="D2185">
        <v>4.0041149999999996</v>
      </c>
      <c r="E2185">
        <v>1.3145039999999999</v>
      </c>
      <c r="F2185">
        <v>36.037036999999998</v>
      </c>
      <c r="G2185">
        <v>1.727921</v>
      </c>
    </row>
    <row r="2186" spans="1:7" x14ac:dyDescent="0.25">
      <c r="A2186">
        <v>2184</v>
      </c>
      <c r="B2186">
        <f t="shared" si="34"/>
        <v>80.888888888888886</v>
      </c>
      <c r="C2186">
        <v>1158.987793</v>
      </c>
      <c r="D2186">
        <v>4.0041149999999996</v>
      </c>
      <c r="E2186">
        <v>1.3145039999999999</v>
      </c>
      <c r="F2186">
        <v>36.037036999999998</v>
      </c>
      <c r="G2186">
        <v>1.727921</v>
      </c>
    </row>
    <row r="2187" spans="1:7" x14ac:dyDescent="0.25">
      <c r="A2187">
        <v>2185</v>
      </c>
      <c r="B2187">
        <f t="shared" si="34"/>
        <v>80.925925925925924</v>
      </c>
      <c r="C2187">
        <v>1158.7543949999999</v>
      </c>
      <c r="D2187">
        <v>4.0041149999999996</v>
      </c>
      <c r="E2187">
        <v>1.3145039999999999</v>
      </c>
      <c r="F2187">
        <v>36.037036999999998</v>
      </c>
      <c r="G2187">
        <v>1.727921</v>
      </c>
    </row>
    <row r="2188" spans="1:7" x14ac:dyDescent="0.25">
      <c r="A2188">
        <v>2186</v>
      </c>
      <c r="B2188">
        <f t="shared" si="34"/>
        <v>80.962962962962962</v>
      </c>
      <c r="C2188">
        <v>1158.523193</v>
      </c>
      <c r="D2188">
        <v>4.0041149999999996</v>
      </c>
      <c r="E2188">
        <v>1.3145039999999999</v>
      </c>
      <c r="F2188">
        <v>36.037036999999998</v>
      </c>
      <c r="G2188">
        <v>1.727921</v>
      </c>
    </row>
    <row r="2189" spans="1:7" x14ac:dyDescent="0.25">
      <c r="A2189">
        <v>2187</v>
      </c>
      <c r="B2189">
        <f t="shared" si="34"/>
        <v>81</v>
      </c>
      <c r="C2189">
        <v>1158.294312</v>
      </c>
      <c r="D2189">
        <v>4.0041149999999996</v>
      </c>
      <c r="E2189">
        <v>1.3145039999999999</v>
      </c>
      <c r="F2189">
        <v>36.037036999999998</v>
      </c>
      <c r="G2189">
        <v>1.727921</v>
      </c>
    </row>
    <row r="2190" spans="1:7" x14ac:dyDescent="0.25">
      <c r="A2190">
        <v>2188</v>
      </c>
      <c r="B2190">
        <f t="shared" si="34"/>
        <v>81.037037037037038</v>
      </c>
      <c r="C2190">
        <v>1158.067871</v>
      </c>
      <c r="D2190">
        <v>4.0041149999999996</v>
      </c>
      <c r="E2190">
        <v>1.3145039999999999</v>
      </c>
      <c r="F2190">
        <v>36.037036999999998</v>
      </c>
      <c r="G2190">
        <v>1.727921</v>
      </c>
    </row>
    <row r="2191" spans="1:7" x14ac:dyDescent="0.25">
      <c r="A2191">
        <v>2189</v>
      </c>
      <c r="B2191">
        <f t="shared" si="34"/>
        <v>81.074074074074076</v>
      </c>
      <c r="C2191">
        <v>1157.844116</v>
      </c>
      <c r="D2191">
        <v>4.0041149999999996</v>
      </c>
      <c r="E2191">
        <v>1.3145039999999999</v>
      </c>
      <c r="F2191">
        <v>36.037036999999998</v>
      </c>
      <c r="G2191">
        <v>1.727921</v>
      </c>
    </row>
    <row r="2192" spans="1:7" x14ac:dyDescent="0.25">
      <c r="A2192">
        <v>2190</v>
      </c>
      <c r="B2192">
        <f t="shared" si="34"/>
        <v>81.111111111111114</v>
      </c>
      <c r="C2192">
        <v>1157.623047</v>
      </c>
      <c r="D2192">
        <v>4.0041149999999996</v>
      </c>
      <c r="E2192">
        <v>1.3145039999999999</v>
      </c>
      <c r="F2192">
        <v>36.037036999999998</v>
      </c>
      <c r="G2192">
        <v>1.727921</v>
      </c>
    </row>
    <row r="2193" spans="1:7" x14ac:dyDescent="0.25">
      <c r="A2193">
        <v>2191</v>
      </c>
      <c r="B2193">
        <f t="shared" si="34"/>
        <v>81.148148148148152</v>
      </c>
      <c r="C2193">
        <v>1157.4049070000001</v>
      </c>
      <c r="D2193">
        <v>4.0041149999999996</v>
      </c>
      <c r="E2193">
        <v>1.3145039999999999</v>
      </c>
      <c r="F2193">
        <v>36.037036999999998</v>
      </c>
      <c r="G2193">
        <v>1.727921</v>
      </c>
    </row>
    <row r="2194" spans="1:7" x14ac:dyDescent="0.25">
      <c r="A2194">
        <v>2192</v>
      </c>
      <c r="B2194">
        <f t="shared" si="34"/>
        <v>81.18518518518519</v>
      </c>
      <c r="C2194">
        <v>1157.1895750000001</v>
      </c>
      <c r="D2194">
        <v>4.0041149999999996</v>
      </c>
      <c r="E2194">
        <v>1.3145039999999999</v>
      </c>
      <c r="F2194">
        <v>36.037036999999998</v>
      </c>
      <c r="G2194">
        <v>1.727921</v>
      </c>
    </row>
    <row r="2195" spans="1:7" x14ac:dyDescent="0.25">
      <c r="A2195">
        <v>2193</v>
      </c>
      <c r="B2195">
        <f t="shared" si="34"/>
        <v>81.222222222222229</v>
      </c>
      <c r="C2195">
        <v>1156.9774170000001</v>
      </c>
      <c r="D2195">
        <v>4.0041149999999996</v>
      </c>
      <c r="E2195">
        <v>1.3145039999999999</v>
      </c>
      <c r="F2195">
        <v>36.037036999999998</v>
      </c>
      <c r="G2195">
        <v>1.727921</v>
      </c>
    </row>
    <row r="2196" spans="1:7" x14ac:dyDescent="0.25">
      <c r="A2196">
        <v>2194</v>
      </c>
      <c r="B2196">
        <f t="shared" si="34"/>
        <v>81.259259259259252</v>
      </c>
      <c r="C2196">
        <v>1156.768433</v>
      </c>
      <c r="D2196">
        <v>4.0041149999999996</v>
      </c>
      <c r="E2196">
        <v>1.3145039999999999</v>
      </c>
      <c r="F2196">
        <v>36.037036999999998</v>
      </c>
      <c r="G2196">
        <v>1.727921</v>
      </c>
    </row>
    <row r="2197" spans="1:7" x14ac:dyDescent="0.25">
      <c r="A2197">
        <v>2195</v>
      </c>
      <c r="B2197">
        <f t="shared" si="34"/>
        <v>81.296296296296291</v>
      </c>
      <c r="C2197">
        <v>1156.5627440000001</v>
      </c>
      <c r="D2197">
        <v>4.0041149999999996</v>
      </c>
      <c r="E2197">
        <v>1.3145039999999999</v>
      </c>
      <c r="F2197">
        <v>36.037036999999998</v>
      </c>
      <c r="G2197">
        <v>1.727921</v>
      </c>
    </row>
    <row r="2198" spans="1:7" x14ac:dyDescent="0.25">
      <c r="A2198">
        <v>2196</v>
      </c>
      <c r="B2198">
        <f t="shared" si="34"/>
        <v>81.333333333333329</v>
      </c>
      <c r="C2198">
        <v>1156.3603519999999</v>
      </c>
      <c r="D2198">
        <v>4.0041149999999996</v>
      </c>
      <c r="E2198">
        <v>1.3145039999999999</v>
      </c>
      <c r="F2198">
        <v>36.037036999999998</v>
      </c>
      <c r="G2198">
        <v>1.727921</v>
      </c>
    </row>
    <row r="2199" spans="1:7" x14ac:dyDescent="0.25">
      <c r="A2199">
        <v>2197</v>
      </c>
      <c r="B2199">
        <f t="shared" si="34"/>
        <v>81.370370370370367</v>
      </c>
      <c r="C2199">
        <v>1156.1613769999999</v>
      </c>
      <c r="D2199">
        <v>4.0041149999999996</v>
      </c>
      <c r="E2199">
        <v>1.3145039999999999</v>
      </c>
      <c r="F2199">
        <v>36.037036999999998</v>
      </c>
      <c r="G2199">
        <v>1.727921</v>
      </c>
    </row>
    <row r="2200" spans="1:7" x14ac:dyDescent="0.25">
      <c r="A2200">
        <v>2198</v>
      </c>
      <c r="B2200">
        <f t="shared" si="34"/>
        <v>81.407407407407405</v>
      </c>
      <c r="C2200">
        <v>1155.965942</v>
      </c>
      <c r="D2200">
        <v>4.0041149999999996</v>
      </c>
      <c r="E2200">
        <v>1.3145039999999999</v>
      </c>
      <c r="F2200">
        <v>36.037036999999998</v>
      </c>
      <c r="G2200">
        <v>1.727921</v>
      </c>
    </row>
    <row r="2201" spans="1:7" x14ac:dyDescent="0.25">
      <c r="A2201">
        <v>2199</v>
      </c>
      <c r="B2201">
        <f t="shared" si="34"/>
        <v>81.444444444444443</v>
      </c>
      <c r="C2201">
        <v>1155.774048</v>
      </c>
      <c r="D2201">
        <v>4.0041149999999996</v>
      </c>
      <c r="E2201">
        <v>1.3145039999999999</v>
      </c>
      <c r="F2201">
        <v>36.037036999999998</v>
      </c>
      <c r="G2201">
        <v>1.727921</v>
      </c>
    </row>
    <row r="2202" spans="1:7" x14ac:dyDescent="0.25">
      <c r="A2202">
        <v>2200</v>
      </c>
      <c r="B2202">
        <f t="shared" si="34"/>
        <v>81.481481481481481</v>
      </c>
      <c r="C2202">
        <v>1155.5858149999999</v>
      </c>
      <c r="D2202">
        <v>4.0041149999999996</v>
      </c>
      <c r="E2202">
        <v>1.3145039999999999</v>
      </c>
      <c r="F2202">
        <v>36.037036999999998</v>
      </c>
      <c r="G2202">
        <v>1.727921</v>
      </c>
    </row>
    <row r="2203" spans="1:7" x14ac:dyDescent="0.25">
      <c r="A2203">
        <v>2201</v>
      </c>
      <c r="B2203">
        <f t="shared" si="34"/>
        <v>81.518518518518519</v>
      </c>
      <c r="C2203">
        <v>1155.4013669999999</v>
      </c>
      <c r="D2203">
        <v>4.0041149999999996</v>
      </c>
      <c r="E2203">
        <v>1.3145039999999999</v>
      </c>
      <c r="F2203">
        <v>36.037036999999998</v>
      </c>
      <c r="G2203">
        <v>1.727921</v>
      </c>
    </row>
    <row r="2204" spans="1:7" x14ac:dyDescent="0.25">
      <c r="A2204">
        <v>2202</v>
      </c>
      <c r="B2204">
        <f t="shared" si="34"/>
        <v>81.555555555555557</v>
      </c>
      <c r="C2204">
        <v>1155.220703</v>
      </c>
      <c r="D2204">
        <v>4.0041149999999996</v>
      </c>
      <c r="E2204">
        <v>1.3145039999999999</v>
      </c>
      <c r="F2204">
        <v>36.037036999999998</v>
      </c>
      <c r="G2204">
        <v>1.727921</v>
      </c>
    </row>
    <row r="2205" spans="1:7" x14ac:dyDescent="0.25">
      <c r="A2205">
        <v>2203</v>
      </c>
      <c r="B2205">
        <f t="shared" si="34"/>
        <v>81.592592592592595</v>
      </c>
      <c r="C2205">
        <v>1155.043823</v>
      </c>
      <c r="D2205">
        <v>4.0041149999999996</v>
      </c>
      <c r="E2205">
        <v>1.3145039999999999</v>
      </c>
      <c r="F2205">
        <v>36.037036999999998</v>
      </c>
      <c r="G2205">
        <v>1.727921</v>
      </c>
    </row>
    <row r="2206" spans="1:7" x14ac:dyDescent="0.25">
      <c r="A2206">
        <v>2204</v>
      </c>
      <c r="B2206">
        <f t="shared" si="34"/>
        <v>81.629629629629633</v>
      </c>
      <c r="C2206">
        <v>1154.8709719999999</v>
      </c>
      <c r="D2206">
        <v>4.0041149999999996</v>
      </c>
      <c r="E2206">
        <v>1.3145039999999999</v>
      </c>
      <c r="F2206">
        <v>36.037036999999998</v>
      </c>
      <c r="G2206">
        <v>1.727921</v>
      </c>
    </row>
    <row r="2207" spans="1:7" x14ac:dyDescent="0.25">
      <c r="A2207">
        <v>2205</v>
      </c>
      <c r="B2207">
        <f t="shared" si="34"/>
        <v>81.666666666666671</v>
      </c>
      <c r="C2207">
        <v>1154.7020259999999</v>
      </c>
      <c r="D2207">
        <v>4.0041149999999996</v>
      </c>
      <c r="E2207">
        <v>1.3145039999999999</v>
      </c>
      <c r="F2207">
        <v>36.037036999999998</v>
      </c>
      <c r="G2207">
        <v>1.727921</v>
      </c>
    </row>
    <row r="2208" spans="1:7" x14ac:dyDescent="0.25">
      <c r="A2208">
        <v>2206</v>
      </c>
      <c r="B2208">
        <f t="shared" si="34"/>
        <v>81.703703703703709</v>
      </c>
      <c r="C2208">
        <v>1154.5371090000001</v>
      </c>
      <c r="D2208">
        <v>4.0041149999999996</v>
      </c>
      <c r="E2208">
        <v>1.3145039999999999</v>
      </c>
      <c r="F2208">
        <v>36.037036999999998</v>
      </c>
      <c r="G2208">
        <v>1.727921</v>
      </c>
    </row>
    <row r="2209" spans="1:7" x14ac:dyDescent="0.25">
      <c r="A2209">
        <v>2207</v>
      </c>
      <c r="B2209">
        <f t="shared" si="34"/>
        <v>81.740740740740748</v>
      </c>
      <c r="C2209">
        <v>1154.376221</v>
      </c>
      <c r="D2209">
        <v>4.0041149999999996</v>
      </c>
      <c r="E2209">
        <v>1.3145039999999999</v>
      </c>
      <c r="F2209">
        <v>36.037036999999998</v>
      </c>
      <c r="G2209">
        <v>1.727921</v>
      </c>
    </row>
    <row r="2210" spans="1:7" x14ac:dyDescent="0.25">
      <c r="A2210">
        <v>2208</v>
      </c>
      <c r="B2210">
        <f t="shared" si="34"/>
        <v>81.777777777777771</v>
      </c>
      <c r="C2210">
        <v>1154.2196039999999</v>
      </c>
      <c r="D2210">
        <v>4.0041149999999996</v>
      </c>
      <c r="E2210">
        <v>1.3145039999999999</v>
      </c>
      <c r="F2210">
        <v>36.037036999999998</v>
      </c>
      <c r="G2210">
        <v>1.727921</v>
      </c>
    </row>
    <row r="2211" spans="1:7" x14ac:dyDescent="0.25">
      <c r="A2211">
        <v>2209</v>
      </c>
      <c r="B2211">
        <f t="shared" si="34"/>
        <v>81.81481481481481</v>
      </c>
      <c r="C2211">
        <v>1154.0672609999999</v>
      </c>
      <c r="D2211">
        <v>4.0041149999999996</v>
      </c>
      <c r="E2211">
        <v>1.3145039999999999</v>
      </c>
      <c r="F2211">
        <v>36.037036999999998</v>
      </c>
      <c r="G2211">
        <v>1.727921</v>
      </c>
    </row>
    <row r="2212" spans="1:7" x14ac:dyDescent="0.25">
      <c r="A2212">
        <v>2210</v>
      </c>
      <c r="B2212">
        <f t="shared" si="34"/>
        <v>81.851851851851848</v>
      </c>
      <c r="C2212">
        <v>1153.919189</v>
      </c>
      <c r="D2212">
        <v>4.0041149999999996</v>
      </c>
      <c r="E2212">
        <v>1.3145039999999999</v>
      </c>
      <c r="F2212">
        <v>36.037036999999998</v>
      </c>
      <c r="G2212">
        <v>1.727921</v>
      </c>
    </row>
    <row r="2213" spans="1:7" x14ac:dyDescent="0.25">
      <c r="A2213">
        <v>2211</v>
      </c>
      <c r="B2213">
        <f t="shared" si="34"/>
        <v>81.888888888888886</v>
      </c>
      <c r="C2213">
        <v>1153.7753909999999</v>
      </c>
      <c r="D2213">
        <v>4.0041149999999996</v>
      </c>
      <c r="E2213">
        <v>1.3145039999999999</v>
      </c>
      <c r="F2213">
        <v>36.037036999999998</v>
      </c>
      <c r="G2213">
        <v>1.727921</v>
      </c>
    </row>
    <row r="2214" spans="1:7" x14ac:dyDescent="0.25">
      <c r="A2214">
        <v>2212</v>
      </c>
      <c r="B2214">
        <f t="shared" si="34"/>
        <v>81.925925925925924</v>
      </c>
      <c r="C2214">
        <v>1153.6361079999999</v>
      </c>
      <c r="D2214">
        <v>4.0041149999999996</v>
      </c>
      <c r="E2214">
        <v>1.3145039999999999</v>
      </c>
      <c r="F2214">
        <v>36.037036999999998</v>
      </c>
      <c r="G2214">
        <v>1.727921</v>
      </c>
    </row>
    <row r="2215" spans="1:7" x14ac:dyDescent="0.25">
      <c r="A2215">
        <v>2213</v>
      </c>
      <c r="B2215">
        <f t="shared" si="34"/>
        <v>81.962962962962962</v>
      </c>
      <c r="C2215">
        <v>1153.501221</v>
      </c>
      <c r="D2215">
        <v>4.0041149999999996</v>
      </c>
      <c r="E2215">
        <v>1.3145039999999999</v>
      </c>
      <c r="F2215">
        <v>36.037036999999998</v>
      </c>
      <c r="G2215">
        <v>1.727921</v>
      </c>
    </row>
    <row r="2216" spans="1:7" x14ac:dyDescent="0.25">
      <c r="A2216">
        <v>2214</v>
      </c>
      <c r="B2216">
        <f t="shared" si="34"/>
        <v>82</v>
      </c>
      <c r="C2216">
        <v>1153.3707280000001</v>
      </c>
      <c r="D2216">
        <v>4.0041149999999996</v>
      </c>
      <c r="E2216">
        <v>1.3145039999999999</v>
      </c>
      <c r="F2216">
        <v>36.037036999999998</v>
      </c>
      <c r="G2216">
        <v>1.727921</v>
      </c>
    </row>
    <row r="2217" spans="1:7" x14ac:dyDescent="0.25">
      <c r="A2217">
        <v>2215</v>
      </c>
      <c r="B2217">
        <f t="shared" si="34"/>
        <v>82.037037037037038</v>
      </c>
      <c r="C2217">
        <v>1153.244751</v>
      </c>
      <c r="D2217">
        <v>4.0041149999999996</v>
      </c>
      <c r="E2217">
        <v>1.3145039999999999</v>
      </c>
      <c r="F2217">
        <v>36.037036999999998</v>
      </c>
      <c r="G2217">
        <v>1.727921</v>
      </c>
    </row>
    <row r="2218" spans="1:7" x14ac:dyDescent="0.25">
      <c r="A2218">
        <v>2216</v>
      </c>
      <c r="B2218">
        <f t="shared" si="34"/>
        <v>82.074074074074076</v>
      </c>
      <c r="C2218">
        <v>1153.1232910000001</v>
      </c>
      <c r="D2218">
        <v>4.0041149999999996</v>
      </c>
      <c r="E2218">
        <v>1.3145039999999999</v>
      </c>
      <c r="F2218">
        <v>36.037036999999998</v>
      </c>
      <c r="G2218">
        <v>1.727921</v>
      </c>
    </row>
    <row r="2219" spans="1:7" x14ac:dyDescent="0.25">
      <c r="A2219">
        <v>2217</v>
      </c>
      <c r="B2219">
        <f t="shared" si="34"/>
        <v>82.111111111111114</v>
      </c>
      <c r="C2219">
        <v>1153.006226</v>
      </c>
      <c r="D2219">
        <v>4.0041149999999996</v>
      </c>
      <c r="E2219">
        <v>1.3145039999999999</v>
      </c>
      <c r="F2219">
        <v>36.037036999999998</v>
      </c>
      <c r="G2219">
        <v>1.727921</v>
      </c>
    </row>
    <row r="2220" spans="1:7" x14ac:dyDescent="0.25">
      <c r="A2220">
        <v>2218</v>
      </c>
      <c r="B2220">
        <f t="shared" si="34"/>
        <v>82.148148148148152</v>
      </c>
      <c r="C2220">
        <v>1152.8935550000001</v>
      </c>
      <c r="D2220">
        <v>4.0041149999999996</v>
      </c>
      <c r="E2220">
        <v>1.3145039999999999</v>
      </c>
      <c r="F2220">
        <v>36.037036999999998</v>
      </c>
      <c r="G2220">
        <v>1.727921</v>
      </c>
    </row>
    <row r="2221" spans="1:7" x14ac:dyDescent="0.25">
      <c r="A2221">
        <v>2219</v>
      </c>
      <c r="B2221">
        <f t="shared" si="34"/>
        <v>82.18518518518519</v>
      </c>
      <c r="C2221">
        <v>1152.7854</v>
      </c>
      <c r="D2221">
        <v>4.0041149999999996</v>
      </c>
      <c r="E2221">
        <v>1.3145039999999999</v>
      </c>
      <c r="F2221">
        <v>36.037036999999998</v>
      </c>
      <c r="G2221">
        <v>1.727921</v>
      </c>
    </row>
    <row r="2222" spans="1:7" x14ac:dyDescent="0.25">
      <c r="A2222">
        <v>2220</v>
      </c>
      <c r="B2222">
        <f t="shared" si="34"/>
        <v>82.222222222222229</v>
      </c>
      <c r="C2222">
        <v>1152.6816409999999</v>
      </c>
      <c r="D2222">
        <v>4.0041149999999996</v>
      </c>
      <c r="E2222">
        <v>1.3145039999999999</v>
      </c>
      <c r="F2222">
        <v>36.037036999999998</v>
      </c>
      <c r="G2222">
        <v>1.727921</v>
      </c>
    </row>
    <row r="2223" spans="1:7" x14ac:dyDescent="0.25">
      <c r="A2223">
        <v>2221</v>
      </c>
      <c r="B2223">
        <f t="shared" si="34"/>
        <v>82.259259259259252</v>
      </c>
      <c r="C2223">
        <v>1152.5821530000001</v>
      </c>
      <c r="D2223">
        <v>4.0041149999999996</v>
      </c>
      <c r="E2223">
        <v>1.3145039999999999</v>
      </c>
      <c r="F2223">
        <v>36.037036999999998</v>
      </c>
      <c r="G2223">
        <v>1.727921</v>
      </c>
    </row>
    <row r="2224" spans="1:7" x14ac:dyDescent="0.25">
      <c r="A2224">
        <v>2222</v>
      </c>
      <c r="B2224">
        <f t="shared" si="34"/>
        <v>82.296296296296291</v>
      </c>
      <c r="C2224">
        <v>1152.487183</v>
      </c>
      <c r="D2224">
        <v>4.0041149999999996</v>
      </c>
      <c r="E2224">
        <v>1.3145039999999999</v>
      </c>
      <c r="F2224">
        <v>36.037036999999998</v>
      </c>
      <c r="G2224">
        <v>1.727921</v>
      </c>
    </row>
    <row r="2225" spans="1:7" x14ac:dyDescent="0.25">
      <c r="A2225">
        <v>2223</v>
      </c>
      <c r="B2225">
        <f t="shared" si="34"/>
        <v>82.333333333333329</v>
      </c>
      <c r="C2225">
        <v>1152.3964840000001</v>
      </c>
      <c r="D2225">
        <v>4.0041149999999996</v>
      </c>
      <c r="E2225">
        <v>1.3145039999999999</v>
      </c>
      <c r="F2225">
        <v>36.037036999999998</v>
      </c>
      <c r="G2225">
        <v>1.727921</v>
      </c>
    </row>
    <row r="2226" spans="1:7" x14ac:dyDescent="0.25">
      <c r="A2226">
        <v>2224</v>
      </c>
      <c r="B2226">
        <f t="shared" si="34"/>
        <v>82.370370370370367</v>
      </c>
      <c r="C2226">
        <v>1152.3101810000001</v>
      </c>
      <c r="D2226">
        <v>4.0041149999999996</v>
      </c>
      <c r="E2226">
        <v>1.3145039999999999</v>
      </c>
      <c r="F2226">
        <v>36.037036999999998</v>
      </c>
      <c r="G2226">
        <v>1.727921</v>
      </c>
    </row>
    <row r="2227" spans="1:7" x14ac:dyDescent="0.25">
      <c r="A2227">
        <v>2225</v>
      </c>
      <c r="B2227">
        <f t="shared" si="34"/>
        <v>82.407407407407405</v>
      </c>
      <c r="C2227">
        <v>1152.2282709999999</v>
      </c>
      <c r="D2227">
        <v>4.0041149999999996</v>
      </c>
      <c r="E2227">
        <v>1.3145039999999999</v>
      </c>
      <c r="F2227">
        <v>36.037036999999998</v>
      </c>
      <c r="G2227">
        <v>1.727921</v>
      </c>
    </row>
    <row r="2228" spans="1:7" x14ac:dyDescent="0.25">
      <c r="A2228">
        <v>2226</v>
      </c>
      <c r="B2228">
        <f t="shared" si="34"/>
        <v>82.444444444444443</v>
      </c>
      <c r="C2228">
        <v>1152.150635</v>
      </c>
      <c r="D2228">
        <v>4.0041149999999996</v>
      </c>
      <c r="E2228">
        <v>1.3145039999999999</v>
      </c>
      <c r="F2228">
        <v>36.037036999999998</v>
      </c>
      <c r="G2228">
        <v>1.727921</v>
      </c>
    </row>
    <row r="2229" spans="1:7" x14ac:dyDescent="0.25">
      <c r="A2229">
        <v>2227</v>
      </c>
      <c r="B2229">
        <f t="shared" si="34"/>
        <v>82.481481481481481</v>
      </c>
      <c r="C2229">
        <v>1152.0775149999999</v>
      </c>
      <c r="D2229">
        <v>4.0041149999999996</v>
      </c>
      <c r="E2229">
        <v>1.3145039999999999</v>
      </c>
      <c r="F2229">
        <v>36.037036999999998</v>
      </c>
      <c r="G2229">
        <v>1.727921</v>
      </c>
    </row>
    <row r="2230" spans="1:7" x14ac:dyDescent="0.25">
      <c r="A2230">
        <v>2228</v>
      </c>
      <c r="B2230">
        <f t="shared" si="34"/>
        <v>82.518518518518519</v>
      </c>
      <c r="C2230">
        <v>1152.0086670000001</v>
      </c>
      <c r="D2230">
        <v>4.0041149999999996</v>
      </c>
      <c r="E2230">
        <v>1.3145039999999999</v>
      </c>
      <c r="F2230">
        <v>36.037036999999998</v>
      </c>
      <c r="G2230">
        <v>1.727921</v>
      </c>
    </row>
    <row r="2231" spans="1:7" x14ac:dyDescent="0.25">
      <c r="A2231">
        <v>2229</v>
      </c>
      <c r="B2231">
        <f t="shared" si="34"/>
        <v>82.555555555555557</v>
      </c>
      <c r="C2231">
        <v>1151.9442140000001</v>
      </c>
      <c r="D2231">
        <v>4.0041149999999996</v>
      </c>
      <c r="E2231">
        <v>1.3145039999999999</v>
      </c>
      <c r="F2231">
        <v>36.037036999999998</v>
      </c>
      <c r="G2231">
        <v>1.727921</v>
      </c>
    </row>
    <row r="2232" spans="1:7" x14ac:dyDescent="0.25">
      <c r="A2232">
        <v>2230</v>
      </c>
      <c r="B2232">
        <f t="shared" si="34"/>
        <v>82.592592592592595</v>
      </c>
      <c r="C2232">
        <v>1151.884033</v>
      </c>
      <c r="D2232">
        <v>4.0041149999999996</v>
      </c>
      <c r="E2232">
        <v>1.3145039999999999</v>
      </c>
      <c r="F2232">
        <v>36.037036999999998</v>
      </c>
      <c r="G2232">
        <v>1.727921</v>
      </c>
    </row>
    <row r="2233" spans="1:7" x14ac:dyDescent="0.25">
      <c r="A2233">
        <v>2231</v>
      </c>
      <c r="B2233">
        <f t="shared" si="34"/>
        <v>82.629629629629633</v>
      </c>
      <c r="C2233">
        <v>1151.828491</v>
      </c>
      <c r="D2233">
        <v>4.0041149999999996</v>
      </c>
      <c r="E2233">
        <v>1.3145039999999999</v>
      </c>
      <c r="F2233">
        <v>36.037036999999998</v>
      </c>
      <c r="G2233">
        <v>1.727921</v>
      </c>
    </row>
    <row r="2234" spans="1:7" x14ac:dyDescent="0.25">
      <c r="A2234">
        <v>2232</v>
      </c>
      <c r="B2234">
        <f t="shared" si="34"/>
        <v>82.666666666666671</v>
      </c>
      <c r="C2234">
        <v>1151.7773440000001</v>
      </c>
      <c r="D2234">
        <v>4.0041149999999996</v>
      </c>
      <c r="E2234">
        <v>1.3145039999999999</v>
      </c>
      <c r="F2234">
        <v>36.037036999999998</v>
      </c>
      <c r="G2234">
        <v>1.727921</v>
      </c>
    </row>
    <row r="2235" spans="1:7" x14ac:dyDescent="0.25">
      <c r="A2235">
        <v>2233</v>
      </c>
      <c r="B2235">
        <f t="shared" si="34"/>
        <v>82.703703703703709</v>
      </c>
      <c r="C2235">
        <v>1151.7308350000001</v>
      </c>
      <c r="D2235">
        <v>4.0041149999999996</v>
      </c>
      <c r="E2235">
        <v>1.3145039999999999</v>
      </c>
      <c r="F2235">
        <v>36.037036999999998</v>
      </c>
      <c r="G2235">
        <v>1.727921</v>
      </c>
    </row>
    <row r="2236" spans="1:7" x14ac:dyDescent="0.25">
      <c r="A2236">
        <v>2234</v>
      </c>
      <c r="B2236">
        <f t="shared" si="34"/>
        <v>82.740740740740748</v>
      </c>
      <c r="C2236">
        <v>1151.6889650000001</v>
      </c>
      <c r="D2236">
        <v>4.0041149999999996</v>
      </c>
      <c r="E2236">
        <v>1.3145039999999999</v>
      </c>
      <c r="F2236">
        <v>36.037036999999998</v>
      </c>
      <c r="G2236">
        <v>1.727921</v>
      </c>
    </row>
    <row r="2237" spans="1:7" x14ac:dyDescent="0.25">
      <c r="A2237">
        <v>2235</v>
      </c>
      <c r="B2237">
        <f t="shared" si="34"/>
        <v>82.777777777777771</v>
      </c>
      <c r="C2237">
        <v>1151.651611</v>
      </c>
      <c r="D2237">
        <v>4.0041149999999996</v>
      </c>
      <c r="E2237">
        <v>1.3145039999999999</v>
      </c>
      <c r="F2237">
        <v>36.037036999999998</v>
      </c>
      <c r="G2237">
        <v>1.727921</v>
      </c>
    </row>
    <row r="2238" spans="1:7" x14ac:dyDescent="0.25">
      <c r="A2238">
        <v>2236</v>
      </c>
      <c r="B2238">
        <f t="shared" si="34"/>
        <v>82.81481481481481</v>
      </c>
      <c r="C2238">
        <v>1151.619019</v>
      </c>
      <c r="D2238">
        <v>4.0041149999999996</v>
      </c>
      <c r="E2238">
        <v>1.3145039999999999</v>
      </c>
      <c r="F2238">
        <v>36.037036999999998</v>
      </c>
      <c r="G2238">
        <v>1.727921</v>
      </c>
    </row>
    <row r="2239" spans="1:7" x14ac:dyDescent="0.25">
      <c r="A2239">
        <v>2237</v>
      </c>
      <c r="B2239">
        <f t="shared" si="34"/>
        <v>82.851851851851848</v>
      </c>
      <c r="C2239">
        <v>1151.591187</v>
      </c>
      <c r="D2239">
        <v>4.0041149999999996</v>
      </c>
      <c r="E2239">
        <v>1.3145039999999999</v>
      </c>
      <c r="F2239">
        <v>36.037036999999998</v>
      </c>
      <c r="G2239">
        <v>1.727921</v>
      </c>
    </row>
    <row r="2240" spans="1:7" x14ac:dyDescent="0.25">
      <c r="A2240">
        <v>2238</v>
      </c>
      <c r="B2240">
        <f t="shared" si="34"/>
        <v>82.888888888888886</v>
      </c>
      <c r="C2240">
        <v>1151.568115</v>
      </c>
      <c r="D2240">
        <v>4.0041149999999996</v>
      </c>
      <c r="E2240">
        <v>1.3145039999999999</v>
      </c>
      <c r="F2240">
        <v>36.037036999999998</v>
      </c>
      <c r="G2240">
        <v>1.727921</v>
      </c>
    </row>
    <row r="2241" spans="1:7" x14ac:dyDescent="0.25">
      <c r="A2241">
        <v>2239</v>
      </c>
      <c r="B2241">
        <f t="shared" si="34"/>
        <v>82.925925925925924</v>
      </c>
      <c r="C2241">
        <v>1151.5498050000001</v>
      </c>
      <c r="D2241">
        <v>4.0041149999999996</v>
      </c>
      <c r="E2241">
        <v>1.3145039999999999</v>
      </c>
      <c r="F2241">
        <v>36.037036999999998</v>
      </c>
      <c r="G2241">
        <v>1.727921</v>
      </c>
    </row>
    <row r="2242" spans="1:7" x14ac:dyDescent="0.25">
      <c r="A2242">
        <v>2240</v>
      </c>
      <c r="B2242">
        <f t="shared" si="34"/>
        <v>82.962962962962962</v>
      </c>
      <c r="C2242">
        <v>1151.5363769999999</v>
      </c>
      <c r="D2242">
        <v>4.0041149999999996</v>
      </c>
      <c r="E2242">
        <v>1.3145039999999999</v>
      </c>
      <c r="F2242">
        <v>36.037036999999998</v>
      </c>
      <c r="G2242">
        <v>1.727921</v>
      </c>
    </row>
    <row r="2243" spans="1:7" x14ac:dyDescent="0.25">
      <c r="A2243">
        <v>2241</v>
      </c>
      <c r="B2243">
        <f t="shared" ref="B2243:B2306" si="35" xml:space="preserve"> A2243/$H$2</f>
        <v>83</v>
      </c>
      <c r="C2243">
        <v>1151.527832</v>
      </c>
      <c r="D2243">
        <v>4.0041149999999996</v>
      </c>
      <c r="E2243">
        <v>1.3145039999999999</v>
      </c>
      <c r="F2243">
        <v>36.037036999999998</v>
      </c>
      <c r="G2243">
        <v>1.727921</v>
      </c>
    </row>
    <row r="2244" spans="1:7" x14ac:dyDescent="0.25">
      <c r="A2244">
        <v>2242</v>
      </c>
      <c r="B2244">
        <f t="shared" si="35"/>
        <v>83.037037037037038</v>
      </c>
      <c r="C2244">
        <v>1151.5241699999999</v>
      </c>
      <c r="D2244">
        <v>4.0041149999999996</v>
      </c>
      <c r="E2244">
        <v>1.3145039999999999</v>
      </c>
      <c r="F2244">
        <v>36.037036999999998</v>
      </c>
      <c r="G2244">
        <v>1.727921</v>
      </c>
    </row>
    <row r="2245" spans="1:7" x14ac:dyDescent="0.25">
      <c r="A2245">
        <v>2243</v>
      </c>
      <c r="B2245">
        <f t="shared" si="35"/>
        <v>83.074074074074076</v>
      </c>
      <c r="C2245">
        <v>1151.525513</v>
      </c>
      <c r="D2245">
        <v>4.0041149999999996</v>
      </c>
      <c r="E2245">
        <v>1.3145039999999999</v>
      </c>
      <c r="F2245">
        <v>36.037036999999998</v>
      </c>
      <c r="G2245">
        <v>1.727921</v>
      </c>
    </row>
    <row r="2246" spans="1:7" x14ac:dyDescent="0.25">
      <c r="A2246">
        <v>2244</v>
      </c>
      <c r="B2246">
        <f t="shared" si="35"/>
        <v>83.111111111111114</v>
      </c>
      <c r="C2246">
        <v>1151.5318600000001</v>
      </c>
      <c r="D2246">
        <v>4.0041149999999996</v>
      </c>
      <c r="E2246">
        <v>1.3145039999999999</v>
      </c>
      <c r="F2246">
        <v>36.037036999999998</v>
      </c>
      <c r="G2246">
        <v>1.727921</v>
      </c>
    </row>
    <row r="2247" spans="1:7" x14ac:dyDescent="0.25">
      <c r="A2247">
        <v>2245</v>
      </c>
      <c r="B2247">
        <f t="shared" si="35"/>
        <v>83.148148148148152</v>
      </c>
      <c r="C2247">
        <v>1151.543457</v>
      </c>
      <c r="D2247">
        <v>4.0041149999999996</v>
      </c>
      <c r="E2247">
        <v>1.3145039999999999</v>
      </c>
      <c r="F2247">
        <v>36.037036999999998</v>
      </c>
      <c r="G2247">
        <v>1.727921</v>
      </c>
    </row>
    <row r="2248" spans="1:7" x14ac:dyDescent="0.25">
      <c r="A2248">
        <v>2246</v>
      </c>
      <c r="B2248">
        <f t="shared" si="35"/>
        <v>83.18518518518519</v>
      </c>
      <c r="C2248">
        <v>1151.5601810000001</v>
      </c>
      <c r="D2248">
        <v>4.0041149999999996</v>
      </c>
      <c r="E2248">
        <v>1.3145039999999999</v>
      </c>
      <c r="F2248">
        <v>36.037036999999998</v>
      </c>
      <c r="G2248">
        <v>1.727921</v>
      </c>
    </row>
    <row r="2249" spans="1:7" x14ac:dyDescent="0.25">
      <c r="A2249">
        <v>2247</v>
      </c>
      <c r="B2249">
        <f t="shared" si="35"/>
        <v>83.222222222222229</v>
      </c>
      <c r="C2249">
        <v>1151.582275</v>
      </c>
      <c r="D2249">
        <v>4.0041149999999996</v>
      </c>
      <c r="E2249">
        <v>1.3145039999999999</v>
      </c>
      <c r="F2249">
        <v>36.037036999999998</v>
      </c>
      <c r="G2249">
        <v>1.727921</v>
      </c>
    </row>
    <row r="2250" spans="1:7" x14ac:dyDescent="0.25">
      <c r="A2250">
        <v>2248</v>
      </c>
      <c r="B2250">
        <f t="shared" si="35"/>
        <v>83.259259259259252</v>
      </c>
      <c r="C2250">
        <v>1151.609741</v>
      </c>
      <c r="D2250">
        <v>4.0041149999999996</v>
      </c>
      <c r="E2250">
        <v>1.3145039999999999</v>
      </c>
      <c r="F2250">
        <v>36.037036999999998</v>
      </c>
      <c r="G2250">
        <v>1.727921</v>
      </c>
    </row>
    <row r="2251" spans="1:7" x14ac:dyDescent="0.25">
      <c r="A2251">
        <v>2249</v>
      </c>
      <c r="B2251">
        <f t="shared" si="35"/>
        <v>83.296296296296291</v>
      </c>
      <c r="C2251">
        <v>1151.6427000000001</v>
      </c>
      <c r="D2251">
        <v>4.0041149999999996</v>
      </c>
      <c r="E2251">
        <v>1.3145039999999999</v>
      </c>
      <c r="F2251">
        <v>36.037036999999998</v>
      </c>
      <c r="G2251">
        <v>1.727921</v>
      </c>
    </row>
    <row r="2252" spans="1:7" x14ac:dyDescent="0.25">
      <c r="A2252">
        <v>2250</v>
      </c>
      <c r="B2252">
        <f t="shared" si="35"/>
        <v>83.333333333333329</v>
      </c>
      <c r="C2252">
        <v>1151.6811520000001</v>
      </c>
      <c r="D2252">
        <v>4.0041149999999996</v>
      </c>
      <c r="E2252">
        <v>1.3145039999999999</v>
      </c>
      <c r="F2252">
        <v>36.037036999999998</v>
      </c>
      <c r="G2252">
        <v>1.727921</v>
      </c>
    </row>
    <row r="2253" spans="1:7" x14ac:dyDescent="0.25">
      <c r="A2253">
        <v>2251</v>
      </c>
      <c r="B2253">
        <f t="shared" si="35"/>
        <v>83.370370370370367</v>
      </c>
      <c r="C2253">
        <v>1151.72522</v>
      </c>
      <c r="D2253">
        <v>4.0041149999999996</v>
      </c>
      <c r="E2253">
        <v>1.3145039999999999</v>
      </c>
      <c r="F2253">
        <v>36.037036999999998</v>
      </c>
      <c r="G2253">
        <v>1.727921</v>
      </c>
    </row>
    <row r="2254" spans="1:7" x14ac:dyDescent="0.25">
      <c r="A2254">
        <v>2252</v>
      </c>
      <c r="B2254">
        <f t="shared" si="35"/>
        <v>83.407407407407405</v>
      </c>
      <c r="C2254">
        <v>1151.7749020000001</v>
      </c>
      <c r="D2254">
        <v>4.0041149999999996</v>
      </c>
      <c r="E2254">
        <v>1.3145039999999999</v>
      </c>
      <c r="F2254">
        <v>36.037036999999998</v>
      </c>
      <c r="G2254">
        <v>1.727921</v>
      </c>
    </row>
    <row r="2255" spans="1:7" x14ac:dyDescent="0.25">
      <c r="A2255">
        <v>2253</v>
      </c>
      <c r="B2255">
        <f t="shared" si="35"/>
        <v>83.444444444444443</v>
      </c>
      <c r="C2255">
        <v>1151.8304439999999</v>
      </c>
      <c r="D2255">
        <v>4.0041149999999996</v>
      </c>
      <c r="E2255">
        <v>1.3145039999999999</v>
      </c>
      <c r="F2255">
        <v>36.037036999999998</v>
      </c>
      <c r="G2255">
        <v>1.727921</v>
      </c>
    </row>
    <row r="2256" spans="1:7" x14ac:dyDescent="0.25">
      <c r="A2256">
        <v>2254</v>
      </c>
      <c r="B2256">
        <f t="shared" si="35"/>
        <v>83.481481481481481</v>
      </c>
      <c r="C2256">
        <v>1151.8917240000001</v>
      </c>
      <c r="D2256">
        <v>4.0041149999999996</v>
      </c>
      <c r="E2256">
        <v>1.3145039999999999</v>
      </c>
      <c r="F2256">
        <v>36.037036999999998</v>
      </c>
      <c r="G2256">
        <v>1.727921</v>
      </c>
    </row>
    <row r="2257" spans="1:7" x14ac:dyDescent="0.25">
      <c r="A2257">
        <v>2255</v>
      </c>
      <c r="B2257">
        <f t="shared" si="35"/>
        <v>83.518518518518519</v>
      </c>
      <c r="C2257">
        <v>1151.958862</v>
      </c>
      <c r="D2257">
        <v>4.0041149999999996</v>
      </c>
      <c r="E2257">
        <v>1.3145039999999999</v>
      </c>
      <c r="F2257">
        <v>36.037036999999998</v>
      </c>
      <c r="G2257">
        <v>1.727921</v>
      </c>
    </row>
    <row r="2258" spans="1:7" x14ac:dyDescent="0.25">
      <c r="A2258">
        <v>2256</v>
      </c>
      <c r="B2258">
        <f t="shared" si="35"/>
        <v>83.555555555555557</v>
      </c>
      <c r="C2258">
        <v>1152.0318600000001</v>
      </c>
      <c r="D2258">
        <v>4.0041149999999996</v>
      </c>
      <c r="E2258">
        <v>1.3145039999999999</v>
      </c>
      <c r="F2258">
        <v>36.037036999999998</v>
      </c>
      <c r="G2258">
        <v>1.727921</v>
      </c>
    </row>
    <row r="2259" spans="1:7" x14ac:dyDescent="0.25">
      <c r="A2259">
        <v>2257</v>
      </c>
      <c r="B2259">
        <f t="shared" si="35"/>
        <v>83.592592592592595</v>
      </c>
      <c r="C2259">
        <v>1152.110596</v>
      </c>
      <c r="D2259">
        <v>4.0041149999999996</v>
      </c>
      <c r="E2259">
        <v>1.3145039999999999</v>
      </c>
      <c r="F2259">
        <v>36.037036999999998</v>
      </c>
      <c r="G2259">
        <v>1.727921</v>
      </c>
    </row>
    <row r="2260" spans="1:7" x14ac:dyDescent="0.25">
      <c r="A2260">
        <v>2258</v>
      </c>
      <c r="B2260">
        <f t="shared" si="35"/>
        <v>83.629629629629633</v>
      </c>
      <c r="C2260">
        <v>1152.1949460000001</v>
      </c>
      <c r="D2260">
        <v>4.0041149999999996</v>
      </c>
      <c r="E2260">
        <v>1.3145039999999999</v>
      </c>
      <c r="F2260">
        <v>36.037036999999998</v>
      </c>
      <c r="G2260">
        <v>1.727921</v>
      </c>
    </row>
    <row r="2261" spans="1:7" x14ac:dyDescent="0.25">
      <c r="A2261">
        <v>2259</v>
      </c>
      <c r="B2261">
        <f t="shared" si="35"/>
        <v>83.666666666666671</v>
      </c>
      <c r="C2261">
        <v>1152.2849120000001</v>
      </c>
      <c r="D2261">
        <v>4.0041149999999996</v>
      </c>
      <c r="E2261">
        <v>1.3145039999999999</v>
      </c>
      <c r="F2261">
        <v>36.037036999999998</v>
      </c>
      <c r="G2261">
        <v>1.727921</v>
      </c>
    </row>
    <row r="2262" spans="1:7" x14ac:dyDescent="0.25">
      <c r="A2262">
        <v>2260</v>
      </c>
      <c r="B2262">
        <f t="shared" si="35"/>
        <v>83.703703703703709</v>
      </c>
      <c r="C2262">
        <v>1152.380371</v>
      </c>
      <c r="D2262">
        <v>4.0041149999999996</v>
      </c>
      <c r="E2262">
        <v>1.3145039999999999</v>
      </c>
      <c r="F2262">
        <v>36.037036999999998</v>
      </c>
      <c r="G2262">
        <v>1.727921</v>
      </c>
    </row>
    <row r="2263" spans="1:7" x14ac:dyDescent="0.25">
      <c r="A2263">
        <v>2261</v>
      </c>
      <c r="B2263">
        <f t="shared" si="35"/>
        <v>83.740740740740748</v>
      </c>
      <c r="C2263">
        <v>1152.4812010000001</v>
      </c>
      <c r="D2263">
        <v>4.0041149999999996</v>
      </c>
      <c r="E2263">
        <v>1.3145039999999999</v>
      </c>
      <c r="F2263">
        <v>36.037036999999998</v>
      </c>
      <c r="G2263">
        <v>1.727921</v>
      </c>
    </row>
    <row r="2264" spans="1:7" x14ac:dyDescent="0.25">
      <c r="A2264">
        <v>2262</v>
      </c>
      <c r="B2264">
        <f t="shared" si="35"/>
        <v>83.777777777777771</v>
      </c>
      <c r="C2264">
        <v>1152.587158</v>
      </c>
      <c r="D2264">
        <v>4.0041149999999996</v>
      </c>
      <c r="E2264">
        <v>1.3145039999999999</v>
      </c>
      <c r="F2264">
        <v>36.037036999999998</v>
      </c>
      <c r="G2264">
        <v>1.727921</v>
      </c>
    </row>
    <row r="2265" spans="1:7" x14ac:dyDescent="0.25">
      <c r="A2265">
        <v>2263</v>
      </c>
      <c r="B2265">
        <f t="shared" si="35"/>
        <v>83.81481481481481</v>
      </c>
      <c r="C2265">
        <v>1152.6982419999999</v>
      </c>
      <c r="D2265">
        <v>4.0041149999999996</v>
      </c>
      <c r="E2265">
        <v>1.3145039999999999</v>
      </c>
      <c r="F2265">
        <v>36.037036999999998</v>
      </c>
      <c r="G2265">
        <v>1.727921</v>
      </c>
    </row>
    <row r="2266" spans="1:7" x14ac:dyDescent="0.25">
      <c r="A2266">
        <v>2264</v>
      </c>
      <c r="B2266">
        <f t="shared" si="35"/>
        <v>83.851851851851848</v>
      </c>
      <c r="C2266">
        <v>1152.8142089999999</v>
      </c>
      <c r="D2266">
        <v>4.0041149999999996</v>
      </c>
      <c r="E2266">
        <v>1.3145039999999999</v>
      </c>
      <c r="F2266">
        <v>36.037036999999998</v>
      </c>
      <c r="G2266">
        <v>1.727921</v>
      </c>
    </row>
    <row r="2267" spans="1:7" x14ac:dyDescent="0.25">
      <c r="A2267">
        <v>2265</v>
      </c>
      <c r="B2267">
        <f t="shared" si="35"/>
        <v>83.888888888888886</v>
      </c>
      <c r="C2267">
        <v>1152.934692</v>
      </c>
      <c r="D2267">
        <v>4.0041149999999996</v>
      </c>
      <c r="E2267">
        <v>1.3145039999999999</v>
      </c>
      <c r="F2267">
        <v>36.037036999999998</v>
      </c>
      <c r="G2267">
        <v>1.727921</v>
      </c>
    </row>
    <row r="2268" spans="1:7" x14ac:dyDescent="0.25">
      <c r="A2268">
        <v>2266</v>
      </c>
      <c r="B2268">
        <f t="shared" si="35"/>
        <v>83.925925925925924</v>
      </c>
      <c r="C2268">
        <v>1153.059692</v>
      </c>
      <c r="D2268">
        <v>4.0041149999999996</v>
      </c>
      <c r="E2268">
        <v>1.3145039999999999</v>
      </c>
      <c r="F2268">
        <v>36.037036999999998</v>
      </c>
      <c r="G2268">
        <v>1.727921</v>
      </c>
    </row>
    <row r="2269" spans="1:7" x14ac:dyDescent="0.25">
      <c r="A2269">
        <v>2267</v>
      </c>
      <c r="B2269">
        <f t="shared" si="35"/>
        <v>83.962962962962962</v>
      </c>
      <c r="C2269">
        <v>1153.1889650000001</v>
      </c>
      <c r="D2269">
        <v>4.0041149999999996</v>
      </c>
      <c r="E2269">
        <v>1.3145039999999999</v>
      </c>
      <c r="F2269">
        <v>36.037036999999998</v>
      </c>
      <c r="G2269">
        <v>1.727921</v>
      </c>
    </row>
    <row r="2270" spans="1:7" x14ac:dyDescent="0.25">
      <c r="A2270">
        <v>2268</v>
      </c>
      <c r="B2270">
        <f t="shared" si="35"/>
        <v>84</v>
      </c>
      <c r="C2270">
        <v>1153.322144</v>
      </c>
      <c r="D2270">
        <v>4.0041149999999996</v>
      </c>
      <c r="E2270">
        <v>1.3145039999999999</v>
      </c>
      <c r="F2270">
        <v>36.037036999999998</v>
      </c>
      <c r="G2270">
        <v>1.727921</v>
      </c>
    </row>
    <row r="2271" spans="1:7" x14ac:dyDescent="0.25">
      <c r="A2271">
        <v>2269</v>
      </c>
      <c r="B2271">
        <f t="shared" si="35"/>
        <v>84.037037037037038</v>
      </c>
      <c r="C2271">
        <v>1153.458862</v>
      </c>
      <c r="D2271">
        <v>4.0041149999999996</v>
      </c>
      <c r="E2271">
        <v>1.3145039999999999</v>
      </c>
      <c r="F2271">
        <v>36.037036999999998</v>
      </c>
      <c r="G2271">
        <v>1.727921</v>
      </c>
    </row>
    <row r="2272" spans="1:7" x14ac:dyDescent="0.25">
      <c r="A2272">
        <v>2270</v>
      </c>
      <c r="B2272">
        <f t="shared" si="35"/>
        <v>84.074074074074076</v>
      </c>
      <c r="C2272">
        <v>1153.599121</v>
      </c>
      <c r="D2272">
        <v>4.0041149999999996</v>
      </c>
      <c r="E2272">
        <v>1.3145039999999999</v>
      </c>
      <c r="F2272">
        <v>36.037036999999998</v>
      </c>
      <c r="G2272">
        <v>1.727921</v>
      </c>
    </row>
    <row r="2273" spans="1:7" x14ac:dyDescent="0.25">
      <c r="A2273">
        <v>2271</v>
      </c>
      <c r="B2273">
        <f t="shared" si="35"/>
        <v>84.111111111111114</v>
      </c>
      <c r="C2273">
        <v>1153.7423100000001</v>
      </c>
      <c r="D2273">
        <v>4.0041149999999996</v>
      </c>
      <c r="E2273">
        <v>1.3145039999999999</v>
      </c>
      <c r="F2273">
        <v>36.037036999999998</v>
      </c>
      <c r="G2273">
        <v>1.727921</v>
      </c>
    </row>
    <row r="2274" spans="1:7" x14ac:dyDescent="0.25">
      <c r="A2274">
        <v>2272</v>
      </c>
      <c r="B2274">
        <f t="shared" si="35"/>
        <v>84.148148148148152</v>
      </c>
      <c r="C2274">
        <v>1153.8883060000001</v>
      </c>
      <c r="D2274">
        <v>4.0041149999999996</v>
      </c>
      <c r="E2274">
        <v>1.3145039999999999</v>
      </c>
      <c r="F2274">
        <v>36.037036999999998</v>
      </c>
      <c r="G2274">
        <v>1.727921</v>
      </c>
    </row>
    <row r="2275" spans="1:7" x14ac:dyDescent="0.25">
      <c r="A2275">
        <v>2273</v>
      </c>
      <c r="B2275">
        <f t="shared" si="35"/>
        <v>84.18518518518519</v>
      </c>
      <c r="C2275">
        <v>1154.0367429999999</v>
      </c>
      <c r="D2275">
        <v>4.0041149999999996</v>
      </c>
      <c r="E2275">
        <v>1.3145039999999999</v>
      </c>
      <c r="F2275">
        <v>36.037036999999998</v>
      </c>
      <c r="G2275">
        <v>1.727921</v>
      </c>
    </row>
    <row r="2276" spans="1:7" x14ac:dyDescent="0.25">
      <c r="A2276">
        <v>2274</v>
      </c>
      <c r="B2276">
        <f t="shared" si="35"/>
        <v>84.222222222222229</v>
      </c>
      <c r="C2276">
        <v>1154.1873780000001</v>
      </c>
      <c r="D2276">
        <v>4.0041149999999996</v>
      </c>
      <c r="E2276">
        <v>1.3145039999999999</v>
      </c>
      <c r="F2276">
        <v>36.037036999999998</v>
      </c>
      <c r="G2276">
        <v>1.727921</v>
      </c>
    </row>
    <row r="2277" spans="1:7" x14ac:dyDescent="0.25">
      <c r="A2277">
        <v>2275</v>
      </c>
      <c r="B2277">
        <f t="shared" si="35"/>
        <v>84.259259259259252</v>
      </c>
      <c r="C2277">
        <v>1154.3398440000001</v>
      </c>
      <c r="D2277">
        <v>4.0041149999999996</v>
      </c>
      <c r="E2277">
        <v>1.3145039999999999</v>
      </c>
      <c r="F2277">
        <v>36.037036999999998</v>
      </c>
      <c r="G2277">
        <v>1.727921</v>
      </c>
    </row>
    <row r="2278" spans="1:7" x14ac:dyDescent="0.25">
      <c r="A2278">
        <v>2276</v>
      </c>
      <c r="B2278">
        <f t="shared" si="35"/>
        <v>84.296296296296291</v>
      </c>
      <c r="C2278">
        <v>1154.4938959999999</v>
      </c>
      <c r="D2278">
        <v>4.0041149999999996</v>
      </c>
      <c r="E2278">
        <v>1.3145039999999999</v>
      </c>
      <c r="F2278">
        <v>36.037036999999998</v>
      </c>
      <c r="G2278">
        <v>1.727921</v>
      </c>
    </row>
    <row r="2279" spans="1:7" x14ac:dyDescent="0.25">
      <c r="A2279">
        <v>2277</v>
      </c>
      <c r="B2279">
        <f t="shared" si="35"/>
        <v>84.333333333333329</v>
      </c>
      <c r="C2279">
        <v>1154.6491699999999</v>
      </c>
      <c r="D2279">
        <v>4.0041149999999996</v>
      </c>
      <c r="E2279">
        <v>1.3145039999999999</v>
      </c>
      <c r="F2279">
        <v>36.037036999999998</v>
      </c>
      <c r="G2279">
        <v>1.727921</v>
      </c>
    </row>
    <row r="2280" spans="1:7" x14ac:dyDescent="0.25">
      <c r="A2280">
        <v>2278</v>
      </c>
      <c r="B2280">
        <f t="shared" si="35"/>
        <v>84.370370370370367</v>
      </c>
      <c r="C2280">
        <v>1154.8054199999999</v>
      </c>
      <c r="D2280">
        <v>4.0041149999999996</v>
      </c>
      <c r="E2280">
        <v>1.3145039999999999</v>
      </c>
      <c r="F2280">
        <v>36.037036999999998</v>
      </c>
      <c r="G2280">
        <v>1.727921</v>
      </c>
    </row>
    <row r="2281" spans="1:7" x14ac:dyDescent="0.25">
      <c r="A2281">
        <v>2279</v>
      </c>
      <c r="B2281">
        <f t="shared" si="35"/>
        <v>84.407407407407405</v>
      </c>
      <c r="C2281">
        <v>1154.9624020000001</v>
      </c>
      <c r="D2281">
        <v>4.0041149999999996</v>
      </c>
      <c r="E2281">
        <v>1.3145039999999999</v>
      </c>
      <c r="F2281">
        <v>36.037036999999998</v>
      </c>
      <c r="G2281">
        <v>1.727921</v>
      </c>
    </row>
    <row r="2282" spans="1:7" x14ac:dyDescent="0.25">
      <c r="A2282">
        <v>2280</v>
      </c>
      <c r="B2282">
        <f t="shared" si="35"/>
        <v>84.444444444444443</v>
      </c>
      <c r="C2282">
        <v>1155.119751</v>
      </c>
      <c r="D2282">
        <v>4.0041149999999996</v>
      </c>
      <c r="E2282">
        <v>1.3145039999999999</v>
      </c>
      <c r="F2282">
        <v>36.037036999999998</v>
      </c>
      <c r="G2282">
        <v>1.727921</v>
      </c>
    </row>
    <row r="2283" spans="1:7" x14ac:dyDescent="0.25">
      <c r="A2283">
        <v>2281</v>
      </c>
      <c r="B2283">
        <f t="shared" si="35"/>
        <v>84.481481481481481</v>
      </c>
      <c r="C2283">
        <v>1155.277466</v>
      </c>
      <c r="D2283">
        <v>4.0041149999999996</v>
      </c>
      <c r="E2283">
        <v>1.3145039999999999</v>
      </c>
      <c r="F2283">
        <v>36.037036999999998</v>
      </c>
      <c r="G2283">
        <v>1.727921</v>
      </c>
    </row>
    <row r="2284" spans="1:7" x14ac:dyDescent="0.25">
      <c r="A2284">
        <v>2282</v>
      </c>
      <c r="B2284">
        <f t="shared" si="35"/>
        <v>84.518518518518519</v>
      </c>
      <c r="C2284">
        <v>1155.434937</v>
      </c>
      <c r="D2284">
        <v>4.0041149999999996</v>
      </c>
      <c r="E2284">
        <v>1.3145039999999999</v>
      </c>
      <c r="F2284">
        <v>36.037036999999998</v>
      </c>
      <c r="G2284">
        <v>1.727921</v>
      </c>
    </row>
    <row r="2285" spans="1:7" x14ac:dyDescent="0.25">
      <c r="A2285">
        <v>2283</v>
      </c>
      <c r="B2285">
        <f t="shared" si="35"/>
        <v>84.555555555555557</v>
      </c>
      <c r="C2285">
        <v>1155.5922849999999</v>
      </c>
      <c r="D2285">
        <v>4.0041149999999996</v>
      </c>
      <c r="E2285">
        <v>1.3145039999999999</v>
      </c>
      <c r="F2285">
        <v>36.037036999999998</v>
      </c>
      <c r="G2285">
        <v>1.727921</v>
      </c>
    </row>
    <row r="2286" spans="1:7" x14ac:dyDescent="0.25">
      <c r="A2286">
        <v>2284</v>
      </c>
      <c r="B2286">
        <f t="shared" si="35"/>
        <v>84.592592592592595</v>
      </c>
      <c r="C2286">
        <v>1155.7491460000001</v>
      </c>
      <c r="D2286">
        <v>4.0041149999999996</v>
      </c>
      <c r="E2286">
        <v>1.3145039999999999</v>
      </c>
      <c r="F2286">
        <v>36.037036999999998</v>
      </c>
      <c r="G2286">
        <v>1.727921</v>
      </c>
    </row>
    <row r="2287" spans="1:7" x14ac:dyDescent="0.25">
      <c r="A2287">
        <v>2285</v>
      </c>
      <c r="B2287">
        <f t="shared" si="35"/>
        <v>84.629629629629633</v>
      </c>
      <c r="C2287">
        <v>1155.9053960000001</v>
      </c>
      <c r="D2287">
        <v>4.0041149999999996</v>
      </c>
      <c r="E2287">
        <v>1.3145039999999999</v>
      </c>
      <c r="F2287">
        <v>36.037036999999998</v>
      </c>
      <c r="G2287">
        <v>1.727921</v>
      </c>
    </row>
    <row r="2288" spans="1:7" x14ac:dyDescent="0.25">
      <c r="A2288">
        <v>2286</v>
      </c>
      <c r="B2288">
        <f t="shared" si="35"/>
        <v>84.666666666666671</v>
      </c>
      <c r="C2288">
        <v>1156.060913</v>
      </c>
      <c r="D2288">
        <v>4.0041149999999996</v>
      </c>
      <c r="E2288">
        <v>1.3145039999999999</v>
      </c>
      <c r="F2288">
        <v>36.037036999999998</v>
      </c>
      <c r="G2288">
        <v>1.727921</v>
      </c>
    </row>
    <row r="2289" spans="1:7" x14ac:dyDescent="0.25">
      <c r="A2289">
        <v>2287</v>
      </c>
      <c r="B2289">
        <f t="shared" si="35"/>
        <v>84.703703703703709</v>
      </c>
      <c r="C2289">
        <v>1156.215332</v>
      </c>
      <c r="D2289">
        <v>4.0041149999999996</v>
      </c>
      <c r="E2289">
        <v>1.3145039999999999</v>
      </c>
      <c r="F2289">
        <v>36.037036999999998</v>
      </c>
      <c r="G2289">
        <v>1.727921</v>
      </c>
    </row>
    <row r="2290" spans="1:7" x14ac:dyDescent="0.25">
      <c r="A2290">
        <v>2288</v>
      </c>
      <c r="B2290">
        <f t="shared" si="35"/>
        <v>84.740740740740748</v>
      </c>
      <c r="C2290">
        <v>1156.368774</v>
      </c>
      <c r="D2290">
        <v>4.0041149999999996</v>
      </c>
      <c r="E2290">
        <v>1.3145039999999999</v>
      </c>
      <c r="F2290">
        <v>36.037036999999998</v>
      </c>
      <c r="G2290">
        <v>1.727921</v>
      </c>
    </row>
    <row r="2291" spans="1:7" x14ac:dyDescent="0.25">
      <c r="A2291">
        <v>2289</v>
      </c>
      <c r="B2291">
        <f t="shared" si="35"/>
        <v>84.777777777777771</v>
      </c>
      <c r="C2291">
        <v>1156.520996</v>
      </c>
      <c r="D2291">
        <v>4.0041149999999996</v>
      </c>
      <c r="E2291">
        <v>1.3145039999999999</v>
      </c>
      <c r="F2291">
        <v>36.037036999999998</v>
      </c>
      <c r="G2291">
        <v>1.727921</v>
      </c>
    </row>
    <row r="2292" spans="1:7" x14ac:dyDescent="0.25">
      <c r="A2292">
        <v>2290</v>
      </c>
      <c r="B2292">
        <f t="shared" si="35"/>
        <v>84.81481481481481</v>
      </c>
      <c r="C2292">
        <v>1156.671875</v>
      </c>
      <c r="D2292">
        <v>4.0041149999999996</v>
      </c>
      <c r="E2292">
        <v>1.3145039999999999</v>
      </c>
      <c r="F2292">
        <v>36.037036999999998</v>
      </c>
      <c r="G2292">
        <v>1.727921</v>
      </c>
    </row>
    <row r="2293" spans="1:7" x14ac:dyDescent="0.25">
      <c r="A2293">
        <v>2291</v>
      </c>
      <c r="B2293">
        <f t="shared" si="35"/>
        <v>84.851851851851848</v>
      </c>
      <c r="C2293">
        <v>1156.8211670000001</v>
      </c>
      <c r="D2293">
        <v>4.0041149999999996</v>
      </c>
      <c r="E2293">
        <v>1.3145039999999999</v>
      </c>
      <c r="F2293">
        <v>36.037036999999998</v>
      </c>
      <c r="G2293">
        <v>1.727921</v>
      </c>
    </row>
    <row r="2294" spans="1:7" x14ac:dyDescent="0.25">
      <c r="A2294">
        <v>2292</v>
      </c>
      <c r="B2294">
        <f t="shared" si="35"/>
        <v>84.888888888888886</v>
      </c>
      <c r="C2294">
        <v>1156.969116</v>
      </c>
      <c r="D2294">
        <v>4.0041149999999996</v>
      </c>
      <c r="E2294">
        <v>1.3145039999999999</v>
      </c>
      <c r="F2294">
        <v>36.037036999999998</v>
      </c>
      <c r="G2294">
        <v>1.727921</v>
      </c>
    </row>
    <row r="2295" spans="1:7" x14ac:dyDescent="0.25">
      <c r="A2295">
        <v>2293</v>
      </c>
      <c r="B2295">
        <f t="shared" si="35"/>
        <v>84.925925925925924</v>
      </c>
      <c r="C2295">
        <v>1157.1152340000001</v>
      </c>
      <c r="D2295">
        <v>4.0041149999999996</v>
      </c>
      <c r="E2295">
        <v>1.3145039999999999</v>
      </c>
      <c r="F2295">
        <v>36.037036999999998</v>
      </c>
      <c r="G2295">
        <v>1.727921</v>
      </c>
    </row>
    <row r="2296" spans="1:7" x14ac:dyDescent="0.25">
      <c r="A2296">
        <v>2294</v>
      </c>
      <c r="B2296">
        <f t="shared" si="35"/>
        <v>84.962962962962962</v>
      </c>
      <c r="C2296">
        <v>1157.259644</v>
      </c>
      <c r="D2296">
        <v>4.0041149999999996</v>
      </c>
      <c r="E2296">
        <v>1.3145039999999999</v>
      </c>
      <c r="F2296">
        <v>36.037036999999998</v>
      </c>
      <c r="G2296">
        <v>1.727921</v>
      </c>
    </row>
    <row r="2297" spans="1:7" x14ac:dyDescent="0.25">
      <c r="A2297">
        <v>2295</v>
      </c>
      <c r="B2297">
        <f t="shared" si="35"/>
        <v>85</v>
      </c>
      <c r="C2297">
        <v>1157.4019780000001</v>
      </c>
      <c r="D2297">
        <v>4.0041149999999996</v>
      </c>
      <c r="E2297">
        <v>1.3145039999999999</v>
      </c>
      <c r="F2297">
        <v>36.037036999999998</v>
      </c>
      <c r="G2297">
        <v>1.727921</v>
      </c>
    </row>
    <row r="2298" spans="1:7" x14ac:dyDescent="0.25">
      <c r="A2298">
        <v>2296</v>
      </c>
      <c r="B2298">
        <f t="shared" si="35"/>
        <v>85.037037037037038</v>
      </c>
      <c r="C2298">
        <v>1157.5424800000001</v>
      </c>
      <c r="D2298">
        <v>4.0041149999999996</v>
      </c>
      <c r="E2298">
        <v>1.3145039999999999</v>
      </c>
      <c r="F2298">
        <v>36.037036999999998</v>
      </c>
      <c r="G2298">
        <v>1.727921</v>
      </c>
    </row>
    <row r="2299" spans="1:7" x14ac:dyDescent="0.25">
      <c r="A2299">
        <v>2297</v>
      </c>
      <c r="B2299">
        <f t="shared" si="35"/>
        <v>85.074074074074076</v>
      </c>
      <c r="C2299">
        <v>1157.680664</v>
      </c>
      <c r="D2299">
        <v>4.0041149999999996</v>
      </c>
      <c r="E2299">
        <v>1.3145039999999999</v>
      </c>
      <c r="F2299">
        <v>36.037036999999998</v>
      </c>
      <c r="G2299">
        <v>1.727921</v>
      </c>
    </row>
    <row r="2300" spans="1:7" x14ac:dyDescent="0.25">
      <c r="A2300">
        <v>2298</v>
      </c>
      <c r="B2300">
        <f t="shared" si="35"/>
        <v>85.111111111111114</v>
      </c>
      <c r="C2300">
        <v>1157.81665</v>
      </c>
      <c r="D2300">
        <v>4.0041149999999996</v>
      </c>
      <c r="E2300">
        <v>1.3145039999999999</v>
      </c>
      <c r="F2300">
        <v>36.037036999999998</v>
      </c>
      <c r="G2300">
        <v>1.727921</v>
      </c>
    </row>
    <row r="2301" spans="1:7" x14ac:dyDescent="0.25">
      <c r="A2301">
        <v>2299</v>
      </c>
      <c r="B2301">
        <f t="shared" si="35"/>
        <v>85.148148148148152</v>
      </c>
      <c r="C2301">
        <v>1157.950317</v>
      </c>
      <c r="D2301">
        <v>4.0041149999999996</v>
      </c>
      <c r="E2301">
        <v>1.3145039999999999</v>
      </c>
      <c r="F2301">
        <v>36.037036999999998</v>
      </c>
      <c r="G2301">
        <v>1.727921</v>
      </c>
    </row>
    <row r="2302" spans="1:7" x14ac:dyDescent="0.25">
      <c r="A2302">
        <v>2300</v>
      </c>
      <c r="B2302">
        <f t="shared" si="35"/>
        <v>85.18518518518519</v>
      </c>
      <c r="C2302">
        <v>1158.0814210000001</v>
      </c>
      <c r="D2302">
        <v>4.0041149999999996</v>
      </c>
      <c r="E2302">
        <v>1.3145039999999999</v>
      </c>
      <c r="F2302">
        <v>36.037036999999998</v>
      </c>
      <c r="G2302">
        <v>1.727921</v>
      </c>
    </row>
    <row r="2303" spans="1:7" x14ac:dyDescent="0.25">
      <c r="A2303">
        <v>2301</v>
      </c>
      <c r="B2303">
        <f t="shared" si="35"/>
        <v>85.222222222222229</v>
      </c>
      <c r="C2303">
        <v>1158.209961</v>
      </c>
      <c r="D2303">
        <v>4.0041149999999996</v>
      </c>
      <c r="E2303">
        <v>1.3145039999999999</v>
      </c>
      <c r="F2303">
        <v>36.037036999999998</v>
      </c>
      <c r="G2303">
        <v>1.727921</v>
      </c>
    </row>
    <row r="2304" spans="1:7" x14ac:dyDescent="0.25">
      <c r="A2304">
        <v>2302</v>
      </c>
      <c r="B2304">
        <f t="shared" si="35"/>
        <v>85.259259259259252</v>
      </c>
      <c r="C2304">
        <v>1158.335693</v>
      </c>
      <c r="D2304">
        <v>4.0041149999999996</v>
      </c>
      <c r="E2304">
        <v>1.3145039999999999</v>
      </c>
      <c r="F2304">
        <v>36.037036999999998</v>
      </c>
      <c r="G2304">
        <v>1.727921</v>
      </c>
    </row>
    <row r="2305" spans="1:7" x14ac:dyDescent="0.25">
      <c r="A2305">
        <v>2303</v>
      </c>
      <c r="B2305">
        <f t="shared" si="35"/>
        <v>85.296296296296291</v>
      </c>
      <c r="C2305">
        <v>1158.4586179999999</v>
      </c>
      <c r="D2305">
        <v>4.0041149999999996</v>
      </c>
      <c r="E2305">
        <v>1.3145039999999999</v>
      </c>
      <c r="F2305">
        <v>36.037036999999998</v>
      </c>
      <c r="G2305">
        <v>1.727921</v>
      </c>
    </row>
    <row r="2306" spans="1:7" x14ac:dyDescent="0.25">
      <c r="A2306">
        <v>2304</v>
      </c>
      <c r="B2306">
        <f t="shared" si="35"/>
        <v>85.333333333333329</v>
      </c>
      <c r="C2306">
        <v>1158.578491</v>
      </c>
      <c r="D2306">
        <v>4.0041149999999996</v>
      </c>
      <c r="E2306">
        <v>1.3145039999999999</v>
      </c>
      <c r="F2306">
        <v>36.037036999999998</v>
      </c>
      <c r="G2306">
        <v>1.727921</v>
      </c>
    </row>
    <row r="2307" spans="1:7" x14ac:dyDescent="0.25">
      <c r="A2307">
        <v>2305</v>
      </c>
      <c r="B2307">
        <f t="shared" ref="B2307:B2370" si="36" xml:space="preserve"> A2307/$H$2</f>
        <v>85.370370370370367</v>
      </c>
      <c r="C2307">
        <v>1158.6951899999999</v>
      </c>
      <c r="D2307">
        <v>4.0041149999999996</v>
      </c>
      <c r="E2307">
        <v>1.3145039999999999</v>
      </c>
      <c r="F2307">
        <v>36.037036999999998</v>
      </c>
      <c r="G2307">
        <v>1.727921</v>
      </c>
    </row>
    <row r="2308" spans="1:7" x14ac:dyDescent="0.25">
      <c r="A2308">
        <v>2306</v>
      </c>
      <c r="B2308">
        <f t="shared" si="36"/>
        <v>85.407407407407405</v>
      </c>
      <c r="C2308">
        <v>1158.8085940000001</v>
      </c>
      <c r="D2308">
        <v>4.0041149999999996</v>
      </c>
      <c r="E2308">
        <v>1.3145039999999999</v>
      </c>
      <c r="F2308">
        <v>36.037036999999998</v>
      </c>
      <c r="G2308">
        <v>1.727921</v>
      </c>
    </row>
    <row r="2309" spans="1:7" x14ac:dyDescent="0.25">
      <c r="A2309">
        <v>2307</v>
      </c>
      <c r="B2309">
        <f t="shared" si="36"/>
        <v>85.444444444444443</v>
      </c>
      <c r="C2309">
        <v>1158.9185789999999</v>
      </c>
      <c r="D2309">
        <v>4.0041149999999996</v>
      </c>
      <c r="E2309">
        <v>1.3145039999999999</v>
      </c>
      <c r="F2309">
        <v>36.037036999999998</v>
      </c>
      <c r="G2309">
        <v>1.727921</v>
      </c>
    </row>
    <row r="2310" spans="1:7" x14ac:dyDescent="0.25">
      <c r="A2310">
        <v>2308</v>
      </c>
      <c r="B2310">
        <f t="shared" si="36"/>
        <v>85.481481481481481</v>
      </c>
      <c r="C2310">
        <v>1159.0249020000001</v>
      </c>
      <c r="D2310">
        <v>4.0041149999999996</v>
      </c>
      <c r="E2310">
        <v>1.3145039999999999</v>
      </c>
      <c r="F2310">
        <v>36.037036999999998</v>
      </c>
      <c r="G2310">
        <v>1.727921</v>
      </c>
    </row>
    <row r="2311" spans="1:7" x14ac:dyDescent="0.25">
      <c r="A2311">
        <v>2309</v>
      </c>
      <c r="B2311">
        <f t="shared" si="36"/>
        <v>85.518518518518519</v>
      </c>
      <c r="C2311">
        <v>1159.1273189999999</v>
      </c>
      <c r="D2311">
        <v>4.0041149999999996</v>
      </c>
      <c r="E2311">
        <v>1.3145039999999999</v>
      </c>
      <c r="F2311">
        <v>36.037036999999998</v>
      </c>
      <c r="G2311">
        <v>1.727921</v>
      </c>
    </row>
    <row r="2312" spans="1:7" x14ac:dyDescent="0.25">
      <c r="A2312">
        <v>2310</v>
      </c>
      <c r="B2312">
        <f t="shared" si="36"/>
        <v>85.555555555555557</v>
      </c>
      <c r="C2312">
        <v>1159.225952</v>
      </c>
      <c r="D2312">
        <v>4.0041149999999996</v>
      </c>
      <c r="E2312">
        <v>1.3145039999999999</v>
      </c>
      <c r="F2312">
        <v>36.037036999999998</v>
      </c>
      <c r="G2312">
        <v>1.727921</v>
      </c>
    </row>
    <row r="2313" spans="1:7" x14ac:dyDescent="0.25">
      <c r="A2313">
        <v>2311</v>
      </c>
      <c r="B2313">
        <f t="shared" si="36"/>
        <v>85.592592592592595</v>
      </c>
      <c r="C2313">
        <v>1159.3204350000001</v>
      </c>
      <c r="D2313">
        <v>4.0041149999999996</v>
      </c>
      <c r="E2313">
        <v>1.3145039999999999</v>
      </c>
      <c r="F2313">
        <v>36.037036999999998</v>
      </c>
      <c r="G2313">
        <v>1.727921</v>
      </c>
    </row>
    <row r="2314" spans="1:7" x14ac:dyDescent="0.25">
      <c r="A2314">
        <v>2312</v>
      </c>
      <c r="B2314">
        <f t="shared" si="36"/>
        <v>85.629629629629633</v>
      </c>
      <c r="C2314">
        <v>1159.4106449999999</v>
      </c>
      <c r="D2314">
        <v>4.0041149999999996</v>
      </c>
      <c r="E2314">
        <v>1.3145039999999999</v>
      </c>
      <c r="F2314">
        <v>36.037036999999998</v>
      </c>
      <c r="G2314">
        <v>1.727921</v>
      </c>
    </row>
    <row r="2315" spans="1:7" x14ac:dyDescent="0.25">
      <c r="A2315">
        <v>2313</v>
      </c>
      <c r="B2315">
        <f t="shared" si="36"/>
        <v>85.666666666666671</v>
      </c>
      <c r="C2315">
        <v>1159.4964600000001</v>
      </c>
      <c r="D2315">
        <v>4.0041149999999996</v>
      </c>
      <c r="E2315">
        <v>1.3145039999999999</v>
      </c>
      <c r="F2315">
        <v>36.037036999999998</v>
      </c>
      <c r="G2315">
        <v>1.727921</v>
      </c>
    </row>
    <row r="2316" spans="1:7" x14ac:dyDescent="0.25">
      <c r="A2316">
        <v>2314</v>
      </c>
      <c r="B2316">
        <f t="shared" si="36"/>
        <v>85.703703703703709</v>
      </c>
      <c r="C2316">
        <v>1159.577759</v>
      </c>
      <c r="D2316">
        <v>4.0041149999999996</v>
      </c>
      <c r="E2316">
        <v>1.3145039999999999</v>
      </c>
      <c r="F2316">
        <v>36.037036999999998</v>
      </c>
      <c r="G2316">
        <v>1.727921</v>
      </c>
    </row>
    <row r="2317" spans="1:7" x14ac:dyDescent="0.25">
      <c r="A2317">
        <v>2315</v>
      </c>
      <c r="B2317">
        <f t="shared" si="36"/>
        <v>85.740740740740748</v>
      </c>
      <c r="C2317">
        <v>1159.654419</v>
      </c>
      <c r="D2317">
        <v>4.0041149999999996</v>
      </c>
      <c r="E2317">
        <v>1.3145039999999999</v>
      </c>
      <c r="F2317">
        <v>36.037036999999998</v>
      </c>
      <c r="G2317">
        <v>1.727921</v>
      </c>
    </row>
    <row r="2318" spans="1:7" x14ac:dyDescent="0.25">
      <c r="A2318">
        <v>2316</v>
      </c>
      <c r="B2318">
        <f t="shared" si="36"/>
        <v>85.777777777777771</v>
      </c>
      <c r="C2318">
        <v>1159.726318</v>
      </c>
      <c r="D2318">
        <v>4.0041149999999996</v>
      </c>
      <c r="E2318">
        <v>1.3145039999999999</v>
      </c>
      <c r="F2318">
        <v>36.037036999999998</v>
      </c>
      <c r="G2318">
        <v>1.727921</v>
      </c>
    </row>
    <row r="2319" spans="1:7" x14ac:dyDescent="0.25">
      <c r="A2319">
        <v>2317</v>
      </c>
      <c r="B2319">
        <f t="shared" si="36"/>
        <v>85.81481481481481</v>
      </c>
      <c r="C2319">
        <v>1159.7932129999999</v>
      </c>
      <c r="D2319">
        <v>4.0041149999999996</v>
      </c>
      <c r="E2319">
        <v>1.3145039999999999</v>
      </c>
      <c r="F2319">
        <v>36.037036999999998</v>
      </c>
      <c r="G2319">
        <v>1.727921</v>
      </c>
    </row>
    <row r="2320" spans="1:7" x14ac:dyDescent="0.25">
      <c r="A2320">
        <v>2318</v>
      </c>
      <c r="B2320">
        <f t="shared" si="36"/>
        <v>85.851851851851848</v>
      </c>
      <c r="C2320">
        <v>1159.855225</v>
      </c>
      <c r="D2320">
        <v>4.0041149999999996</v>
      </c>
      <c r="E2320">
        <v>1.3145039999999999</v>
      </c>
      <c r="F2320">
        <v>36.037036999999998</v>
      </c>
      <c r="G2320">
        <v>1.727921</v>
      </c>
    </row>
    <row r="2321" spans="1:7" x14ac:dyDescent="0.25">
      <c r="A2321">
        <v>2319</v>
      </c>
      <c r="B2321">
        <f t="shared" si="36"/>
        <v>85.888888888888886</v>
      </c>
      <c r="C2321">
        <v>1159.9121090000001</v>
      </c>
      <c r="D2321">
        <v>4.0041149999999996</v>
      </c>
      <c r="E2321">
        <v>1.3145039999999999</v>
      </c>
      <c r="F2321">
        <v>36.037036999999998</v>
      </c>
      <c r="G2321">
        <v>1.727921</v>
      </c>
    </row>
    <row r="2322" spans="1:7" x14ac:dyDescent="0.25">
      <c r="A2322">
        <v>2320</v>
      </c>
      <c r="B2322">
        <f t="shared" si="36"/>
        <v>85.925925925925924</v>
      </c>
      <c r="C2322">
        <v>1159.9638669999999</v>
      </c>
      <c r="D2322">
        <v>4.0041149999999996</v>
      </c>
      <c r="E2322">
        <v>1.3145039999999999</v>
      </c>
      <c r="F2322">
        <v>36.037036999999998</v>
      </c>
      <c r="G2322">
        <v>1.727921</v>
      </c>
    </row>
    <row r="2323" spans="1:7" x14ac:dyDescent="0.25">
      <c r="A2323">
        <v>2321</v>
      </c>
      <c r="B2323">
        <f t="shared" si="36"/>
        <v>85.962962962962962</v>
      </c>
      <c r="C2323">
        <v>1160.0104980000001</v>
      </c>
      <c r="D2323">
        <v>4.0041149999999996</v>
      </c>
      <c r="E2323">
        <v>1.3145039999999999</v>
      </c>
      <c r="F2323">
        <v>36.037036999999998</v>
      </c>
      <c r="G2323">
        <v>1.727921</v>
      </c>
    </row>
    <row r="2324" spans="1:7" x14ac:dyDescent="0.25">
      <c r="A2324">
        <v>2322</v>
      </c>
      <c r="B2324">
        <f t="shared" si="36"/>
        <v>86</v>
      </c>
      <c r="C2324">
        <v>1160.0517580000001</v>
      </c>
      <c r="D2324">
        <v>4.0041149999999996</v>
      </c>
      <c r="E2324">
        <v>1.3145039999999999</v>
      </c>
      <c r="F2324">
        <v>36.037036999999998</v>
      </c>
      <c r="G2324">
        <v>1.727921</v>
      </c>
    </row>
    <row r="2325" spans="1:7" x14ac:dyDescent="0.25">
      <c r="A2325">
        <v>2323</v>
      </c>
      <c r="B2325">
        <f t="shared" si="36"/>
        <v>86.037037037037038</v>
      </c>
      <c r="C2325">
        <v>1160.0876459999999</v>
      </c>
      <c r="D2325">
        <v>4.0041149999999996</v>
      </c>
      <c r="E2325">
        <v>1.3145039999999999</v>
      </c>
      <c r="F2325">
        <v>36.037036999999998</v>
      </c>
      <c r="G2325">
        <v>1.727921</v>
      </c>
    </row>
    <row r="2326" spans="1:7" x14ac:dyDescent="0.25">
      <c r="A2326">
        <v>2324</v>
      </c>
      <c r="B2326">
        <f t="shared" si="36"/>
        <v>86.074074074074076</v>
      </c>
      <c r="C2326">
        <v>1160.1182859999999</v>
      </c>
      <c r="D2326">
        <v>4.0041149999999996</v>
      </c>
      <c r="E2326">
        <v>1.3145039999999999</v>
      </c>
      <c r="F2326">
        <v>36.037036999999998</v>
      </c>
      <c r="G2326">
        <v>1.727921</v>
      </c>
    </row>
    <row r="2327" spans="1:7" x14ac:dyDescent="0.25">
      <c r="A2327">
        <v>2325</v>
      </c>
      <c r="B2327">
        <f t="shared" si="36"/>
        <v>86.111111111111114</v>
      </c>
      <c r="C2327">
        <v>1160.1435550000001</v>
      </c>
      <c r="D2327">
        <v>4.0041149999999996</v>
      </c>
      <c r="E2327">
        <v>1.3145039999999999</v>
      </c>
      <c r="F2327">
        <v>36.037036999999998</v>
      </c>
      <c r="G2327">
        <v>1.727921</v>
      </c>
    </row>
    <row r="2328" spans="1:7" x14ac:dyDescent="0.25">
      <c r="A2328">
        <v>2326</v>
      </c>
      <c r="B2328">
        <f t="shared" si="36"/>
        <v>86.148148148148152</v>
      </c>
      <c r="C2328">
        <v>1160.1635739999999</v>
      </c>
      <c r="D2328">
        <v>4.0041149999999996</v>
      </c>
      <c r="E2328">
        <v>1.3145039999999999</v>
      </c>
      <c r="F2328">
        <v>36.037036999999998</v>
      </c>
      <c r="G2328">
        <v>1.727921</v>
      </c>
    </row>
    <row r="2329" spans="1:7" x14ac:dyDescent="0.25">
      <c r="A2329">
        <v>2327</v>
      </c>
      <c r="B2329">
        <f t="shared" si="36"/>
        <v>86.18518518518519</v>
      </c>
      <c r="C2329">
        <v>1160.1782229999999</v>
      </c>
      <c r="D2329">
        <v>4.0041149999999996</v>
      </c>
      <c r="E2329">
        <v>1.3145039999999999</v>
      </c>
      <c r="F2329">
        <v>36.037036999999998</v>
      </c>
      <c r="G2329">
        <v>1.727921</v>
      </c>
    </row>
    <row r="2330" spans="1:7" x14ac:dyDescent="0.25">
      <c r="A2330">
        <v>2328</v>
      </c>
      <c r="B2330">
        <f t="shared" si="36"/>
        <v>86.222222222222229</v>
      </c>
      <c r="C2330">
        <v>1160.1876219999999</v>
      </c>
      <c r="D2330">
        <v>4.0041149999999996</v>
      </c>
      <c r="E2330">
        <v>1.3145039999999999</v>
      </c>
      <c r="F2330">
        <v>36.037036999999998</v>
      </c>
      <c r="G2330">
        <v>1.727921</v>
      </c>
    </row>
    <row r="2331" spans="1:7" x14ac:dyDescent="0.25">
      <c r="A2331">
        <v>2329</v>
      </c>
      <c r="B2331">
        <f t="shared" si="36"/>
        <v>86.259259259259252</v>
      </c>
      <c r="C2331">
        <v>1160.1917719999999</v>
      </c>
      <c r="D2331">
        <v>4.0041149999999996</v>
      </c>
      <c r="E2331">
        <v>1.3145039999999999</v>
      </c>
      <c r="F2331">
        <v>36.037036999999998</v>
      </c>
      <c r="G2331">
        <v>1.727921</v>
      </c>
    </row>
    <row r="2332" spans="1:7" x14ac:dyDescent="0.25">
      <c r="A2332">
        <v>2330</v>
      </c>
      <c r="B2332">
        <f t="shared" si="36"/>
        <v>86.296296296296291</v>
      </c>
      <c r="C2332">
        <v>1160.1907960000001</v>
      </c>
      <c r="D2332">
        <v>4.0041149999999996</v>
      </c>
      <c r="E2332">
        <v>1.3145039999999999</v>
      </c>
      <c r="F2332">
        <v>36.037036999999998</v>
      </c>
      <c r="G2332">
        <v>1.727921</v>
      </c>
    </row>
    <row r="2333" spans="1:7" x14ac:dyDescent="0.25">
      <c r="A2333">
        <v>2331</v>
      </c>
      <c r="B2333">
        <f t="shared" si="36"/>
        <v>86.333333333333329</v>
      </c>
      <c r="C2333">
        <v>1160.184814</v>
      </c>
      <c r="D2333">
        <v>4.0041149999999996</v>
      </c>
      <c r="E2333">
        <v>1.3145039999999999</v>
      </c>
      <c r="F2333">
        <v>36.037036999999998</v>
      </c>
      <c r="G2333">
        <v>1.727921</v>
      </c>
    </row>
    <row r="2334" spans="1:7" x14ac:dyDescent="0.25">
      <c r="A2334">
        <v>2332</v>
      </c>
      <c r="B2334">
        <f t="shared" si="36"/>
        <v>86.370370370370367</v>
      </c>
      <c r="C2334">
        <v>1160.174072</v>
      </c>
      <c r="D2334">
        <v>4.0041149999999996</v>
      </c>
      <c r="E2334">
        <v>1.3145039999999999</v>
      </c>
      <c r="F2334">
        <v>36.037036999999998</v>
      </c>
      <c r="G2334">
        <v>1.727921</v>
      </c>
    </row>
    <row r="2335" spans="1:7" x14ac:dyDescent="0.25">
      <c r="A2335">
        <v>2333</v>
      </c>
      <c r="B2335">
        <f t="shared" si="36"/>
        <v>86.407407407407405</v>
      </c>
      <c r="C2335">
        <v>1160.158447</v>
      </c>
      <c r="D2335">
        <v>4.0041149999999996</v>
      </c>
      <c r="E2335">
        <v>1.3145039999999999</v>
      </c>
      <c r="F2335">
        <v>36.037036999999998</v>
      </c>
      <c r="G2335">
        <v>1.727921</v>
      </c>
    </row>
    <row r="2336" spans="1:7" x14ac:dyDescent="0.25">
      <c r="A2336">
        <v>2334</v>
      </c>
      <c r="B2336">
        <f t="shared" si="36"/>
        <v>86.444444444444443</v>
      </c>
      <c r="C2336">
        <v>1160.1383060000001</v>
      </c>
      <c r="D2336">
        <v>4.0041149999999996</v>
      </c>
      <c r="E2336">
        <v>1.3145039999999999</v>
      </c>
      <c r="F2336">
        <v>36.037036999999998</v>
      </c>
      <c r="G2336">
        <v>1.727921</v>
      </c>
    </row>
    <row r="2337" spans="1:7" x14ac:dyDescent="0.25">
      <c r="A2337">
        <v>2335</v>
      </c>
      <c r="B2337">
        <f t="shared" si="36"/>
        <v>86.481481481481481</v>
      </c>
      <c r="C2337">
        <v>1160.1137699999999</v>
      </c>
      <c r="D2337">
        <v>4.0041149999999996</v>
      </c>
      <c r="E2337">
        <v>1.3145039999999999</v>
      </c>
      <c r="F2337">
        <v>36.037036999999998</v>
      </c>
      <c r="G2337">
        <v>1.727921</v>
      </c>
    </row>
    <row r="2338" spans="1:7" x14ac:dyDescent="0.25">
      <c r="A2338">
        <v>2336</v>
      </c>
      <c r="B2338">
        <f t="shared" si="36"/>
        <v>86.518518518518519</v>
      </c>
      <c r="C2338">
        <v>1160.0852050000001</v>
      </c>
      <c r="D2338">
        <v>3.925926</v>
      </c>
      <c r="E2338">
        <v>1.2689170000000001</v>
      </c>
      <c r="F2338">
        <v>39.259258000000003</v>
      </c>
      <c r="G2338">
        <v>1.6101510000000001</v>
      </c>
    </row>
    <row r="2339" spans="1:7" x14ac:dyDescent="0.25">
      <c r="A2339">
        <v>2337</v>
      </c>
      <c r="B2339">
        <f t="shared" si="36"/>
        <v>86.555555555555557</v>
      </c>
      <c r="C2339">
        <v>1160.052612</v>
      </c>
      <c r="D2339">
        <v>3.925926</v>
      </c>
      <c r="E2339">
        <v>1.2689170000000001</v>
      </c>
      <c r="F2339">
        <v>39.259258000000003</v>
      </c>
      <c r="G2339">
        <v>1.6101510000000001</v>
      </c>
    </row>
    <row r="2340" spans="1:7" x14ac:dyDescent="0.25">
      <c r="A2340">
        <v>2338</v>
      </c>
      <c r="B2340">
        <f t="shared" si="36"/>
        <v>86.592592592592595</v>
      </c>
      <c r="C2340">
        <v>1160.0164789999999</v>
      </c>
      <c r="D2340">
        <v>3.925926</v>
      </c>
      <c r="E2340">
        <v>1.2689170000000001</v>
      </c>
      <c r="F2340">
        <v>39.259258000000003</v>
      </c>
      <c r="G2340">
        <v>1.6101510000000001</v>
      </c>
    </row>
    <row r="2341" spans="1:7" x14ac:dyDescent="0.25">
      <c r="A2341">
        <v>2339</v>
      </c>
      <c r="B2341">
        <f t="shared" si="36"/>
        <v>86.629629629629633</v>
      </c>
      <c r="C2341">
        <v>1159.976807</v>
      </c>
      <c r="D2341">
        <v>3.925926</v>
      </c>
      <c r="E2341">
        <v>1.2689170000000001</v>
      </c>
      <c r="F2341">
        <v>39.259258000000003</v>
      </c>
      <c r="G2341">
        <v>1.6101510000000001</v>
      </c>
    </row>
    <row r="2342" spans="1:7" x14ac:dyDescent="0.25">
      <c r="A2342">
        <v>2340</v>
      </c>
      <c r="B2342">
        <f t="shared" si="36"/>
        <v>86.666666666666671</v>
      </c>
      <c r="C2342">
        <v>1159.9342039999999</v>
      </c>
      <c r="D2342">
        <v>3.925926</v>
      </c>
      <c r="E2342">
        <v>1.2689170000000001</v>
      </c>
      <c r="F2342">
        <v>39.259258000000003</v>
      </c>
      <c r="G2342">
        <v>1.6101510000000001</v>
      </c>
    </row>
    <row r="2343" spans="1:7" x14ac:dyDescent="0.25">
      <c r="A2343">
        <v>2341</v>
      </c>
      <c r="B2343">
        <f t="shared" si="36"/>
        <v>86.703703703703709</v>
      </c>
      <c r="C2343">
        <v>1159.888794</v>
      </c>
      <c r="D2343">
        <v>3.925926</v>
      </c>
      <c r="E2343">
        <v>1.2689170000000001</v>
      </c>
      <c r="F2343">
        <v>39.259258000000003</v>
      </c>
      <c r="G2343">
        <v>1.6101510000000001</v>
      </c>
    </row>
    <row r="2344" spans="1:7" x14ac:dyDescent="0.25">
      <c r="A2344">
        <v>2342</v>
      </c>
      <c r="B2344">
        <f t="shared" si="36"/>
        <v>86.740740740740748</v>
      </c>
      <c r="C2344">
        <v>1159.8408199999999</v>
      </c>
      <c r="D2344">
        <v>3.925926</v>
      </c>
      <c r="E2344">
        <v>1.2689170000000001</v>
      </c>
      <c r="F2344">
        <v>39.259258000000003</v>
      </c>
      <c r="G2344">
        <v>1.6101510000000001</v>
      </c>
    </row>
    <row r="2345" spans="1:7" x14ac:dyDescent="0.25">
      <c r="A2345">
        <v>2343</v>
      </c>
      <c r="B2345">
        <f t="shared" si="36"/>
        <v>86.777777777777771</v>
      </c>
      <c r="C2345">
        <v>1159.790649</v>
      </c>
      <c r="D2345">
        <v>3.925926</v>
      </c>
      <c r="E2345">
        <v>1.2689170000000001</v>
      </c>
      <c r="F2345">
        <v>39.259258000000003</v>
      </c>
      <c r="G2345">
        <v>1.6101510000000001</v>
      </c>
    </row>
    <row r="2346" spans="1:7" x14ac:dyDescent="0.25">
      <c r="A2346">
        <v>2344</v>
      </c>
      <c r="B2346">
        <f t="shared" si="36"/>
        <v>86.81481481481481</v>
      </c>
      <c r="C2346">
        <v>1159.7386469999999</v>
      </c>
      <c r="D2346">
        <v>3.925926</v>
      </c>
      <c r="E2346">
        <v>1.2689170000000001</v>
      </c>
      <c r="F2346">
        <v>39.259258000000003</v>
      </c>
      <c r="G2346">
        <v>1.6101510000000001</v>
      </c>
    </row>
    <row r="2347" spans="1:7" x14ac:dyDescent="0.25">
      <c r="A2347">
        <v>2345</v>
      </c>
      <c r="B2347">
        <f t="shared" si="36"/>
        <v>86.851851851851848</v>
      </c>
      <c r="C2347">
        <v>1159.6850589999999</v>
      </c>
      <c r="D2347">
        <v>3.925926</v>
      </c>
      <c r="E2347">
        <v>1.2689170000000001</v>
      </c>
      <c r="F2347">
        <v>39.259258000000003</v>
      </c>
      <c r="G2347">
        <v>1.6101510000000001</v>
      </c>
    </row>
    <row r="2348" spans="1:7" x14ac:dyDescent="0.25">
      <c r="A2348">
        <v>2346</v>
      </c>
      <c r="B2348">
        <f t="shared" si="36"/>
        <v>86.888888888888886</v>
      </c>
      <c r="C2348">
        <v>1159.6301269999999</v>
      </c>
      <c r="D2348">
        <v>3.925926</v>
      </c>
      <c r="E2348">
        <v>1.2689170000000001</v>
      </c>
      <c r="F2348">
        <v>39.259258000000003</v>
      </c>
      <c r="G2348">
        <v>1.6101510000000001</v>
      </c>
    </row>
    <row r="2349" spans="1:7" x14ac:dyDescent="0.25">
      <c r="A2349">
        <v>2347</v>
      </c>
      <c r="B2349">
        <f t="shared" si="36"/>
        <v>86.925925925925924</v>
      </c>
      <c r="C2349">
        <v>1159.5742190000001</v>
      </c>
      <c r="D2349">
        <v>3.925926</v>
      </c>
      <c r="E2349">
        <v>1.2689170000000001</v>
      </c>
      <c r="F2349">
        <v>39.259258000000003</v>
      </c>
      <c r="G2349">
        <v>1.6101510000000001</v>
      </c>
    </row>
    <row r="2350" spans="1:7" x14ac:dyDescent="0.25">
      <c r="A2350">
        <v>2348</v>
      </c>
      <c r="B2350">
        <f t="shared" si="36"/>
        <v>86.962962962962962</v>
      </c>
      <c r="C2350">
        <v>1159.5173339999999</v>
      </c>
      <c r="D2350">
        <v>3.925926</v>
      </c>
      <c r="E2350">
        <v>1.2689170000000001</v>
      </c>
      <c r="F2350">
        <v>39.259258000000003</v>
      </c>
      <c r="G2350">
        <v>1.6101510000000001</v>
      </c>
    </row>
    <row r="2351" spans="1:7" x14ac:dyDescent="0.25">
      <c r="A2351">
        <v>2349</v>
      </c>
      <c r="B2351">
        <f t="shared" si="36"/>
        <v>87</v>
      </c>
      <c r="C2351">
        <v>1159.459961</v>
      </c>
      <c r="D2351">
        <v>3.925926</v>
      </c>
      <c r="E2351">
        <v>1.2689170000000001</v>
      </c>
      <c r="F2351">
        <v>39.259258000000003</v>
      </c>
      <c r="G2351">
        <v>1.6101510000000001</v>
      </c>
    </row>
    <row r="2352" spans="1:7" x14ac:dyDescent="0.25">
      <c r="A2352">
        <v>2350</v>
      </c>
      <c r="B2352">
        <f t="shared" si="36"/>
        <v>87.037037037037038</v>
      </c>
      <c r="C2352">
        <v>1159.4022219999999</v>
      </c>
      <c r="D2352">
        <v>3.925926</v>
      </c>
      <c r="E2352">
        <v>1.2689170000000001</v>
      </c>
      <c r="F2352">
        <v>39.259258000000003</v>
      </c>
      <c r="G2352">
        <v>1.6101510000000001</v>
      </c>
    </row>
    <row r="2353" spans="1:7" x14ac:dyDescent="0.25">
      <c r="A2353">
        <v>2351</v>
      </c>
      <c r="B2353">
        <f t="shared" si="36"/>
        <v>87.074074074074076</v>
      </c>
      <c r="C2353">
        <v>1159.3442379999999</v>
      </c>
      <c r="D2353">
        <v>3.925926</v>
      </c>
      <c r="E2353">
        <v>1.2689170000000001</v>
      </c>
      <c r="F2353">
        <v>39.259258000000003</v>
      </c>
      <c r="G2353">
        <v>1.6101510000000001</v>
      </c>
    </row>
    <row r="2354" spans="1:7" x14ac:dyDescent="0.25">
      <c r="A2354">
        <v>2352</v>
      </c>
      <c r="B2354">
        <f t="shared" si="36"/>
        <v>87.111111111111114</v>
      </c>
      <c r="C2354">
        <v>1159.286255</v>
      </c>
      <c r="D2354">
        <v>3.925926</v>
      </c>
      <c r="E2354">
        <v>1.2689170000000001</v>
      </c>
      <c r="F2354">
        <v>39.259258000000003</v>
      </c>
      <c r="G2354">
        <v>1.6101510000000001</v>
      </c>
    </row>
    <row r="2355" spans="1:7" x14ac:dyDescent="0.25">
      <c r="A2355">
        <v>2353</v>
      </c>
      <c r="B2355">
        <f t="shared" si="36"/>
        <v>87.148148148148152</v>
      </c>
      <c r="C2355">
        <v>1159.2285159999999</v>
      </c>
      <c r="D2355">
        <v>3.925926</v>
      </c>
      <c r="E2355">
        <v>1.2689170000000001</v>
      </c>
      <c r="F2355">
        <v>39.259258000000003</v>
      </c>
      <c r="G2355">
        <v>1.6101510000000001</v>
      </c>
    </row>
    <row r="2356" spans="1:7" x14ac:dyDescent="0.25">
      <c r="A2356">
        <v>2354</v>
      </c>
      <c r="B2356">
        <f t="shared" si="36"/>
        <v>87.18518518518519</v>
      </c>
      <c r="C2356">
        <v>1159.1708980000001</v>
      </c>
      <c r="D2356">
        <v>3.925926</v>
      </c>
      <c r="E2356">
        <v>1.2689170000000001</v>
      </c>
      <c r="F2356">
        <v>39.259258000000003</v>
      </c>
      <c r="G2356">
        <v>1.6101510000000001</v>
      </c>
    </row>
    <row r="2357" spans="1:7" x14ac:dyDescent="0.25">
      <c r="A2357">
        <v>2355</v>
      </c>
      <c r="B2357">
        <f t="shared" si="36"/>
        <v>87.222222222222229</v>
      </c>
      <c r="C2357">
        <v>1159.1137699999999</v>
      </c>
      <c r="D2357">
        <v>3.925926</v>
      </c>
      <c r="E2357">
        <v>1.2689170000000001</v>
      </c>
      <c r="F2357">
        <v>39.259258000000003</v>
      </c>
      <c r="G2357">
        <v>1.6101510000000001</v>
      </c>
    </row>
    <row r="2358" spans="1:7" x14ac:dyDescent="0.25">
      <c r="A2358">
        <v>2356</v>
      </c>
      <c r="B2358">
        <f t="shared" si="36"/>
        <v>87.259259259259252</v>
      </c>
      <c r="C2358">
        <v>1159.057129</v>
      </c>
      <c r="D2358">
        <v>3.925926</v>
      </c>
      <c r="E2358">
        <v>1.2689170000000001</v>
      </c>
      <c r="F2358">
        <v>39.259258000000003</v>
      </c>
      <c r="G2358">
        <v>1.6101510000000001</v>
      </c>
    </row>
    <row r="2359" spans="1:7" x14ac:dyDescent="0.25">
      <c r="A2359">
        <v>2357</v>
      </c>
      <c r="B2359">
        <f t="shared" si="36"/>
        <v>87.296296296296291</v>
      </c>
      <c r="C2359">
        <v>1159.0010990000001</v>
      </c>
      <c r="D2359">
        <v>3.925926</v>
      </c>
      <c r="E2359">
        <v>1.2689170000000001</v>
      </c>
      <c r="F2359">
        <v>39.259258000000003</v>
      </c>
      <c r="G2359">
        <v>1.6101510000000001</v>
      </c>
    </row>
    <row r="2360" spans="1:7" x14ac:dyDescent="0.25">
      <c r="A2360">
        <v>2358</v>
      </c>
      <c r="B2360">
        <f t="shared" si="36"/>
        <v>87.333333333333329</v>
      </c>
      <c r="C2360">
        <v>1158.945923</v>
      </c>
      <c r="D2360">
        <v>3.925926</v>
      </c>
      <c r="E2360">
        <v>1.2689170000000001</v>
      </c>
      <c r="F2360">
        <v>39.259258000000003</v>
      </c>
      <c r="G2360">
        <v>1.6101510000000001</v>
      </c>
    </row>
    <row r="2361" spans="1:7" x14ac:dyDescent="0.25">
      <c r="A2361">
        <v>2359</v>
      </c>
      <c r="B2361">
        <f t="shared" si="36"/>
        <v>87.370370370370367</v>
      </c>
      <c r="C2361">
        <v>1158.8916019999999</v>
      </c>
      <c r="D2361">
        <v>3.925926</v>
      </c>
      <c r="E2361">
        <v>1.2689170000000001</v>
      </c>
      <c r="F2361">
        <v>39.259258000000003</v>
      </c>
      <c r="G2361">
        <v>1.6101510000000001</v>
      </c>
    </row>
    <row r="2362" spans="1:7" x14ac:dyDescent="0.25">
      <c r="A2362">
        <v>2360</v>
      </c>
      <c r="B2362">
        <f t="shared" si="36"/>
        <v>87.407407407407405</v>
      </c>
      <c r="C2362">
        <v>1158.838135</v>
      </c>
      <c r="D2362">
        <v>3.925926</v>
      </c>
      <c r="E2362">
        <v>1.2689170000000001</v>
      </c>
      <c r="F2362">
        <v>39.259258000000003</v>
      </c>
      <c r="G2362">
        <v>1.6101510000000001</v>
      </c>
    </row>
    <row r="2363" spans="1:7" x14ac:dyDescent="0.25">
      <c r="A2363">
        <v>2361</v>
      </c>
      <c r="B2363">
        <f t="shared" si="36"/>
        <v>87.444444444444443</v>
      </c>
      <c r="C2363">
        <v>1158.785889</v>
      </c>
      <c r="D2363">
        <v>3.925926</v>
      </c>
      <c r="E2363">
        <v>1.2689170000000001</v>
      </c>
      <c r="F2363">
        <v>39.259258000000003</v>
      </c>
      <c r="G2363">
        <v>1.6101510000000001</v>
      </c>
    </row>
    <row r="2364" spans="1:7" x14ac:dyDescent="0.25">
      <c r="A2364">
        <v>2362</v>
      </c>
      <c r="B2364">
        <f t="shared" si="36"/>
        <v>87.481481481481481</v>
      </c>
      <c r="C2364">
        <v>1158.7348629999999</v>
      </c>
      <c r="D2364">
        <v>3.925926</v>
      </c>
      <c r="E2364">
        <v>1.2689170000000001</v>
      </c>
      <c r="F2364">
        <v>39.259258000000003</v>
      </c>
      <c r="G2364">
        <v>1.6101510000000001</v>
      </c>
    </row>
    <row r="2365" spans="1:7" x14ac:dyDescent="0.25">
      <c r="A2365">
        <v>2363</v>
      </c>
      <c r="B2365">
        <f t="shared" si="36"/>
        <v>87.518518518518519</v>
      </c>
      <c r="C2365">
        <v>1158.6850589999999</v>
      </c>
      <c r="D2365">
        <v>3.925926</v>
      </c>
      <c r="E2365">
        <v>1.2689170000000001</v>
      </c>
      <c r="F2365">
        <v>39.259258000000003</v>
      </c>
      <c r="G2365">
        <v>1.6101510000000001</v>
      </c>
    </row>
    <row r="2366" spans="1:7" x14ac:dyDescent="0.25">
      <c r="A2366">
        <v>2364</v>
      </c>
      <c r="B2366">
        <f t="shared" si="36"/>
        <v>87.555555555555557</v>
      </c>
      <c r="C2366">
        <v>1158.6367190000001</v>
      </c>
      <c r="D2366">
        <v>3.925926</v>
      </c>
      <c r="E2366">
        <v>1.2689170000000001</v>
      </c>
      <c r="F2366">
        <v>39.259258000000003</v>
      </c>
      <c r="G2366">
        <v>1.6101510000000001</v>
      </c>
    </row>
    <row r="2367" spans="1:7" x14ac:dyDescent="0.25">
      <c r="A2367">
        <v>2365</v>
      </c>
      <c r="B2367">
        <f t="shared" si="36"/>
        <v>87.592592592592595</v>
      </c>
      <c r="C2367">
        <v>1158.5897219999999</v>
      </c>
      <c r="D2367">
        <v>3.925926</v>
      </c>
      <c r="E2367">
        <v>1.2689170000000001</v>
      </c>
      <c r="F2367">
        <v>39.259258000000003</v>
      </c>
      <c r="G2367">
        <v>1.6101510000000001</v>
      </c>
    </row>
    <row r="2368" spans="1:7" x14ac:dyDescent="0.25">
      <c r="A2368">
        <v>2366</v>
      </c>
      <c r="B2368">
        <f t="shared" si="36"/>
        <v>87.629629629629633</v>
      </c>
      <c r="C2368">
        <v>1158.544312</v>
      </c>
      <c r="D2368">
        <v>3.925926</v>
      </c>
      <c r="E2368">
        <v>1.2689170000000001</v>
      </c>
      <c r="F2368">
        <v>39.259258000000003</v>
      </c>
      <c r="G2368">
        <v>1.6101510000000001</v>
      </c>
    </row>
    <row r="2369" spans="1:7" x14ac:dyDescent="0.25">
      <c r="A2369">
        <v>2367</v>
      </c>
      <c r="B2369">
        <f t="shared" si="36"/>
        <v>87.666666666666671</v>
      </c>
      <c r="C2369">
        <v>1158.5002440000001</v>
      </c>
      <c r="D2369">
        <v>3.925926</v>
      </c>
      <c r="E2369">
        <v>1.2689170000000001</v>
      </c>
      <c r="F2369">
        <v>39.259258000000003</v>
      </c>
      <c r="G2369">
        <v>1.6101510000000001</v>
      </c>
    </row>
    <row r="2370" spans="1:7" x14ac:dyDescent="0.25">
      <c r="A2370">
        <v>2368</v>
      </c>
      <c r="B2370">
        <f t="shared" si="36"/>
        <v>87.703703703703709</v>
      </c>
      <c r="C2370">
        <v>1158.457764</v>
      </c>
      <c r="D2370">
        <v>3.925926</v>
      </c>
      <c r="E2370">
        <v>1.2689170000000001</v>
      </c>
      <c r="F2370">
        <v>39.259258000000003</v>
      </c>
      <c r="G2370">
        <v>1.6101510000000001</v>
      </c>
    </row>
    <row r="2371" spans="1:7" x14ac:dyDescent="0.25">
      <c r="A2371">
        <v>2369</v>
      </c>
      <c r="B2371">
        <f t="shared" ref="B2371:B2434" si="37" xml:space="preserve"> A2371/$H$2</f>
        <v>87.740740740740748</v>
      </c>
      <c r="C2371">
        <v>1158.41687</v>
      </c>
      <c r="D2371">
        <v>3.925926</v>
      </c>
      <c r="E2371">
        <v>1.2689170000000001</v>
      </c>
      <c r="F2371">
        <v>39.259258000000003</v>
      </c>
      <c r="G2371">
        <v>1.6101510000000001</v>
      </c>
    </row>
    <row r="2372" spans="1:7" x14ac:dyDescent="0.25">
      <c r="A2372">
        <v>2370</v>
      </c>
      <c r="B2372">
        <f t="shared" si="37"/>
        <v>87.777777777777771</v>
      </c>
      <c r="C2372">
        <v>1158.3774410000001</v>
      </c>
      <c r="D2372">
        <v>3.925926</v>
      </c>
      <c r="E2372">
        <v>1.2689170000000001</v>
      </c>
      <c r="F2372">
        <v>39.259258000000003</v>
      </c>
      <c r="G2372">
        <v>1.6101510000000001</v>
      </c>
    </row>
    <row r="2373" spans="1:7" x14ac:dyDescent="0.25">
      <c r="A2373">
        <v>2371</v>
      </c>
      <c r="B2373">
        <f t="shared" si="37"/>
        <v>87.81481481481481</v>
      </c>
      <c r="C2373">
        <v>1158.3394780000001</v>
      </c>
      <c r="D2373">
        <v>3.925926</v>
      </c>
      <c r="E2373">
        <v>1.2689170000000001</v>
      </c>
      <c r="F2373">
        <v>39.259258000000003</v>
      </c>
      <c r="G2373">
        <v>1.6101510000000001</v>
      </c>
    </row>
    <row r="2374" spans="1:7" x14ac:dyDescent="0.25">
      <c r="A2374">
        <v>2372</v>
      </c>
      <c r="B2374">
        <f t="shared" si="37"/>
        <v>87.851851851851848</v>
      </c>
      <c r="C2374">
        <v>1158.3029790000001</v>
      </c>
      <c r="D2374">
        <v>3.925926</v>
      </c>
      <c r="E2374">
        <v>1.2689170000000001</v>
      </c>
      <c r="F2374">
        <v>39.259258000000003</v>
      </c>
      <c r="G2374">
        <v>1.6101510000000001</v>
      </c>
    </row>
    <row r="2375" spans="1:7" x14ac:dyDescent="0.25">
      <c r="A2375">
        <v>2373</v>
      </c>
      <c r="B2375">
        <f t="shared" si="37"/>
        <v>87.888888888888886</v>
      </c>
      <c r="C2375">
        <v>1158.267822</v>
      </c>
      <c r="D2375">
        <v>3.925926</v>
      </c>
      <c r="E2375">
        <v>1.2689170000000001</v>
      </c>
      <c r="F2375">
        <v>39.259258000000003</v>
      </c>
      <c r="G2375">
        <v>1.6101510000000001</v>
      </c>
    </row>
    <row r="2376" spans="1:7" x14ac:dyDescent="0.25">
      <c r="A2376">
        <v>2374</v>
      </c>
      <c r="B2376">
        <f t="shared" si="37"/>
        <v>87.925925925925924</v>
      </c>
      <c r="C2376">
        <v>1158.2338870000001</v>
      </c>
      <c r="D2376">
        <v>3.925926</v>
      </c>
      <c r="E2376">
        <v>1.2689170000000001</v>
      </c>
      <c r="F2376">
        <v>39.259258000000003</v>
      </c>
      <c r="G2376">
        <v>1.6101510000000001</v>
      </c>
    </row>
    <row r="2377" spans="1:7" x14ac:dyDescent="0.25">
      <c r="A2377">
        <v>2375</v>
      </c>
      <c r="B2377">
        <f t="shared" si="37"/>
        <v>87.962962962962962</v>
      </c>
      <c r="C2377">
        <v>1158.201172</v>
      </c>
      <c r="D2377">
        <v>3.925926</v>
      </c>
      <c r="E2377">
        <v>1.2689170000000001</v>
      </c>
      <c r="F2377">
        <v>39.259258000000003</v>
      </c>
      <c r="G2377">
        <v>1.6101510000000001</v>
      </c>
    </row>
    <row r="2378" spans="1:7" x14ac:dyDescent="0.25">
      <c r="A2378">
        <v>2376</v>
      </c>
      <c r="B2378">
        <f t="shared" si="37"/>
        <v>88</v>
      </c>
      <c r="C2378">
        <v>1158.1695560000001</v>
      </c>
      <c r="D2378">
        <v>3.925926</v>
      </c>
      <c r="E2378">
        <v>1.2689170000000001</v>
      </c>
      <c r="F2378">
        <v>39.259258000000003</v>
      </c>
      <c r="G2378">
        <v>1.6101510000000001</v>
      </c>
    </row>
    <row r="2379" spans="1:7" x14ac:dyDescent="0.25">
      <c r="A2379">
        <v>2377</v>
      </c>
      <c r="B2379">
        <f t="shared" si="37"/>
        <v>88.037037037037038</v>
      </c>
      <c r="C2379">
        <v>1158.138794</v>
      </c>
      <c r="D2379">
        <v>3.925926</v>
      </c>
      <c r="E2379">
        <v>1.2689170000000001</v>
      </c>
      <c r="F2379">
        <v>39.259258000000003</v>
      </c>
      <c r="G2379">
        <v>1.6101510000000001</v>
      </c>
    </row>
    <row r="2380" spans="1:7" x14ac:dyDescent="0.25">
      <c r="A2380">
        <v>2378</v>
      </c>
      <c r="B2380">
        <f t="shared" si="37"/>
        <v>88.074074074074076</v>
      </c>
      <c r="C2380">
        <v>1158.1088870000001</v>
      </c>
      <c r="D2380">
        <v>3.925926</v>
      </c>
      <c r="E2380">
        <v>1.2689170000000001</v>
      </c>
      <c r="F2380">
        <v>39.259258000000003</v>
      </c>
      <c r="G2380">
        <v>1.6101510000000001</v>
      </c>
    </row>
    <row r="2381" spans="1:7" x14ac:dyDescent="0.25">
      <c r="A2381">
        <v>2379</v>
      </c>
      <c r="B2381">
        <f t="shared" si="37"/>
        <v>88.111111111111114</v>
      </c>
      <c r="C2381">
        <v>1158.079712</v>
      </c>
      <c r="D2381">
        <v>3.925926</v>
      </c>
      <c r="E2381">
        <v>1.2689170000000001</v>
      </c>
      <c r="F2381">
        <v>39.259258000000003</v>
      </c>
      <c r="G2381">
        <v>1.6101510000000001</v>
      </c>
    </row>
    <row r="2382" spans="1:7" x14ac:dyDescent="0.25">
      <c r="A2382">
        <v>2380</v>
      </c>
      <c r="B2382">
        <f t="shared" si="37"/>
        <v>88.148148148148152</v>
      </c>
      <c r="C2382">
        <v>1158.051025</v>
      </c>
      <c r="D2382">
        <v>3.925926</v>
      </c>
      <c r="E2382">
        <v>1.2689170000000001</v>
      </c>
      <c r="F2382">
        <v>39.259258000000003</v>
      </c>
      <c r="G2382">
        <v>1.6101510000000001</v>
      </c>
    </row>
    <row r="2383" spans="1:7" x14ac:dyDescent="0.25">
      <c r="A2383">
        <v>2381</v>
      </c>
      <c r="B2383">
        <f t="shared" si="37"/>
        <v>88.18518518518519</v>
      </c>
      <c r="C2383">
        <v>1158.0229489999999</v>
      </c>
      <c r="D2383">
        <v>3.925926</v>
      </c>
      <c r="E2383">
        <v>1.2689170000000001</v>
      </c>
      <c r="F2383">
        <v>39.259258000000003</v>
      </c>
      <c r="G2383">
        <v>1.6101510000000001</v>
      </c>
    </row>
    <row r="2384" spans="1:7" x14ac:dyDescent="0.25">
      <c r="A2384">
        <v>2382</v>
      </c>
      <c r="B2384">
        <f t="shared" si="37"/>
        <v>88.222222222222229</v>
      </c>
      <c r="C2384">
        <v>1157.9952390000001</v>
      </c>
      <c r="D2384">
        <v>3.925926</v>
      </c>
      <c r="E2384">
        <v>1.2689170000000001</v>
      </c>
      <c r="F2384">
        <v>39.259258000000003</v>
      </c>
      <c r="G2384">
        <v>1.6101510000000001</v>
      </c>
    </row>
    <row r="2385" spans="1:7" x14ac:dyDescent="0.25">
      <c r="A2385">
        <v>2383</v>
      </c>
      <c r="B2385">
        <f t="shared" si="37"/>
        <v>88.259259259259252</v>
      </c>
      <c r="C2385">
        <v>1157.968018</v>
      </c>
      <c r="D2385">
        <v>3.925926</v>
      </c>
      <c r="E2385">
        <v>1.2689170000000001</v>
      </c>
      <c r="F2385">
        <v>39.259258000000003</v>
      </c>
      <c r="G2385">
        <v>1.6101510000000001</v>
      </c>
    </row>
    <row r="2386" spans="1:7" x14ac:dyDescent="0.25">
      <c r="A2386">
        <v>2384</v>
      </c>
      <c r="B2386">
        <f t="shared" si="37"/>
        <v>88.296296296296291</v>
      </c>
      <c r="C2386">
        <v>1157.9411620000001</v>
      </c>
      <c r="D2386">
        <v>3.925926</v>
      </c>
      <c r="E2386">
        <v>1.2689170000000001</v>
      </c>
      <c r="F2386">
        <v>39.259258000000003</v>
      </c>
      <c r="G2386">
        <v>1.6101510000000001</v>
      </c>
    </row>
    <row r="2387" spans="1:7" x14ac:dyDescent="0.25">
      <c r="A2387">
        <v>2385</v>
      </c>
      <c r="B2387">
        <f t="shared" si="37"/>
        <v>88.333333333333329</v>
      </c>
      <c r="C2387">
        <v>1157.914673</v>
      </c>
      <c r="D2387">
        <v>3.925926</v>
      </c>
      <c r="E2387">
        <v>1.2689170000000001</v>
      </c>
      <c r="F2387">
        <v>39.259258000000003</v>
      </c>
      <c r="G2387">
        <v>1.6101510000000001</v>
      </c>
    </row>
    <row r="2388" spans="1:7" x14ac:dyDescent="0.25">
      <c r="A2388">
        <v>2386</v>
      </c>
      <c r="B2388">
        <f t="shared" si="37"/>
        <v>88.370370370370367</v>
      </c>
      <c r="C2388">
        <v>1157.888672</v>
      </c>
      <c r="D2388">
        <v>3.925926</v>
      </c>
      <c r="E2388">
        <v>1.2689170000000001</v>
      </c>
      <c r="F2388">
        <v>39.259258000000003</v>
      </c>
      <c r="G2388">
        <v>1.6101510000000001</v>
      </c>
    </row>
    <row r="2389" spans="1:7" x14ac:dyDescent="0.25">
      <c r="A2389">
        <v>2387</v>
      </c>
      <c r="B2389">
        <f t="shared" si="37"/>
        <v>88.407407407407405</v>
      </c>
      <c r="C2389">
        <v>1157.863159</v>
      </c>
      <c r="D2389">
        <v>3.925926</v>
      </c>
      <c r="E2389">
        <v>1.2689170000000001</v>
      </c>
      <c r="F2389">
        <v>39.259258000000003</v>
      </c>
      <c r="G2389">
        <v>1.6101510000000001</v>
      </c>
    </row>
    <row r="2390" spans="1:7" x14ac:dyDescent="0.25">
      <c r="A2390">
        <v>2388</v>
      </c>
      <c r="B2390">
        <f t="shared" si="37"/>
        <v>88.444444444444443</v>
      </c>
      <c r="C2390">
        <v>1157.838135</v>
      </c>
      <c r="D2390">
        <v>3.925926</v>
      </c>
      <c r="E2390">
        <v>1.2689170000000001</v>
      </c>
      <c r="F2390">
        <v>39.259258000000003</v>
      </c>
      <c r="G2390">
        <v>1.6101510000000001</v>
      </c>
    </row>
    <row r="2391" spans="1:7" x14ac:dyDescent="0.25">
      <c r="A2391">
        <v>2389</v>
      </c>
      <c r="B2391">
        <f t="shared" si="37"/>
        <v>88.481481481481481</v>
      </c>
      <c r="C2391">
        <v>1157.813721</v>
      </c>
      <c r="D2391">
        <v>3.925926</v>
      </c>
      <c r="E2391">
        <v>1.2689170000000001</v>
      </c>
      <c r="F2391">
        <v>39.259258000000003</v>
      </c>
      <c r="G2391">
        <v>1.6101510000000001</v>
      </c>
    </row>
    <row r="2392" spans="1:7" x14ac:dyDescent="0.25">
      <c r="A2392">
        <v>2390</v>
      </c>
      <c r="B2392">
        <f t="shared" si="37"/>
        <v>88.518518518518519</v>
      </c>
      <c r="C2392">
        <v>1157.790039</v>
      </c>
      <c r="D2392">
        <v>3.925926</v>
      </c>
      <c r="E2392">
        <v>1.2689170000000001</v>
      </c>
      <c r="F2392">
        <v>39.259258000000003</v>
      </c>
      <c r="G2392">
        <v>1.6101510000000001</v>
      </c>
    </row>
    <row r="2393" spans="1:7" x14ac:dyDescent="0.25">
      <c r="A2393">
        <v>2391</v>
      </c>
      <c r="B2393">
        <f t="shared" si="37"/>
        <v>88.555555555555557</v>
      </c>
      <c r="C2393">
        <v>1157.7669679999999</v>
      </c>
      <c r="D2393">
        <v>3.925926</v>
      </c>
      <c r="E2393">
        <v>1.2689170000000001</v>
      </c>
      <c r="F2393">
        <v>39.259258000000003</v>
      </c>
      <c r="G2393">
        <v>1.6101510000000001</v>
      </c>
    </row>
    <row r="2394" spans="1:7" x14ac:dyDescent="0.25">
      <c r="A2394">
        <v>2392</v>
      </c>
      <c r="B2394">
        <f t="shared" si="37"/>
        <v>88.592592592592595</v>
      </c>
      <c r="C2394">
        <v>1157.744751</v>
      </c>
      <c r="D2394">
        <v>3.925926</v>
      </c>
      <c r="E2394">
        <v>1.2689170000000001</v>
      </c>
      <c r="F2394">
        <v>39.259258000000003</v>
      </c>
      <c r="G2394">
        <v>1.6101510000000001</v>
      </c>
    </row>
    <row r="2395" spans="1:7" x14ac:dyDescent="0.25">
      <c r="A2395">
        <v>2393</v>
      </c>
      <c r="B2395">
        <f t="shared" si="37"/>
        <v>88.629629629629633</v>
      </c>
      <c r="C2395">
        <v>1157.7235109999999</v>
      </c>
      <c r="D2395">
        <v>3.925926</v>
      </c>
      <c r="E2395">
        <v>1.2689170000000001</v>
      </c>
      <c r="F2395">
        <v>39.259258000000003</v>
      </c>
      <c r="G2395">
        <v>1.6101510000000001</v>
      </c>
    </row>
    <row r="2396" spans="1:7" x14ac:dyDescent="0.25">
      <c r="A2396">
        <v>2394</v>
      </c>
      <c r="B2396">
        <f t="shared" si="37"/>
        <v>88.666666666666671</v>
      </c>
      <c r="C2396">
        <v>1157.7032469999999</v>
      </c>
      <c r="D2396">
        <v>3.925926</v>
      </c>
      <c r="E2396">
        <v>1.2689170000000001</v>
      </c>
      <c r="F2396">
        <v>39.259258000000003</v>
      </c>
      <c r="G2396">
        <v>1.6101510000000001</v>
      </c>
    </row>
    <row r="2397" spans="1:7" x14ac:dyDescent="0.25">
      <c r="A2397">
        <v>2395</v>
      </c>
      <c r="B2397">
        <f t="shared" si="37"/>
        <v>88.703703703703709</v>
      </c>
      <c r="C2397">
        <v>1157.684082</v>
      </c>
      <c r="D2397">
        <v>3.925926</v>
      </c>
      <c r="E2397">
        <v>1.2689170000000001</v>
      </c>
      <c r="F2397">
        <v>39.259258000000003</v>
      </c>
      <c r="G2397">
        <v>1.6101510000000001</v>
      </c>
    </row>
    <row r="2398" spans="1:7" x14ac:dyDescent="0.25">
      <c r="A2398">
        <v>2396</v>
      </c>
      <c r="B2398">
        <f t="shared" si="37"/>
        <v>88.740740740740748</v>
      </c>
      <c r="C2398">
        <v>1157.6660159999999</v>
      </c>
      <c r="D2398">
        <v>3.925926</v>
      </c>
      <c r="E2398">
        <v>1.2689170000000001</v>
      </c>
      <c r="F2398">
        <v>39.259258000000003</v>
      </c>
      <c r="G2398">
        <v>1.6101510000000001</v>
      </c>
    </row>
    <row r="2399" spans="1:7" x14ac:dyDescent="0.25">
      <c r="A2399">
        <v>2397</v>
      </c>
      <c r="B2399">
        <f t="shared" si="37"/>
        <v>88.777777777777771</v>
      </c>
      <c r="C2399">
        <v>1157.649048</v>
      </c>
      <c r="D2399">
        <v>3.925926</v>
      </c>
      <c r="E2399">
        <v>1.2689170000000001</v>
      </c>
      <c r="F2399">
        <v>39.259258000000003</v>
      </c>
      <c r="G2399">
        <v>1.6101510000000001</v>
      </c>
    </row>
    <row r="2400" spans="1:7" x14ac:dyDescent="0.25">
      <c r="A2400">
        <v>2398</v>
      </c>
      <c r="B2400">
        <f t="shared" si="37"/>
        <v>88.81481481481481</v>
      </c>
      <c r="C2400">
        <v>1157.6333010000001</v>
      </c>
      <c r="D2400">
        <v>3.925926</v>
      </c>
      <c r="E2400">
        <v>1.2689170000000001</v>
      </c>
      <c r="F2400">
        <v>39.259258000000003</v>
      </c>
      <c r="G2400">
        <v>1.6101510000000001</v>
      </c>
    </row>
    <row r="2401" spans="1:7" x14ac:dyDescent="0.25">
      <c r="A2401">
        <v>2399</v>
      </c>
      <c r="B2401">
        <f t="shared" si="37"/>
        <v>88.851851851851848</v>
      </c>
      <c r="C2401">
        <v>1157.6188959999999</v>
      </c>
      <c r="D2401">
        <v>3.925926</v>
      </c>
      <c r="E2401">
        <v>1.2689170000000001</v>
      </c>
      <c r="F2401">
        <v>39.259258000000003</v>
      </c>
      <c r="G2401">
        <v>1.6101510000000001</v>
      </c>
    </row>
    <row r="2402" spans="1:7" x14ac:dyDescent="0.25">
      <c r="A2402">
        <v>2400</v>
      </c>
      <c r="B2402">
        <f t="shared" si="37"/>
        <v>88.888888888888886</v>
      </c>
      <c r="C2402">
        <v>1157.605591</v>
      </c>
      <c r="D2402">
        <v>3.925926</v>
      </c>
      <c r="E2402">
        <v>1.2689170000000001</v>
      </c>
      <c r="F2402">
        <v>39.259258000000003</v>
      </c>
      <c r="G2402">
        <v>1.6101510000000001</v>
      </c>
    </row>
    <row r="2403" spans="1:7" x14ac:dyDescent="0.25">
      <c r="A2403">
        <v>2401</v>
      </c>
      <c r="B2403">
        <f t="shared" si="37"/>
        <v>88.925925925925924</v>
      </c>
      <c r="C2403">
        <v>1157.5935059999999</v>
      </c>
      <c r="D2403">
        <v>3.925926</v>
      </c>
      <c r="E2403">
        <v>1.2689170000000001</v>
      </c>
      <c r="F2403">
        <v>39.259258000000003</v>
      </c>
      <c r="G2403">
        <v>1.6101510000000001</v>
      </c>
    </row>
    <row r="2404" spans="1:7" x14ac:dyDescent="0.25">
      <c r="A2404">
        <v>2402</v>
      </c>
      <c r="B2404">
        <f t="shared" si="37"/>
        <v>88.962962962962962</v>
      </c>
      <c r="C2404">
        <v>1157.5826420000001</v>
      </c>
      <c r="D2404">
        <v>3.925926</v>
      </c>
      <c r="E2404">
        <v>1.2689170000000001</v>
      </c>
      <c r="F2404">
        <v>39.259258000000003</v>
      </c>
      <c r="G2404">
        <v>1.6101510000000001</v>
      </c>
    </row>
    <row r="2405" spans="1:7" x14ac:dyDescent="0.25">
      <c r="A2405">
        <v>2403</v>
      </c>
      <c r="B2405">
        <f t="shared" si="37"/>
        <v>89</v>
      </c>
      <c r="C2405">
        <v>1157.572876</v>
      </c>
      <c r="D2405">
        <v>3.925926</v>
      </c>
      <c r="E2405">
        <v>1.2689170000000001</v>
      </c>
      <c r="F2405">
        <v>39.259258000000003</v>
      </c>
      <c r="G2405">
        <v>1.6101510000000001</v>
      </c>
    </row>
    <row r="2406" spans="1:7" x14ac:dyDescent="0.25">
      <c r="A2406">
        <v>2404</v>
      </c>
      <c r="B2406">
        <f t="shared" si="37"/>
        <v>89.037037037037038</v>
      </c>
      <c r="C2406">
        <v>1157.5642089999999</v>
      </c>
      <c r="D2406">
        <v>3.925926</v>
      </c>
      <c r="E2406">
        <v>1.2689170000000001</v>
      </c>
      <c r="F2406">
        <v>39.259258000000003</v>
      </c>
      <c r="G2406">
        <v>1.6101510000000001</v>
      </c>
    </row>
    <row r="2407" spans="1:7" x14ac:dyDescent="0.25">
      <c r="A2407">
        <v>2405</v>
      </c>
      <c r="B2407">
        <f t="shared" si="37"/>
        <v>89.074074074074076</v>
      </c>
      <c r="C2407">
        <v>1157.5566409999999</v>
      </c>
      <c r="D2407">
        <v>3.925926</v>
      </c>
      <c r="E2407">
        <v>1.2689170000000001</v>
      </c>
      <c r="F2407">
        <v>39.259258000000003</v>
      </c>
      <c r="G2407">
        <v>1.6101510000000001</v>
      </c>
    </row>
    <row r="2408" spans="1:7" x14ac:dyDescent="0.25">
      <c r="A2408">
        <v>2406</v>
      </c>
      <c r="B2408">
        <f t="shared" si="37"/>
        <v>89.111111111111114</v>
      </c>
      <c r="C2408">
        <v>1157.5501710000001</v>
      </c>
      <c r="D2408">
        <v>3.925926</v>
      </c>
      <c r="E2408">
        <v>1.2689170000000001</v>
      </c>
      <c r="F2408">
        <v>39.259258000000003</v>
      </c>
      <c r="G2408">
        <v>1.6101510000000001</v>
      </c>
    </row>
    <row r="2409" spans="1:7" x14ac:dyDescent="0.25">
      <c r="A2409">
        <v>2407</v>
      </c>
      <c r="B2409">
        <f t="shared" si="37"/>
        <v>89.148148148148152</v>
      </c>
      <c r="C2409">
        <v>1157.5445560000001</v>
      </c>
      <c r="D2409">
        <v>3.925926</v>
      </c>
      <c r="E2409">
        <v>1.2689170000000001</v>
      </c>
      <c r="F2409">
        <v>39.259258000000003</v>
      </c>
      <c r="G2409">
        <v>1.6101510000000001</v>
      </c>
    </row>
    <row r="2410" spans="1:7" x14ac:dyDescent="0.25">
      <c r="A2410">
        <v>2408</v>
      </c>
      <c r="B2410">
        <f t="shared" si="37"/>
        <v>89.18518518518519</v>
      </c>
      <c r="C2410">
        <v>1157.5397949999999</v>
      </c>
      <c r="D2410">
        <v>3.925926</v>
      </c>
      <c r="E2410">
        <v>1.2689170000000001</v>
      </c>
      <c r="F2410">
        <v>39.259258000000003</v>
      </c>
      <c r="G2410">
        <v>1.6101510000000001</v>
      </c>
    </row>
    <row r="2411" spans="1:7" x14ac:dyDescent="0.25">
      <c r="A2411">
        <v>2409</v>
      </c>
      <c r="B2411">
        <f t="shared" si="37"/>
        <v>89.222222222222229</v>
      </c>
      <c r="C2411">
        <v>1157.5357670000001</v>
      </c>
      <c r="D2411">
        <v>3.925926</v>
      </c>
      <c r="E2411">
        <v>1.2689170000000001</v>
      </c>
      <c r="F2411">
        <v>39.259258000000003</v>
      </c>
      <c r="G2411">
        <v>1.6101510000000001</v>
      </c>
    </row>
    <row r="2412" spans="1:7" x14ac:dyDescent="0.25">
      <c r="A2412">
        <v>2410</v>
      </c>
      <c r="B2412">
        <f t="shared" si="37"/>
        <v>89.259259259259252</v>
      </c>
      <c r="C2412">
        <v>1157.5325929999999</v>
      </c>
      <c r="D2412">
        <v>3.925926</v>
      </c>
      <c r="E2412">
        <v>1.2689170000000001</v>
      </c>
      <c r="F2412">
        <v>39.259258000000003</v>
      </c>
      <c r="G2412">
        <v>1.6101510000000001</v>
      </c>
    </row>
    <row r="2413" spans="1:7" x14ac:dyDescent="0.25">
      <c r="A2413">
        <v>2411</v>
      </c>
      <c r="B2413">
        <f t="shared" si="37"/>
        <v>89.296296296296291</v>
      </c>
      <c r="C2413">
        <v>1157.530029</v>
      </c>
      <c r="D2413">
        <v>3.925926</v>
      </c>
      <c r="E2413">
        <v>1.2689170000000001</v>
      </c>
      <c r="F2413">
        <v>39.259258000000003</v>
      </c>
      <c r="G2413">
        <v>1.6101510000000001</v>
      </c>
    </row>
    <row r="2414" spans="1:7" x14ac:dyDescent="0.25">
      <c r="A2414">
        <v>2412</v>
      </c>
      <c r="B2414">
        <f t="shared" si="37"/>
        <v>89.333333333333329</v>
      </c>
      <c r="C2414">
        <v>1157.528198</v>
      </c>
      <c r="D2414">
        <v>3.925926</v>
      </c>
      <c r="E2414">
        <v>1.2689170000000001</v>
      </c>
      <c r="F2414">
        <v>39.259258000000003</v>
      </c>
      <c r="G2414">
        <v>1.6101510000000001</v>
      </c>
    </row>
    <row r="2415" spans="1:7" x14ac:dyDescent="0.25">
      <c r="A2415">
        <v>2413</v>
      </c>
      <c r="B2415">
        <f t="shared" si="37"/>
        <v>89.370370370370367</v>
      </c>
      <c r="C2415">
        <v>1157.5267329999999</v>
      </c>
      <c r="D2415">
        <v>3.925926</v>
      </c>
      <c r="E2415">
        <v>1.2689170000000001</v>
      </c>
      <c r="F2415">
        <v>39.259258000000003</v>
      </c>
      <c r="G2415">
        <v>1.6101510000000001</v>
      </c>
    </row>
    <row r="2416" spans="1:7" x14ac:dyDescent="0.25">
      <c r="A2416">
        <v>2414</v>
      </c>
      <c r="B2416">
        <f t="shared" si="37"/>
        <v>89.407407407407405</v>
      </c>
      <c r="C2416">
        <v>1157.525635</v>
      </c>
      <c r="D2416">
        <v>3.925926</v>
      </c>
      <c r="E2416">
        <v>1.2689170000000001</v>
      </c>
      <c r="F2416">
        <v>39.259258000000003</v>
      </c>
      <c r="G2416">
        <v>1.6101510000000001</v>
      </c>
    </row>
    <row r="2417" spans="1:7" x14ac:dyDescent="0.25">
      <c r="A2417">
        <v>2415</v>
      </c>
      <c r="B2417">
        <f t="shared" si="37"/>
        <v>89.444444444444443</v>
      </c>
      <c r="C2417">
        <v>1157.525024</v>
      </c>
      <c r="D2417">
        <v>3.925926</v>
      </c>
      <c r="E2417">
        <v>1.2689170000000001</v>
      </c>
      <c r="F2417">
        <v>39.259258000000003</v>
      </c>
      <c r="G2417">
        <v>1.6101510000000001</v>
      </c>
    </row>
    <row r="2418" spans="1:7" x14ac:dyDescent="0.25">
      <c r="A2418">
        <v>2416</v>
      </c>
      <c r="B2418">
        <f t="shared" si="37"/>
        <v>89.481481481481481</v>
      </c>
      <c r="C2418">
        <v>1157.524658</v>
      </c>
      <c r="D2418">
        <v>3.925926</v>
      </c>
      <c r="E2418">
        <v>1.2689170000000001</v>
      </c>
      <c r="F2418">
        <v>39.259258000000003</v>
      </c>
      <c r="G2418">
        <v>1.6101510000000001</v>
      </c>
    </row>
    <row r="2419" spans="1:7" x14ac:dyDescent="0.25">
      <c r="A2419">
        <v>2417</v>
      </c>
      <c r="B2419">
        <f t="shared" si="37"/>
        <v>89.518518518518519</v>
      </c>
      <c r="C2419">
        <v>1157.5245359999999</v>
      </c>
      <c r="D2419">
        <v>3.925926</v>
      </c>
      <c r="E2419">
        <v>1.2689170000000001</v>
      </c>
      <c r="F2419">
        <v>39.259258000000003</v>
      </c>
      <c r="G2419">
        <v>1.6101510000000001</v>
      </c>
    </row>
    <row r="2420" spans="1:7" x14ac:dyDescent="0.25">
      <c r="A2420">
        <v>2418</v>
      </c>
      <c r="B2420">
        <f t="shared" si="37"/>
        <v>89.555555555555557</v>
      </c>
      <c r="C2420">
        <v>1157.5245359999999</v>
      </c>
      <c r="D2420">
        <v>3.925926</v>
      </c>
      <c r="E2420">
        <v>1.2689170000000001</v>
      </c>
      <c r="F2420">
        <v>39.259258000000003</v>
      </c>
      <c r="G2420">
        <v>1.6101510000000001</v>
      </c>
    </row>
    <row r="2421" spans="1:7" x14ac:dyDescent="0.25">
      <c r="A2421">
        <v>2419</v>
      </c>
      <c r="B2421">
        <f t="shared" si="37"/>
        <v>89.592592592592595</v>
      </c>
      <c r="C2421">
        <v>1157.5245359999999</v>
      </c>
      <c r="D2421">
        <v>3.925926</v>
      </c>
      <c r="E2421">
        <v>1.2689170000000001</v>
      </c>
      <c r="F2421">
        <v>39.259258000000003</v>
      </c>
      <c r="G2421">
        <v>1.6101510000000001</v>
      </c>
    </row>
    <row r="2422" spans="1:7" x14ac:dyDescent="0.25">
      <c r="A2422">
        <v>2420</v>
      </c>
      <c r="B2422">
        <f t="shared" si="37"/>
        <v>89.629629629629633</v>
      </c>
      <c r="C2422">
        <v>1157.524658</v>
      </c>
      <c r="D2422">
        <v>3.925926</v>
      </c>
      <c r="E2422">
        <v>1.2689170000000001</v>
      </c>
      <c r="F2422">
        <v>39.259258000000003</v>
      </c>
      <c r="G2422">
        <v>1.6101510000000001</v>
      </c>
    </row>
    <row r="2423" spans="1:7" x14ac:dyDescent="0.25">
      <c r="A2423">
        <v>2421</v>
      </c>
      <c r="B2423">
        <f t="shared" si="37"/>
        <v>89.666666666666671</v>
      </c>
      <c r="C2423">
        <v>1157.524658</v>
      </c>
      <c r="D2423">
        <v>3.925926</v>
      </c>
      <c r="E2423">
        <v>1.2689170000000001</v>
      </c>
      <c r="F2423">
        <v>39.259258000000003</v>
      </c>
      <c r="G2423">
        <v>1.6101510000000001</v>
      </c>
    </row>
    <row r="2424" spans="1:7" x14ac:dyDescent="0.25">
      <c r="A2424">
        <v>2422</v>
      </c>
      <c r="B2424">
        <f t="shared" si="37"/>
        <v>89.703703703703709</v>
      </c>
      <c r="C2424">
        <v>1157.524658</v>
      </c>
      <c r="D2424">
        <v>3.925926</v>
      </c>
      <c r="E2424">
        <v>1.2689170000000001</v>
      </c>
      <c r="F2424">
        <v>39.259258000000003</v>
      </c>
      <c r="G2424">
        <v>1.6101510000000001</v>
      </c>
    </row>
    <row r="2425" spans="1:7" x14ac:dyDescent="0.25">
      <c r="A2425">
        <v>2423</v>
      </c>
      <c r="B2425">
        <f t="shared" si="37"/>
        <v>89.740740740740748</v>
      </c>
      <c r="C2425">
        <v>1157.524658</v>
      </c>
      <c r="D2425">
        <v>3.925926</v>
      </c>
      <c r="E2425">
        <v>1.2689170000000001</v>
      </c>
      <c r="F2425">
        <v>39.259258000000003</v>
      </c>
      <c r="G2425">
        <v>1.6101510000000001</v>
      </c>
    </row>
    <row r="2426" spans="1:7" x14ac:dyDescent="0.25">
      <c r="A2426">
        <v>2424</v>
      </c>
      <c r="B2426">
        <f t="shared" si="37"/>
        <v>89.777777777777771</v>
      </c>
      <c r="C2426">
        <v>1157.524414</v>
      </c>
      <c r="D2426">
        <v>3.925926</v>
      </c>
      <c r="E2426">
        <v>1.2689170000000001</v>
      </c>
      <c r="F2426">
        <v>39.259258000000003</v>
      </c>
      <c r="G2426">
        <v>1.6101510000000001</v>
      </c>
    </row>
    <row r="2427" spans="1:7" x14ac:dyDescent="0.25">
      <c r="A2427">
        <v>2425</v>
      </c>
      <c r="B2427">
        <f t="shared" si="37"/>
        <v>89.81481481481481</v>
      </c>
      <c r="C2427">
        <v>1157.5242920000001</v>
      </c>
      <c r="D2427">
        <v>3.925926</v>
      </c>
      <c r="E2427">
        <v>1.2689170000000001</v>
      </c>
      <c r="F2427">
        <v>39.259258000000003</v>
      </c>
      <c r="G2427">
        <v>1.6101510000000001</v>
      </c>
    </row>
    <row r="2428" spans="1:7" x14ac:dyDescent="0.25">
      <c r="A2428">
        <v>2426</v>
      </c>
      <c r="B2428">
        <f t="shared" si="37"/>
        <v>89.851851851851848</v>
      </c>
      <c r="C2428">
        <v>1157.524048</v>
      </c>
      <c r="D2428">
        <v>3.925926</v>
      </c>
      <c r="E2428">
        <v>1.2689170000000001</v>
      </c>
      <c r="F2428">
        <v>39.259258000000003</v>
      </c>
      <c r="G2428">
        <v>1.6101510000000001</v>
      </c>
    </row>
    <row r="2429" spans="1:7" x14ac:dyDescent="0.25">
      <c r="A2429">
        <v>2427</v>
      </c>
      <c r="B2429">
        <f t="shared" si="37"/>
        <v>89.888888888888886</v>
      </c>
      <c r="C2429">
        <v>1157.5238039999999</v>
      </c>
      <c r="D2429">
        <v>3.925926</v>
      </c>
      <c r="E2429">
        <v>1.2689170000000001</v>
      </c>
      <c r="F2429">
        <v>39.259258000000003</v>
      </c>
      <c r="G2429">
        <v>1.6101510000000001</v>
      </c>
    </row>
    <row r="2430" spans="1:7" x14ac:dyDescent="0.25">
      <c r="A2430">
        <v>2428</v>
      </c>
      <c r="B2430">
        <f t="shared" si="37"/>
        <v>89.925925925925924</v>
      </c>
      <c r="C2430">
        <v>1157.5235600000001</v>
      </c>
      <c r="D2430">
        <v>3.925926</v>
      </c>
      <c r="E2430">
        <v>1.2689170000000001</v>
      </c>
      <c r="F2430">
        <v>39.259258000000003</v>
      </c>
      <c r="G2430">
        <v>1.6101510000000001</v>
      </c>
    </row>
    <row r="2431" spans="1:7" x14ac:dyDescent="0.25">
      <c r="A2431">
        <v>2429</v>
      </c>
      <c r="B2431">
        <f t="shared" si="37"/>
        <v>89.962962962962962</v>
      </c>
      <c r="C2431">
        <v>1157.5233149999999</v>
      </c>
      <c r="D2431">
        <v>3.925926</v>
      </c>
      <c r="E2431">
        <v>1.2689170000000001</v>
      </c>
      <c r="F2431">
        <v>39.259258000000003</v>
      </c>
      <c r="G2431">
        <v>1.6101510000000001</v>
      </c>
    </row>
    <row r="2432" spans="1:7" x14ac:dyDescent="0.25">
      <c r="A2432">
        <v>2430</v>
      </c>
      <c r="B2432">
        <f t="shared" si="37"/>
        <v>90</v>
      </c>
      <c r="C2432">
        <v>1157.5233149999999</v>
      </c>
      <c r="D2432">
        <v>3.925926</v>
      </c>
      <c r="E2432">
        <v>1.2689170000000001</v>
      </c>
      <c r="F2432">
        <v>39.259258000000003</v>
      </c>
      <c r="G2432">
        <v>1.6101510000000001</v>
      </c>
    </row>
    <row r="2433" spans="1:7" x14ac:dyDescent="0.25">
      <c r="A2433">
        <v>2431</v>
      </c>
      <c r="B2433">
        <f t="shared" si="37"/>
        <v>90.037037037037038</v>
      </c>
      <c r="C2433">
        <v>1157.5235600000001</v>
      </c>
      <c r="D2433">
        <v>3.925926</v>
      </c>
      <c r="E2433">
        <v>1.2689170000000001</v>
      </c>
      <c r="F2433">
        <v>39.259258000000003</v>
      </c>
      <c r="G2433">
        <v>1.6101510000000001</v>
      </c>
    </row>
    <row r="2434" spans="1:7" x14ac:dyDescent="0.25">
      <c r="A2434">
        <v>2432</v>
      </c>
      <c r="B2434">
        <f t="shared" si="37"/>
        <v>90.074074074074076</v>
      </c>
      <c r="C2434">
        <v>1157.524048</v>
      </c>
      <c r="D2434">
        <v>3.925926</v>
      </c>
      <c r="E2434">
        <v>1.2689170000000001</v>
      </c>
      <c r="F2434">
        <v>39.259258000000003</v>
      </c>
      <c r="G2434">
        <v>1.6101510000000001</v>
      </c>
    </row>
    <row r="2435" spans="1:7" x14ac:dyDescent="0.25">
      <c r="A2435">
        <v>2433</v>
      </c>
      <c r="B2435">
        <f t="shared" ref="B2435:B2498" si="38" xml:space="preserve"> A2435/$H$2</f>
        <v>90.111111111111114</v>
      </c>
      <c r="C2435">
        <v>1157.5249020000001</v>
      </c>
      <c r="D2435">
        <v>3.925926</v>
      </c>
      <c r="E2435">
        <v>1.2689170000000001</v>
      </c>
      <c r="F2435">
        <v>39.259258000000003</v>
      </c>
      <c r="G2435">
        <v>1.6101510000000001</v>
      </c>
    </row>
    <row r="2436" spans="1:7" x14ac:dyDescent="0.25">
      <c r="A2436">
        <v>2434</v>
      </c>
      <c r="B2436">
        <f t="shared" si="38"/>
        <v>90.148148148148152</v>
      </c>
      <c r="C2436">
        <v>1157.526245</v>
      </c>
      <c r="D2436">
        <v>3.925926</v>
      </c>
      <c r="E2436">
        <v>1.2689170000000001</v>
      </c>
      <c r="F2436">
        <v>39.259258000000003</v>
      </c>
      <c r="G2436">
        <v>1.6101510000000001</v>
      </c>
    </row>
    <row r="2437" spans="1:7" x14ac:dyDescent="0.25">
      <c r="A2437">
        <v>2435</v>
      </c>
      <c r="B2437">
        <f t="shared" si="38"/>
        <v>90.18518518518519</v>
      </c>
      <c r="C2437">
        <v>1157.5280760000001</v>
      </c>
      <c r="D2437">
        <v>3.925926</v>
      </c>
      <c r="E2437">
        <v>1.2689170000000001</v>
      </c>
      <c r="F2437">
        <v>39.259258000000003</v>
      </c>
      <c r="G2437">
        <v>1.6101510000000001</v>
      </c>
    </row>
    <row r="2438" spans="1:7" x14ac:dyDescent="0.25">
      <c r="A2438">
        <v>2436</v>
      </c>
      <c r="B2438">
        <f t="shared" si="38"/>
        <v>90.222222222222229</v>
      </c>
      <c r="C2438">
        <v>1157.5306399999999</v>
      </c>
      <c r="D2438">
        <v>3.925926</v>
      </c>
      <c r="E2438">
        <v>1.2689170000000001</v>
      </c>
      <c r="F2438">
        <v>39.259258000000003</v>
      </c>
      <c r="G2438">
        <v>1.6101510000000001</v>
      </c>
    </row>
    <row r="2439" spans="1:7" x14ac:dyDescent="0.25">
      <c r="A2439">
        <v>2437</v>
      </c>
      <c r="B2439">
        <f t="shared" si="38"/>
        <v>90.259259259259252</v>
      </c>
      <c r="C2439">
        <v>1157.533813</v>
      </c>
      <c r="D2439">
        <v>3.925926</v>
      </c>
      <c r="E2439">
        <v>1.2689170000000001</v>
      </c>
      <c r="F2439">
        <v>39.259258000000003</v>
      </c>
      <c r="G2439">
        <v>1.6101510000000001</v>
      </c>
    </row>
    <row r="2440" spans="1:7" x14ac:dyDescent="0.25">
      <c r="A2440">
        <v>2438</v>
      </c>
      <c r="B2440">
        <f t="shared" si="38"/>
        <v>90.296296296296291</v>
      </c>
      <c r="C2440">
        <v>1157.5379640000001</v>
      </c>
      <c r="D2440">
        <v>3.925926</v>
      </c>
      <c r="E2440">
        <v>1.2689170000000001</v>
      </c>
      <c r="F2440">
        <v>39.259258000000003</v>
      </c>
      <c r="G2440">
        <v>1.6101510000000001</v>
      </c>
    </row>
    <row r="2441" spans="1:7" x14ac:dyDescent="0.25">
      <c r="A2441">
        <v>2439</v>
      </c>
      <c r="B2441">
        <f t="shared" si="38"/>
        <v>90.333333333333329</v>
      </c>
      <c r="C2441">
        <v>1157.5429690000001</v>
      </c>
      <c r="D2441">
        <v>3.925926</v>
      </c>
      <c r="E2441">
        <v>1.2689170000000001</v>
      </c>
      <c r="F2441">
        <v>39.259258000000003</v>
      </c>
      <c r="G2441">
        <v>1.6101510000000001</v>
      </c>
    </row>
    <row r="2442" spans="1:7" x14ac:dyDescent="0.25">
      <c r="A2442">
        <v>2440</v>
      </c>
      <c r="B2442">
        <f t="shared" si="38"/>
        <v>90.370370370370367</v>
      </c>
      <c r="C2442">
        <v>1157.549072</v>
      </c>
      <c r="D2442">
        <v>3.925926</v>
      </c>
      <c r="E2442">
        <v>1.2689170000000001</v>
      </c>
      <c r="F2442">
        <v>39.259258000000003</v>
      </c>
      <c r="G2442">
        <v>1.6101510000000001</v>
      </c>
    </row>
    <row r="2443" spans="1:7" x14ac:dyDescent="0.25">
      <c r="A2443">
        <v>2441</v>
      </c>
      <c r="B2443">
        <f t="shared" si="38"/>
        <v>90.407407407407405</v>
      </c>
      <c r="C2443">
        <v>1157.556274</v>
      </c>
      <c r="D2443">
        <v>3.925926</v>
      </c>
      <c r="E2443">
        <v>1.2689170000000001</v>
      </c>
      <c r="F2443">
        <v>39.259258000000003</v>
      </c>
      <c r="G2443">
        <v>1.6101510000000001</v>
      </c>
    </row>
    <row r="2444" spans="1:7" x14ac:dyDescent="0.25">
      <c r="A2444">
        <v>2442</v>
      </c>
      <c r="B2444">
        <f t="shared" si="38"/>
        <v>90.444444444444443</v>
      </c>
      <c r="C2444">
        <v>1157.5645750000001</v>
      </c>
      <c r="D2444">
        <v>3.925926</v>
      </c>
      <c r="E2444">
        <v>1.2689170000000001</v>
      </c>
      <c r="F2444">
        <v>39.259258000000003</v>
      </c>
      <c r="G2444">
        <v>1.6101510000000001</v>
      </c>
    </row>
    <row r="2445" spans="1:7" x14ac:dyDescent="0.25">
      <c r="A2445">
        <v>2443</v>
      </c>
      <c r="B2445">
        <f t="shared" si="38"/>
        <v>90.481481481481481</v>
      </c>
      <c r="C2445">
        <v>1157.5742190000001</v>
      </c>
      <c r="D2445">
        <v>3.925926</v>
      </c>
      <c r="E2445">
        <v>1.2689170000000001</v>
      </c>
      <c r="F2445">
        <v>39.259258000000003</v>
      </c>
      <c r="G2445">
        <v>1.6101510000000001</v>
      </c>
    </row>
    <row r="2446" spans="1:7" x14ac:dyDescent="0.25">
      <c r="A2446">
        <v>2444</v>
      </c>
      <c r="B2446">
        <f t="shared" si="38"/>
        <v>90.518518518518519</v>
      </c>
      <c r="C2446">
        <v>1157.5850829999999</v>
      </c>
      <c r="D2446">
        <v>3.925926</v>
      </c>
      <c r="E2446">
        <v>1.2689170000000001</v>
      </c>
      <c r="F2446">
        <v>39.259258000000003</v>
      </c>
      <c r="G2446">
        <v>1.6101510000000001</v>
      </c>
    </row>
    <row r="2447" spans="1:7" x14ac:dyDescent="0.25">
      <c r="A2447">
        <v>2445</v>
      </c>
      <c r="B2447">
        <f t="shared" si="38"/>
        <v>90.555555555555557</v>
      </c>
      <c r="C2447">
        <v>1157.5974120000001</v>
      </c>
      <c r="D2447">
        <v>3.925926</v>
      </c>
      <c r="E2447">
        <v>1.2689170000000001</v>
      </c>
      <c r="F2447">
        <v>39.259258000000003</v>
      </c>
      <c r="G2447">
        <v>1.6101510000000001</v>
      </c>
    </row>
    <row r="2448" spans="1:7" x14ac:dyDescent="0.25">
      <c r="A2448">
        <v>2446</v>
      </c>
      <c r="B2448">
        <f t="shared" si="38"/>
        <v>90.592592592592595</v>
      </c>
      <c r="C2448">
        <v>1157.611206</v>
      </c>
      <c r="D2448">
        <v>3.925926</v>
      </c>
      <c r="E2448">
        <v>1.2689170000000001</v>
      </c>
      <c r="F2448">
        <v>39.259258000000003</v>
      </c>
      <c r="G2448">
        <v>1.6101510000000001</v>
      </c>
    </row>
    <row r="2449" spans="1:7" x14ac:dyDescent="0.25">
      <c r="A2449">
        <v>2447</v>
      </c>
      <c r="B2449">
        <f t="shared" si="38"/>
        <v>90.629629629629633</v>
      </c>
      <c r="C2449">
        <v>1157.6264650000001</v>
      </c>
      <c r="D2449">
        <v>3.925926</v>
      </c>
      <c r="E2449">
        <v>1.2689170000000001</v>
      </c>
      <c r="F2449">
        <v>39.259258000000003</v>
      </c>
      <c r="G2449">
        <v>1.6101510000000001</v>
      </c>
    </row>
    <row r="2450" spans="1:7" x14ac:dyDescent="0.25">
      <c r="A2450">
        <v>2448</v>
      </c>
      <c r="B2450">
        <f t="shared" si="38"/>
        <v>90.666666666666671</v>
      </c>
      <c r="C2450">
        <v>1157.643433</v>
      </c>
      <c r="D2450">
        <v>3.925926</v>
      </c>
      <c r="E2450">
        <v>1.2689170000000001</v>
      </c>
      <c r="F2450">
        <v>39.259258000000003</v>
      </c>
      <c r="G2450">
        <v>1.6101510000000001</v>
      </c>
    </row>
    <row r="2451" spans="1:7" x14ac:dyDescent="0.25">
      <c r="A2451">
        <v>2449</v>
      </c>
      <c r="B2451">
        <f t="shared" si="38"/>
        <v>90.703703703703709</v>
      </c>
      <c r="C2451">
        <v>1157.6621090000001</v>
      </c>
      <c r="D2451">
        <v>3.925926</v>
      </c>
      <c r="E2451">
        <v>1.2689170000000001</v>
      </c>
      <c r="F2451">
        <v>39.259258000000003</v>
      </c>
      <c r="G2451">
        <v>1.6101510000000001</v>
      </c>
    </row>
    <row r="2452" spans="1:7" x14ac:dyDescent="0.25">
      <c r="A2452">
        <v>2450</v>
      </c>
      <c r="B2452">
        <f t="shared" si="38"/>
        <v>90.740740740740748</v>
      </c>
      <c r="C2452">
        <v>1157.6826169999999</v>
      </c>
      <c r="D2452">
        <v>3.925926</v>
      </c>
      <c r="E2452">
        <v>1.2689170000000001</v>
      </c>
      <c r="F2452">
        <v>39.259258000000003</v>
      </c>
      <c r="G2452">
        <v>1.6101510000000001</v>
      </c>
    </row>
    <row r="2453" spans="1:7" x14ac:dyDescent="0.25">
      <c r="A2453">
        <v>2451</v>
      </c>
      <c r="B2453">
        <f t="shared" si="38"/>
        <v>90.777777777777771</v>
      </c>
      <c r="C2453">
        <v>1157.704956</v>
      </c>
      <c r="D2453">
        <v>3.925926</v>
      </c>
      <c r="E2453">
        <v>1.2689170000000001</v>
      </c>
      <c r="F2453">
        <v>39.259258000000003</v>
      </c>
      <c r="G2453">
        <v>1.6101510000000001</v>
      </c>
    </row>
    <row r="2454" spans="1:7" x14ac:dyDescent="0.25">
      <c r="A2454">
        <v>2452</v>
      </c>
      <c r="B2454">
        <f t="shared" si="38"/>
        <v>90.81481481481481</v>
      </c>
      <c r="C2454">
        <v>1157.7292480000001</v>
      </c>
      <c r="D2454">
        <v>3.925926</v>
      </c>
      <c r="E2454">
        <v>1.2689170000000001</v>
      </c>
      <c r="F2454">
        <v>39.259258000000003</v>
      </c>
      <c r="G2454">
        <v>1.6101510000000001</v>
      </c>
    </row>
    <row r="2455" spans="1:7" x14ac:dyDescent="0.25">
      <c r="A2455">
        <v>2453</v>
      </c>
      <c r="B2455">
        <f t="shared" si="38"/>
        <v>90.851851851851848</v>
      </c>
      <c r="C2455">
        <v>1157.7554929999999</v>
      </c>
      <c r="D2455">
        <v>3.925926</v>
      </c>
      <c r="E2455">
        <v>1.2689170000000001</v>
      </c>
      <c r="F2455">
        <v>39.259258000000003</v>
      </c>
      <c r="G2455">
        <v>1.6101510000000001</v>
      </c>
    </row>
    <row r="2456" spans="1:7" x14ac:dyDescent="0.25">
      <c r="A2456">
        <v>2454</v>
      </c>
      <c r="B2456">
        <f t="shared" si="38"/>
        <v>90.888888888888886</v>
      </c>
      <c r="C2456">
        <v>1157.783936</v>
      </c>
      <c r="D2456">
        <v>3.925926</v>
      </c>
      <c r="E2456">
        <v>1.2689170000000001</v>
      </c>
      <c r="F2456">
        <v>39.259258000000003</v>
      </c>
      <c r="G2456">
        <v>1.6101510000000001</v>
      </c>
    </row>
    <row r="2457" spans="1:7" x14ac:dyDescent="0.25">
      <c r="A2457">
        <v>2455</v>
      </c>
      <c r="B2457">
        <f t="shared" si="38"/>
        <v>90.925925925925924</v>
      </c>
      <c r="C2457">
        <v>1157.814453</v>
      </c>
      <c r="D2457">
        <v>3.925926</v>
      </c>
      <c r="E2457">
        <v>1.2689170000000001</v>
      </c>
      <c r="F2457">
        <v>39.259258000000003</v>
      </c>
      <c r="G2457">
        <v>1.6101510000000001</v>
      </c>
    </row>
    <row r="2458" spans="1:7" x14ac:dyDescent="0.25">
      <c r="A2458">
        <v>2456</v>
      </c>
      <c r="B2458">
        <f t="shared" si="38"/>
        <v>90.962962962962962</v>
      </c>
      <c r="C2458">
        <v>1157.8472899999999</v>
      </c>
      <c r="D2458">
        <v>3.925926</v>
      </c>
      <c r="E2458">
        <v>1.2689170000000001</v>
      </c>
      <c r="F2458">
        <v>39.259258000000003</v>
      </c>
      <c r="G2458">
        <v>1.6101510000000001</v>
      </c>
    </row>
    <row r="2459" spans="1:7" x14ac:dyDescent="0.25">
      <c r="A2459">
        <v>2457</v>
      </c>
      <c r="B2459">
        <f t="shared" si="38"/>
        <v>91</v>
      </c>
      <c r="C2459">
        <v>1157.882202</v>
      </c>
      <c r="D2459">
        <v>3.925926</v>
      </c>
      <c r="E2459">
        <v>1.2689170000000001</v>
      </c>
      <c r="F2459">
        <v>39.259258000000003</v>
      </c>
      <c r="G2459">
        <v>1.6101510000000001</v>
      </c>
    </row>
    <row r="2460" spans="1:7" x14ac:dyDescent="0.25">
      <c r="A2460">
        <v>2458</v>
      </c>
      <c r="B2460">
        <f t="shared" si="38"/>
        <v>91.037037037037038</v>
      </c>
      <c r="C2460">
        <v>1157.9194339999999</v>
      </c>
      <c r="D2460">
        <v>3.925926</v>
      </c>
      <c r="E2460">
        <v>1.2689170000000001</v>
      </c>
      <c r="F2460">
        <v>39.259258000000003</v>
      </c>
      <c r="G2460">
        <v>1.6101510000000001</v>
      </c>
    </row>
    <row r="2461" spans="1:7" x14ac:dyDescent="0.25">
      <c r="A2461">
        <v>2459</v>
      </c>
      <c r="B2461">
        <f t="shared" si="38"/>
        <v>91.074074074074076</v>
      </c>
      <c r="C2461">
        <v>1157.958862</v>
      </c>
      <c r="D2461">
        <v>3.925926</v>
      </c>
      <c r="E2461">
        <v>1.2689170000000001</v>
      </c>
      <c r="F2461">
        <v>39.259258000000003</v>
      </c>
      <c r="G2461">
        <v>1.6101510000000001</v>
      </c>
    </row>
    <row r="2462" spans="1:7" x14ac:dyDescent="0.25">
      <c r="A2462">
        <v>2460</v>
      </c>
      <c r="B2462">
        <f t="shared" si="38"/>
        <v>91.111111111111114</v>
      </c>
      <c r="C2462">
        <v>1158.0006100000001</v>
      </c>
      <c r="D2462">
        <v>3.925926</v>
      </c>
      <c r="E2462">
        <v>1.2689170000000001</v>
      </c>
      <c r="F2462">
        <v>39.259258000000003</v>
      </c>
      <c r="G2462">
        <v>1.6101510000000001</v>
      </c>
    </row>
    <row r="2463" spans="1:7" x14ac:dyDescent="0.25">
      <c r="A2463">
        <v>2461</v>
      </c>
      <c r="B2463">
        <f t="shared" si="38"/>
        <v>91.148148148148152</v>
      </c>
      <c r="C2463">
        <v>1158.0445560000001</v>
      </c>
      <c r="D2463">
        <v>3.925926</v>
      </c>
      <c r="E2463">
        <v>1.2689170000000001</v>
      </c>
      <c r="F2463">
        <v>39.259258000000003</v>
      </c>
      <c r="G2463">
        <v>1.6101510000000001</v>
      </c>
    </row>
    <row r="2464" spans="1:7" x14ac:dyDescent="0.25">
      <c r="A2464">
        <v>2462</v>
      </c>
      <c r="B2464">
        <f t="shared" si="38"/>
        <v>91.18518518518519</v>
      </c>
      <c r="C2464">
        <v>1158.090698</v>
      </c>
      <c r="D2464">
        <v>3.925926</v>
      </c>
      <c r="E2464">
        <v>1.2689170000000001</v>
      </c>
      <c r="F2464">
        <v>39.259258000000003</v>
      </c>
      <c r="G2464">
        <v>1.6101510000000001</v>
      </c>
    </row>
    <row r="2465" spans="1:7" x14ac:dyDescent="0.25">
      <c r="A2465">
        <v>2463</v>
      </c>
      <c r="B2465">
        <f t="shared" si="38"/>
        <v>91.222222222222229</v>
      </c>
      <c r="C2465">
        <v>1158.1391599999999</v>
      </c>
      <c r="D2465">
        <v>3.925926</v>
      </c>
      <c r="E2465">
        <v>1.2689170000000001</v>
      </c>
      <c r="F2465">
        <v>39.259258000000003</v>
      </c>
      <c r="G2465">
        <v>1.6101510000000001</v>
      </c>
    </row>
    <row r="2466" spans="1:7" x14ac:dyDescent="0.25">
      <c r="A2466">
        <v>2464</v>
      </c>
      <c r="B2466">
        <f t="shared" si="38"/>
        <v>91.259259259259252</v>
      </c>
      <c r="C2466">
        <v>1158.1898189999999</v>
      </c>
      <c r="D2466">
        <v>3.925926</v>
      </c>
      <c r="E2466">
        <v>1.2689170000000001</v>
      </c>
      <c r="F2466">
        <v>39.259258000000003</v>
      </c>
      <c r="G2466">
        <v>1.6101510000000001</v>
      </c>
    </row>
    <row r="2467" spans="1:7" x14ac:dyDescent="0.25">
      <c r="A2467">
        <v>2465</v>
      </c>
      <c r="B2467">
        <f t="shared" si="38"/>
        <v>91.296296296296291</v>
      </c>
      <c r="C2467">
        <v>1158.2425539999999</v>
      </c>
      <c r="D2467">
        <v>3.925926</v>
      </c>
      <c r="E2467">
        <v>1.2689170000000001</v>
      </c>
      <c r="F2467">
        <v>39.259258000000003</v>
      </c>
      <c r="G2467">
        <v>1.6101510000000001</v>
      </c>
    </row>
    <row r="2468" spans="1:7" x14ac:dyDescent="0.25">
      <c r="A2468">
        <v>2466</v>
      </c>
      <c r="B2468">
        <f t="shared" si="38"/>
        <v>91.333333333333329</v>
      </c>
      <c r="C2468">
        <v>1158.2973629999999</v>
      </c>
      <c r="D2468">
        <v>3.925926</v>
      </c>
      <c r="E2468">
        <v>1.2689170000000001</v>
      </c>
      <c r="F2468">
        <v>39.259258000000003</v>
      </c>
      <c r="G2468">
        <v>1.6101510000000001</v>
      </c>
    </row>
    <row r="2469" spans="1:7" x14ac:dyDescent="0.25">
      <c r="A2469">
        <v>2467</v>
      </c>
      <c r="B2469">
        <f t="shared" si="38"/>
        <v>91.370370370370367</v>
      </c>
      <c r="C2469">
        <v>1158.3542480000001</v>
      </c>
      <c r="D2469">
        <v>3.925926</v>
      </c>
      <c r="E2469">
        <v>1.2689170000000001</v>
      </c>
      <c r="F2469">
        <v>39.259258000000003</v>
      </c>
      <c r="G2469">
        <v>1.6101510000000001</v>
      </c>
    </row>
    <row r="2470" spans="1:7" x14ac:dyDescent="0.25">
      <c r="A2470">
        <v>2468</v>
      </c>
      <c r="B2470">
        <f t="shared" si="38"/>
        <v>91.407407407407405</v>
      </c>
      <c r="C2470">
        <v>1158.4129640000001</v>
      </c>
      <c r="D2470">
        <v>3.925926</v>
      </c>
      <c r="E2470">
        <v>1.2689170000000001</v>
      </c>
      <c r="F2470">
        <v>39.259258000000003</v>
      </c>
      <c r="G2470">
        <v>1.6101510000000001</v>
      </c>
    </row>
    <row r="2471" spans="1:7" x14ac:dyDescent="0.25">
      <c r="A2471">
        <v>2469</v>
      </c>
      <c r="B2471">
        <f t="shared" si="38"/>
        <v>91.444444444444443</v>
      </c>
      <c r="C2471">
        <v>1158.4736330000001</v>
      </c>
      <c r="D2471">
        <v>3.925926</v>
      </c>
      <c r="E2471">
        <v>1.2689170000000001</v>
      </c>
      <c r="F2471">
        <v>39.259258000000003</v>
      </c>
      <c r="G2471">
        <v>1.6101510000000001</v>
      </c>
    </row>
    <row r="2472" spans="1:7" x14ac:dyDescent="0.25">
      <c r="A2472">
        <v>2470</v>
      </c>
      <c r="B2472">
        <f t="shared" si="38"/>
        <v>91.481481481481481</v>
      </c>
      <c r="C2472">
        <v>1158.5360109999999</v>
      </c>
      <c r="D2472">
        <v>3.925926</v>
      </c>
      <c r="E2472">
        <v>1.2689170000000001</v>
      </c>
      <c r="F2472">
        <v>39.259258000000003</v>
      </c>
      <c r="G2472">
        <v>1.6101510000000001</v>
      </c>
    </row>
    <row r="2473" spans="1:7" x14ac:dyDescent="0.25">
      <c r="A2473">
        <v>2471</v>
      </c>
      <c r="B2473">
        <f t="shared" si="38"/>
        <v>91.518518518518519</v>
      </c>
      <c r="C2473">
        <v>1158.6000979999999</v>
      </c>
      <c r="D2473">
        <v>3.925926</v>
      </c>
      <c r="E2473">
        <v>1.2689170000000001</v>
      </c>
      <c r="F2473">
        <v>39.259258000000003</v>
      </c>
      <c r="G2473">
        <v>1.6101510000000001</v>
      </c>
    </row>
    <row r="2474" spans="1:7" x14ac:dyDescent="0.25">
      <c r="A2474">
        <v>2472</v>
      </c>
      <c r="B2474">
        <f t="shared" si="38"/>
        <v>91.555555555555557</v>
      </c>
      <c r="C2474">
        <v>1158.6657709999999</v>
      </c>
      <c r="D2474">
        <v>3.925926</v>
      </c>
      <c r="E2474">
        <v>1.2689170000000001</v>
      </c>
      <c r="F2474">
        <v>39.259258000000003</v>
      </c>
      <c r="G2474">
        <v>1.6101510000000001</v>
      </c>
    </row>
    <row r="2475" spans="1:7" x14ac:dyDescent="0.25">
      <c r="A2475">
        <v>2473</v>
      </c>
      <c r="B2475">
        <f t="shared" si="38"/>
        <v>91.592592592592595</v>
      </c>
      <c r="C2475">
        <v>1158.7329099999999</v>
      </c>
      <c r="D2475">
        <v>3.925926</v>
      </c>
      <c r="E2475">
        <v>1.2689170000000001</v>
      </c>
      <c r="F2475">
        <v>39.259258000000003</v>
      </c>
      <c r="G2475">
        <v>1.6101510000000001</v>
      </c>
    </row>
    <row r="2476" spans="1:7" x14ac:dyDescent="0.25">
      <c r="A2476">
        <v>2474</v>
      </c>
      <c r="B2476">
        <f t="shared" si="38"/>
        <v>91.629629629629633</v>
      </c>
      <c r="C2476">
        <v>1158.8013920000001</v>
      </c>
      <c r="D2476">
        <v>3.925926</v>
      </c>
      <c r="E2476">
        <v>1.2689170000000001</v>
      </c>
      <c r="F2476">
        <v>39.259258000000003</v>
      </c>
      <c r="G2476">
        <v>1.6101510000000001</v>
      </c>
    </row>
    <row r="2477" spans="1:7" x14ac:dyDescent="0.25">
      <c r="A2477">
        <v>2475</v>
      </c>
      <c r="B2477">
        <f t="shared" si="38"/>
        <v>91.666666666666671</v>
      </c>
      <c r="C2477">
        <v>1158.871216</v>
      </c>
      <c r="D2477">
        <v>3.925926</v>
      </c>
      <c r="E2477">
        <v>1.2689170000000001</v>
      </c>
      <c r="F2477">
        <v>39.259258000000003</v>
      </c>
      <c r="G2477">
        <v>1.6101510000000001</v>
      </c>
    </row>
    <row r="2478" spans="1:7" x14ac:dyDescent="0.25">
      <c r="A2478">
        <v>2476</v>
      </c>
      <c r="B2478">
        <f t="shared" si="38"/>
        <v>91.703703703703709</v>
      </c>
      <c r="C2478">
        <v>1158.942139</v>
      </c>
      <c r="D2478">
        <v>3.925926</v>
      </c>
      <c r="E2478">
        <v>1.2689170000000001</v>
      </c>
      <c r="F2478">
        <v>39.259258000000003</v>
      </c>
      <c r="G2478">
        <v>1.6101510000000001</v>
      </c>
    </row>
    <row r="2479" spans="1:7" x14ac:dyDescent="0.25">
      <c r="A2479">
        <v>2477</v>
      </c>
      <c r="B2479">
        <f t="shared" si="38"/>
        <v>91.740740740740748</v>
      </c>
      <c r="C2479">
        <v>1159.0141599999999</v>
      </c>
      <c r="D2479">
        <v>3.925926</v>
      </c>
      <c r="E2479">
        <v>1.2689170000000001</v>
      </c>
      <c r="F2479">
        <v>39.259258000000003</v>
      </c>
      <c r="G2479">
        <v>1.6101510000000001</v>
      </c>
    </row>
    <row r="2480" spans="1:7" x14ac:dyDescent="0.25">
      <c r="A2480">
        <v>2478</v>
      </c>
      <c r="B2480">
        <f t="shared" si="38"/>
        <v>91.777777777777771</v>
      </c>
      <c r="C2480">
        <v>1159.0870359999999</v>
      </c>
      <c r="D2480">
        <v>3.925926</v>
      </c>
      <c r="E2480">
        <v>1.2689170000000001</v>
      </c>
      <c r="F2480">
        <v>39.259258000000003</v>
      </c>
      <c r="G2480">
        <v>1.6101510000000001</v>
      </c>
    </row>
    <row r="2481" spans="1:7" x14ac:dyDescent="0.25">
      <c r="A2481">
        <v>2479</v>
      </c>
      <c r="B2481">
        <f t="shared" si="38"/>
        <v>91.81481481481481</v>
      </c>
      <c r="C2481">
        <v>1159.1607670000001</v>
      </c>
      <c r="D2481">
        <v>3.925926</v>
      </c>
      <c r="E2481">
        <v>1.2689170000000001</v>
      </c>
      <c r="F2481">
        <v>39.259258000000003</v>
      </c>
      <c r="G2481">
        <v>1.6101510000000001</v>
      </c>
    </row>
    <row r="2482" spans="1:7" x14ac:dyDescent="0.25">
      <c r="A2482">
        <v>2480</v>
      </c>
      <c r="B2482">
        <f t="shared" si="38"/>
        <v>91.851851851851848</v>
      </c>
      <c r="C2482">
        <v>1159.2352289999999</v>
      </c>
      <c r="D2482">
        <v>3.925926</v>
      </c>
      <c r="E2482">
        <v>1.2689170000000001</v>
      </c>
      <c r="F2482">
        <v>39.259258000000003</v>
      </c>
      <c r="G2482">
        <v>1.6101510000000001</v>
      </c>
    </row>
    <row r="2483" spans="1:7" x14ac:dyDescent="0.25">
      <c r="A2483">
        <v>2481</v>
      </c>
      <c r="B2483">
        <f t="shared" si="38"/>
        <v>91.888888888888886</v>
      </c>
      <c r="C2483">
        <v>1159.310303</v>
      </c>
      <c r="D2483">
        <v>3.925926</v>
      </c>
      <c r="E2483">
        <v>1.2689170000000001</v>
      </c>
      <c r="F2483">
        <v>39.259258000000003</v>
      </c>
      <c r="G2483">
        <v>1.6101510000000001</v>
      </c>
    </row>
    <row r="2484" spans="1:7" x14ac:dyDescent="0.25">
      <c r="A2484">
        <v>2482</v>
      </c>
      <c r="B2484">
        <f t="shared" si="38"/>
        <v>91.925925925925924</v>
      </c>
      <c r="C2484">
        <v>1159.3858640000001</v>
      </c>
      <c r="D2484">
        <v>3.925926</v>
      </c>
      <c r="E2484">
        <v>1.2689170000000001</v>
      </c>
      <c r="F2484">
        <v>39.259258000000003</v>
      </c>
      <c r="G2484">
        <v>1.6101510000000001</v>
      </c>
    </row>
    <row r="2485" spans="1:7" x14ac:dyDescent="0.25">
      <c r="A2485">
        <v>2483</v>
      </c>
      <c r="B2485">
        <f t="shared" si="38"/>
        <v>91.962962962962962</v>
      </c>
      <c r="C2485">
        <v>1159.4617920000001</v>
      </c>
      <c r="D2485">
        <v>3.925926</v>
      </c>
      <c r="E2485">
        <v>1.2689170000000001</v>
      </c>
      <c r="F2485">
        <v>39.259258000000003</v>
      </c>
      <c r="G2485">
        <v>1.6101510000000001</v>
      </c>
    </row>
    <row r="2486" spans="1:7" x14ac:dyDescent="0.25">
      <c r="A2486">
        <v>2484</v>
      </c>
      <c r="B2486">
        <f t="shared" si="38"/>
        <v>92</v>
      </c>
      <c r="C2486">
        <v>1159.538086</v>
      </c>
      <c r="D2486">
        <v>3.925926</v>
      </c>
      <c r="E2486">
        <v>1.2689170000000001</v>
      </c>
      <c r="F2486">
        <v>39.259258000000003</v>
      </c>
      <c r="G2486">
        <v>1.6101510000000001</v>
      </c>
    </row>
    <row r="2487" spans="1:7" x14ac:dyDescent="0.25">
      <c r="A2487">
        <v>2485</v>
      </c>
      <c r="B2487">
        <f t="shared" si="38"/>
        <v>92.037037037037038</v>
      </c>
      <c r="C2487">
        <v>1159.6145019999999</v>
      </c>
      <c r="D2487">
        <v>3.925926</v>
      </c>
      <c r="E2487">
        <v>1.2689170000000001</v>
      </c>
      <c r="F2487">
        <v>39.259258000000003</v>
      </c>
      <c r="G2487">
        <v>1.6101510000000001</v>
      </c>
    </row>
    <row r="2488" spans="1:7" x14ac:dyDescent="0.25">
      <c r="A2488">
        <v>2486</v>
      </c>
      <c r="B2488">
        <f t="shared" si="38"/>
        <v>92.074074074074076</v>
      </c>
      <c r="C2488">
        <v>1159.6910399999999</v>
      </c>
      <c r="D2488">
        <v>3.925926</v>
      </c>
      <c r="E2488">
        <v>1.2689170000000001</v>
      </c>
      <c r="F2488">
        <v>39.259258000000003</v>
      </c>
      <c r="G2488">
        <v>1.6101510000000001</v>
      </c>
    </row>
    <row r="2489" spans="1:7" x14ac:dyDescent="0.25">
      <c r="A2489">
        <v>2487</v>
      </c>
      <c r="B2489">
        <f t="shared" si="38"/>
        <v>92.111111111111114</v>
      </c>
      <c r="C2489">
        <v>1159.767456</v>
      </c>
      <c r="D2489">
        <v>3.925926</v>
      </c>
      <c r="E2489">
        <v>1.2689170000000001</v>
      </c>
      <c r="F2489">
        <v>39.259258000000003</v>
      </c>
      <c r="G2489">
        <v>1.6101510000000001</v>
      </c>
    </row>
    <row r="2490" spans="1:7" x14ac:dyDescent="0.25">
      <c r="A2490">
        <v>2488</v>
      </c>
      <c r="B2490">
        <f t="shared" si="38"/>
        <v>92.148148148148152</v>
      </c>
      <c r="C2490">
        <v>1159.8438719999999</v>
      </c>
      <c r="D2490">
        <v>3.925926</v>
      </c>
      <c r="E2490">
        <v>1.2689170000000001</v>
      </c>
      <c r="F2490">
        <v>39.259258000000003</v>
      </c>
      <c r="G2490">
        <v>1.6101510000000001</v>
      </c>
    </row>
    <row r="2491" spans="1:7" x14ac:dyDescent="0.25">
      <c r="A2491">
        <v>2489</v>
      </c>
      <c r="B2491">
        <f t="shared" si="38"/>
        <v>92.18518518518519</v>
      </c>
      <c r="C2491">
        <v>1159.919922</v>
      </c>
      <c r="D2491">
        <v>3.925926</v>
      </c>
      <c r="E2491">
        <v>1.2689170000000001</v>
      </c>
      <c r="F2491">
        <v>39.259258000000003</v>
      </c>
      <c r="G2491">
        <v>1.6101510000000001</v>
      </c>
    </row>
    <row r="2492" spans="1:7" x14ac:dyDescent="0.25">
      <c r="A2492">
        <v>2490</v>
      </c>
      <c r="B2492">
        <f t="shared" si="38"/>
        <v>92.222222222222229</v>
      </c>
      <c r="C2492">
        <v>1159.9957280000001</v>
      </c>
      <c r="D2492">
        <v>3.925926</v>
      </c>
      <c r="E2492">
        <v>1.2689170000000001</v>
      </c>
      <c r="F2492">
        <v>39.259258000000003</v>
      </c>
      <c r="G2492">
        <v>1.6101510000000001</v>
      </c>
    </row>
    <row r="2493" spans="1:7" x14ac:dyDescent="0.25">
      <c r="A2493">
        <v>2491</v>
      </c>
      <c r="B2493">
        <f t="shared" si="38"/>
        <v>92.259259259259252</v>
      </c>
      <c r="C2493">
        <v>1160.070923</v>
      </c>
      <c r="D2493">
        <v>3.925926</v>
      </c>
      <c r="E2493">
        <v>1.2689170000000001</v>
      </c>
      <c r="F2493">
        <v>39.259258000000003</v>
      </c>
      <c r="G2493">
        <v>1.6101510000000001</v>
      </c>
    </row>
    <row r="2494" spans="1:7" x14ac:dyDescent="0.25">
      <c r="A2494">
        <v>2492</v>
      </c>
      <c r="B2494">
        <f t="shared" si="38"/>
        <v>92.296296296296291</v>
      </c>
      <c r="C2494">
        <v>1160.14563</v>
      </c>
      <c r="D2494">
        <v>3.925926</v>
      </c>
      <c r="E2494">
        <v>1.2689170000000001</v>
      </c>
      <c r="F2494">
        <v>39.259258000000003</v>
      </c>
      <c r="G2494">
        <v>1.6101510000000001</v>
      </c>
    </row>
    <row r="2495" spans="1:7" x14ac:dyDescent="0.25">
      <c r="A2495">
        <v>2493</v>
      </c>
      <c r="B2495">
        <f t="shared" si="38"/>
        <v>92.333333333333329</v>
      </c>
      <c r="C2495">
        <v>1160.2197269999999</v>
      </c>
      <c r="D2495">
        <v>3.925926</v>
      </c>
      <c r="E2495">
        <v>1.2689170000000001</v>
      </c>
      <c r="F2495">
        <v>39.259258000000003</v>
      </c>
      <c r="G2495">
        <v>1.6101510000000001</v>
      </c>
    </row>
    <row r="2496" spans="1:7" x14ac:dyDescent="0.25">
      <c r="A2496">
        <v>2494</v>
      </c>
      <c r="B2496">
        <f t="shared" si="38"/>
        <v>92.370370370370367</v>
      </c>
      <c r="C2496">
        <v>1160.2928469999999</v>
      </c>
      <c r="D2496">
        <v>3.925926</v>
      </c>
      <c r="E2496">
        <v>1.2689170000000001</v>
      </c>
      <c r="F2496">
        <v>39.259258000000003</v>
      </c>
      <c r="G2496">
        <v>1.6101510000000001</v>
      </c>
    </row>
    <row r="2497" spans="1:7" x14ac:dyDescent="0.25">
      <c r="A2497">
        <v>2495</v>
      </c>
      <c r="B2497">
        <f t="shared" si="38"/>
        <v>92.407407407407405</v>
      </c>
      <c r="C2497">
        <v>1160.3652340000001</v>
      </c>
      <c r="D2497">
        <v>3.925926</v>
      </c>
      <c r="E2497">
        <v>1.2689170000000001</v>
      </c>
      <c r="F2497">
        <v>39.259258000000003</v>
      </c>
      <c r="G2497">
        <v>1.6101510000000001</v>
      </c>
    </row>
    <row r="2498" spans="1:7" x14ac:dyDescent="0.25">
      <c r="A2498">
        <v>2496</v>
      </c>
      <c r="B2498">
        <f t="shared" si="38"/>
        <v>92.444444444444443</v>
      </c>
      <c r="C2498">
        <v>1160.4365230000001</v>
      </c>
      <c r="D2498">
        <v>3.925926</v>
      </c>
      <c r="E2498">
        <v>1.2689170000000001</v>
      </c>
      <c r="F2498">
        <v>39.259258000000003</v>
      </c>
      <c r="G2498">
        <v>1.6101510000000001</v>
      </c>
    </row>
    <row r="2499" spans="1:7" x14ac:dyDescent="0.25">
      <c r="A2499">
        <v>2497</v>
      </c>
      <c r="B2499">
        <f t="shared" ref="B2499:B2562" si="39" xml:space="preserve"> A2499/$H$2</f>
        <v>92.481481481481481</v>
      </c>
      <c r="C2499">
        <v>1160.506592</v>
      </c>
      <c r="D2499">
        <v>3.925926</v>
      </c>
      <c r="E2499">
        <v>1.2689170000000001</v>
      </c>
      <c r="F2499">
        <v>39.259258000000003</v>
      </c>
      <c r="G2499">
        <v>1.6101510000000001</v>
      </c>
    </row>
    <row r="2500" spans="1:7" x14ac:dyDescent="0.25">
      <c r="A2500">
        <v>2498</v>
      </c>
      <c r="B2500">
        <f t="shared" si="39"/>
        <v>92.518518518518519</v>
      </c>
      <c r="C2500">
        <v>1160.575439</v>
      </c>
      <c r="D2500">
        <v>3.925926</v>
      </c>
      <c r="E2500">
        <v>1.2689170000000001</v>
      </c>
      <c r="F2500">
        <v>39.259258000000003</v>
      </c>
      <c r="G2500">
        <v>1.6101510000000001</v>
      </c>
    </row>
    <row r="2501" spans="1:7" x14ac:dyDescent="0.25">
      <c r="A2501">
        <v>2499</v>
      </c>
      <c r="B2501">
        <f t="shared" si="39"/>
        <v>92.555555555555557</v>
      </c>
      <c r="C2501">
        <v>1160.6429439999999</v>
      </c>
      <c r="D2501">
        <v>3.925926</v>
      </c>
      <c r="E2501">
        <v>1.2689170000000001</v>
      </c>
      <c r="F2501">
        <v>39.259258000000003</v>
      </c>
      <c r="G2501">
        <v>1.6101510000000001</v>
      </c>
    </row>
    <row r="2502" spans="1:7" x14ac:dyDescent="0.25">
      <c r="A2502">
        <v>2500</v>
      </c>
      <c r="B2502">
        <f t="shared" si="39"/>
        <v>92.592592592592595</v>
      </c>
      <c r="C2502">
        <v>1160.708862</v>
      </c>
      <c r="D2502">
        <v>3.925926</v>
      </c>
      <c r="E2502">
        <v>1.2689170000000001</v>
      </c>
      <c r="F2502">
        <v>39.259258000000003</v>
      </c>
      <c r="G2502">
        <v>1.6101510000000001</v>
      </c>
    </row>
    <row r="2503" spans="1:7" x14ac:dyDescent="0.25">
      <c r="A2503">
        <v>2501</v>
      </c>
      <c r="B2503">
        <f t="shared" si="39"/>
        <v>92.629629629629633</v>
      </c>
      <c r="C2503">
        <v>1160.7729489999999</v>
      </c>
      <c r="D2503">
        <v>3.925926</v>
      </c>
      <c r="E2503">
        <v>1.2689170000000001</v>
      </c>
      <c r="F2503">
        <v>39.259258000000003</v>
      </c>
      <c r="G2503">
        <v>1.6101510000000001</v>
      </c>
    </row>
    <row r="2504" spans="1:7" x14ac:dyDescent="0.25">
      <c r="A2504">
        <v>2502</v>
      </c>
      <c r="B2504">
        <f t="shared" si="39"/>
        <v>92.666666666666671</v>
      </c>
      <c r="C2504">
        <v>1160.835327</v>
      </c>
      <c r="D2504">
        <v>3.925926</v>
      </c>
      <c r="E2504">
        <v>1.2689170000000001</v>
      </c>
      <c r="F2504">
        <v>39.259258000000003</v>
      </c>
      <c r="G2504">
        <v>1.6101510000000001</v>
      </c>
    </row>
    <row r="2505" spans="1:7" x14ac:dyDescent="0.25">
      <c r="A2505">
        <v>2503</v>
      </c>
      <c r="B2505">
        <f t="shared" si="39"/>
        <v>92.703703703703709</v>
      </c>
      <c r="C2505">
        <v>1160.89563</v>
      </c>
      <c r="D2505">
        <v>3.925926</v>
      </c>
      <c r="E2505">
        <v>1.2689170000000001</v>
      </c>
      <c r="F2505">
        <v>39.259258000000003</v>
      </c>
      <c r="G2505">
        <v>1.6101510000000001</v>
      </c>
    </row>
    <row r="2506" spans="1:7" x14ac:dyDescent="0.25">
      <c r="A2506">
        <v>2504</v>
      </c>
      <c r="B2506">
        <f t="shared" si="39"/>
        <v>92.740740740740748</v>
      </c>
      <c r="C2506">
        <v>1160.9537350000001</v>
      </c>
      <c r="D2506">
        <v>3.925926</v>
      </c>
      <c r="E2506">
        <v>1.2689170000000001</v>
      </c>
      <c r="F2506">
        <v>39.259258000000003</v>
      </c>
      <c r="G2506">
        <v>1.6101510000000001</v>
      </c>
    </row>
    <row r="2507" spans="1:7" x14ac:dyDescent="0.25">
      <c r="A2507">
        <v>2505</v>
      </c>
      <c r="B2507">
        <f t="shared" si="39"/>
        <v>92.777777777777771</v>
      </c>
      <c r="C2507">
        <v>1161.009644</v>
      </c>
      <c r="D2507">
        <v>3.925926</v>
      </c>
      <c r="E2507">
        <v>1.2689170000000001</v>
      </c>
      <c r="F2507">
        <v>39.259258000000003</v>
      </c>
      <c r="G2507">
        <v>1.6101510000000001</v>
      </c>
    </row>
    <row r="2508" spans="1:7" x14ac:dyDescent="0.25">
      <c r="A2508">
        <v>2506</v>
      </c>
      <c r="B2508">
        <f t="shared" si="39"/>
        <v>92.81481481481481</v>
      </c>
      <c r="C2508">
        <v>1161.0629879999999</v>
      </c>
      <c r="D2508">
        <v>3.925926</v>
      </c>
      <c r="E2508">
        <v>1.2689170000000001</v>
      </c>
      <c r="F2508">
        <v>39.259258000000003</v>
      </c>
      <c r="G2508">
        <v>1.6101510000000001</v>
      </c>
    </row>
    <row r="2509" spans="1:7" x14ac:dyDescent="0.25">
      <c r="A2509">
        <v>2507</v>
      </c>
      <c r="B2509">
        <f t="shared" si="39"/>
        <v>92.851851851851848</v>
      </c>
      <c r="C2509">
        <v>1161.1136469999999</v>
      </c>
      <c r="D2509">
        <v>3.925926</v>
      </c>
      <c r="E2509">
        <v>1.2689170000000001</v>
      </c>
      <c r="F2509">
        <v>39.259258000000003</v>
      </c>
      <c r="G2509">
        <v>1.6101510000000001</v>
      </c>
    </row>
    <row r="2510" spans="1:7" x14ac:dyDescent="0.25">
      <c r="A2510">
        <v>2508</v>
      </c>
      <c r="B2510">
        <f t="shared" si="39"/>
        <v>92.888888888888886</v>
      </c>
      <c r="C2510">
        <v>1161.161499</v>
      </c>
      <c r="D2510">
        <v>3.925926</v>
      </c>
      <c r="E2510">
        <v>1.2689170000000001</v>
      </c>
      <c r="F2510">
        <v>39.259258000000003</v>
      </c>
      <c r="G2510">
        <v>1.6101510000000001</v>
      </c>
    </row>
    <row r="2511" spans="1:7" x14ac:dyDescent="0.25">
      <c r="A2511">
        <v>2509</v>
      </c>
      <c r="B2511">
        <f t="shared" si="39"/>
        <v>92.925925925925924</v>
      </c>
      <c r="C2511">
        <v>1161.2064210000001</v>
      </c>
      <c r="D2511">
        <v>3.925926</v>
      </c>
      <c r="E2511">
        <v>1.2689170000000001</v>
      </c>
      <c r="F2511">
        <v>39.259258000000003</v>
      </c>
      <c r="G2511">
        <v>1.6101510000000001</v>
      </c>
    </row>
    <row r="2512" spans="1:7" x14ac:dyDescent="0.25">
      <c r="A2512">
        <v>2510</v>
      </c>
      <c r="B2512">
        <f t="shared" si="39"/>
        <v>92.962962962962962</v>
      </c>
      <c r="C2512">
        <v>1161.248169</v>
      </c>
      <c r="D2512">
        <v>3.925926</v>
      </c>
      <c r="E2512">
        <v>1.2689170000000001</v>
      </c>
      <c r="F2512">
        <v>39.259258000000003</v>
      </c>
      <c r="G2512">
        <v>1.6101510000000001</v>
      </c>
    </row>
    <row r="2513" spans="1:7" x14ac:dyDescent="0.25">
      <c r="A2513">
        <v>2511</v>
      </c>
      <c r="B2513">
        <f t="shared" si="39"/>
        <v>93</v>
      </c>
      <c r="C2513">
        <v>1161.286621</v>
      </c>
      <c r="D2513">
        <v>3.925926</v>
      </c>
      <c r="E2513">
        <v>1.2689170000000001</v>
      </c>
      <c r="F2513">
        <v>39.259258000000003</v>
      </c>
      <c r="G2513">
        <v>1.6101510000000001</v>
      </c>
    </row>
    <row r="2514" spans="1:7" x14ac:dyDescent="0.25">
      <c r="A2514">
        <v>2512</v>
      </c>
      <c r="B2514">
        <f t="shared" si="39"/>
        <v>93.037037037037038</v>
      </c>
      <c r="C2514">
        <v>1161.3217770000001</v>
      </c>
      <c r="D2514">
        <v>3.925926</v>
      </c>
      <c r="E2514">
        <v>1.2689170000000001</v>
      </c>
      <c r="F2514">
        <v>39.259258000000003</v>
      </c>
      <c r="G2514">
        <v>1.6101510000000001</v>
      </c>
    </row>
    <row r="2515" spans="1:7" x14ac:dyDescent="0.25">
      <c r="A2515">
        <v>2513</v>
      </c>
      <c r="B2515">
        <f t="shared" si="39"/>
        <v>93.074074074074076</v>
      </c>
      <c r="C2515">
        <v>1161.353149</v>
      </c>
      <c r="D2515">
        <v>3.925926</v>
      </c>
      <c r="E2515">
        <v>1.2689170000000001</v>
      </c>
      <c r="F2515">
        <v>39.259258000000003</v>
      </c>
      <c r="G2515">
        <v>1.6101510000000001</v>
      </c>
    </row>
    <row r="2516" spans="1:7" x14ac:dyDescent="0.25">
      <c r="A2516">
        <v>2514</v>
      </c>
      <c r="B2516">
        <f t="shared" si="39"/>
        <v>93.111111111111114</v>
      </c>
      <c r="C2516">
        <v>1161.380981</v>
      </c>
      <c r="D2516">
        <v>3.925926</v>
      </c>
      <c r="E2516">
        <v>1.2689170000000001</v>
      </c>
      <c r="F2516">
        <v>39.259258000000003</v>
      </c>
      <c r="G2516">
        <v>1.6101510000000001</v>
      </c>
    </row>
    <row r="2517" spans="1:7" x14ac:dyDescent="0.25">
      <c r="A2517">
        <v>2515</v>
      </c>
      <c r="B2517">
        <f t="shared" si="39"/>
        <v>93.148148148148152</v>
      </c>
      <c r="C2517">
        <v>1161.4047849999999</v>
      </c>
      <c r="D2517">
        <v>3.925926</v>
      </c>
      <c r="E2517">
        <v>1.2689170000000001</v>
      </c>
      <c r="F2517">
        <v>39.259258000000003</v>
      </c>
      <c r="G2517">
        <v>1.6101510000000001</v>
      </c>
    </row>
    <row r="2518" spans="1:7" x14ac:dyDescent="0.25">
      <c r="A2518">
        <v>2516</v>
      </c>
      <c r="B2518">
        <f t="shared" si="39"/>
        <v>93.18518518518519</v>
      </c>
      <c r="C2518">
        <v>1161.4248050000001</v>
      </c>
      <c r="D2518">
        <v>3.925926</v>
      </c>
      <c r="E2518">
        <v>1.2689170000000001</v>
      </c>
      <c r="F2518">
        <v>39.259258000000003</v>
      </c>
      <c r="G2518">
        <v>1.6101510000000001</v>
      </c>
    </row>
    <row r="2519" spans="1:7" x14ac:dyDescent="0.25">
      <c r="A2519">
        <v>2517</v>
      </c>
      <c r="B2519">
        <f t="shared" si="39"/>
        <v>93.222222222222229</v>
      </c>
      <c r="C2519">
        <v>1161.4406739999999</v>
      </c>
      <c r="D2519">
        <v>3.925926</v>
      </c>
      <c r="E2519">
        <v>1.2689170000000001</v>
      </c>
      <c r="F2519">
        <v>39.259258000000003</v>
      </c>
      <c r="G2519">
        <v>1.6101510000000001</v>
      </c>
    </row>
    <row r="2520" spans="1:7" x14ac:dyDescent="0.25">
      <c r="A2520">
        <v>2518</v>
      </c>
      <c r="B2520">
        <f t="shared" si="39"/>
        <v>93.259259259259252</v>
      </c>
      <c r="C2520">
        <v>1161.452393</v>
      </c>
      <c r="D2520">
        <v>3.925926</v>
      </c>
      <c r="E2520">
        <v>1.2689170000000001</v>
      </c>
      <c r="F2520">
        <v>39.259258000000003</v>
      </c>
      <c r="G2520">
        <v>1.6101510000000001</v>
      </c>
    </row>
    <row r="2521" spans="1:7" x14ac:dyDescent="0.25">
      <c r="A2521">
        <v>2519</v>
      </c>
      <c r="B2521">
        <f t="shared" si="39"/>
        <v>93.296296296296291</v>
      </c>
      <c r="C2521">
        <v>1161.4598390000001</v>
      </c>
      <c r="D2521">
        <v>3.925926</v>
      </c>
      <c r="E2521">
        <v>1.2689170000000001</v>
      </c>
      <c r="F2521">
        <v>39.259258000000003</v>
      </c>
      <c r="G2521">
        <v>1.6101510000000001</v>
      </c>
    </row>
    <row r="2522" spans="1:7" x14ac:dyDescent="0.25">
      <c r="A2522">
        <v>2520</v>
      </c>
      <c r="B2522">
        <f t="shared" si="39"/>
        <v>93.333333333333329</v>
      </c>
      <c r="C2522">
        <v>1161.463013</v>
      </c>
      <c r="D2522">
        <v>3.925926</v>
      </c>
      <c r="E2522">
        <v>1.2689170000000001</v>
      </c>
      <c r="F2522">
        <v>39.259258000000003</v>
      </c>
      <c r="G2522">
        <v>1.6101510000000001</v>
      </c>
    </row>
    <row r="2523" spans="1:7" x14ac:dyDescent="0.25">
      <c r="A2523">
        <v>2521</v>
      </c>
      <c r="B2523">
        <f t="shared" si="39"/>
        <v>93.370370370370367</v>
      </c>
      <c r="C2523">
        <v>1161.4616699999999</v>
      </c>
      <c r="D2523">
        <v>3.925926</v>
      </c>
      <c r="E2523">
        <v>1.2689170000000001</v>
      </c>
      <c r="F2523">
        <v>39.259258000000003</v>
      </c>
      <c r="G2523">
        <v>1.6101510000000001</v>
      </c>
    </row>
    <row r="2524" spans="1:7" x14ac:dyDescent="0.25">
      <c r="A2524">
        <v>2522</v>
      </c>
      <c r="B2524">
        <f t="shared" si="39"/>
        <v>93.407407407407405</v>
      </c>
      <c r="C2524">
        <v>1161.4560550000001</v>
      </c>
      <c r="D2524">
        <v>3.925926</v>
      </c>
      <c r="E2524">
        <v>1.2689170000000001</v>
      </c>
      <c r="F2524">
        <v>39.259258000000003</v>
      </c>
      <c r="G2524">
        <v>1.6101510000000001</v>
      </c>
    </row>
    <row r="2525" spans="1:7" x14ac:dyDescent="0.25">
      <c r="A2525">
        <v>2523</v>
      </c>
      <c r="B2525">
        <f t="shared" si="39"/>
        <v>93.444444444444443</v>
      </c>
      <c r="C2525">
        <v>1161.4458010000001</v>
      </c>
      <c r="D2525">
        <v>3.925926</v>
      </c>
      <c r="E2525">
        <v>1.2689170000000001</v>
      </c>
      <c r="F2525">
        <v>39.259258000000003</v>
      </c>
      <c r="G2525">
        <v>1.6101510000000001</v>
      </c>
    </row>
    <row r="2526" spans="1:7" x14ac:dyDescent="0.25">
      <c r="A2526">
        <v>2524</v>
      </c>
      <c r="B2526">
        <f t="shared" si="39"/>
        <v>93.481481481481481</v>
      </c>
      <c r="C2526">
        <v>1161.43103</v>
      </c>
      <c r="D2526">
        <v>3.925926</v>
      </c>
      <c r="E2526">
        <v>1.2689170000000001</v>
      </c>
      <c r="F2526">
        <v>39.259258000000003</v>
      </c>
      <c r="G2526">
        <v>1.6101510000000001</v>
      </c>
    </row>
    <row r="2527" spans="1:7" x14ac:dyDescent="0.25">
      <c r="A2527">
        <v>2525</v>
      </c>
      <c r="B2527">
        <f t="shared" si="39"/>
        <v>93.518518518518519</v>
      </c>
      <c r="C2527">
        <v>1161.411621</v>
      </c>
      <c r="D2527">
        <v>3.925926</v>
      </c>
      <c r="E2527">
        <v>1.2689170000000001</v>
      </c>
      <c r="F2527">
        <v>39.259258000000003</v>
      </c>
      <c r="G2527">
        <v>1.6101510000000001</v>
      </c>
    </row>
    <row r="2528" spans="1:7" x14ac:dyDescent="0.25">
      <c r="A2528">
        <v>2526</v>
      </c>
      <c r="B2528">
        <f t="shared" si="39"/>
        <v>93.555555555555557</v>
      </c>
      <c r="C2528">
        <v>1161.3876949999999</v>
      </c>
      <c r="D2528">
        <v>3.925926</v>
      </c>
      <c r="E2528">
        <v>1.2689170000000001</v>
      </c>
      <c r="F2528">
        <v>39.259258000000003</v>
      </c>
      <c r="G2528">
        <v>1.6101510000000001</v>
      </c>
    </row>
    <row r="2529" spans="1:7" x14ac:dyDescent="0.25">
      <c r="A2529">
        <v>2527</v>
      </c>
      <c r="B2529">
        <f t="shared" si="39"/>
        <v>93.592592592592595</v>
      </c>
      <c r="C2529">
        <v>1161.3591309999999</v>
      </c>
      <c r="D2529">
        <v>3.8720539999999999</v>
      </c>
      <c r="E2529">
        <v>1.2218</v>
      </c>
      <c r="F2529">
        <v>42.592590000000001</v>
      </c>
      <c r="G2529">
        <v>1.4927950000000001</v>
      </c>
    </row>
    <row r="2530" spans="1:7" x14ac:dyDescent="0.25">
      <c r="A2530">
        <v>2528</v>
      </c>
      <c r="B2530">
        <f t="shared" si="39"/>
        <v>93.629629629629633</v>
      </c>
      <c r="C2530">
        <v>1161.3258060000001</v>
      </c>
      <c r="D2530">
        <v>3.8720539999999999</v>
      </c>
      <c r="E2530">
        <v>1.2218</v>
      </c>
      <c r="F2530">
        <v>42.592590000000001</v>
      </c>
      <c r="G2530">
        <v>1.4927950000000001</v>
      </c>
    </row>
    <row r="2531" spans="1:7" x14ac:dyDescent="0.25">
      <c r="A2531">
        <v>2529</v>
      </c>
      <c r="B2531">
        <f t="shared" si="39"/>
        <v>93.666666666666671</v>
      </c>
      <c r="C2531">
        <v>1161.2879640000001</v>
      </c>
      <c r="D2531">
        <v>3.8720539999999999</v>
      </c>
      <c r="E2531">
        <v>1.2218</v>
      </c>
      <c r="F2531">
        <v>42.592590000000001</v>
      </c>
      <c r="G2531">
        <v>1.4927950000000001</v>
      </c>
    </row>
    <row r="2532" spans="1:7" x14ac:dyDescent="0.25">
      <c r="A2532">
        <v>2530</v>
      </c>
      <c r="B2532">
        <f t="shared" si="39"/>
        <v>93.703703703703709</v>
      </c>
      <c r="C2532">
        <v>1161.2454829999999</v>
      </c>
      <c r="D2532">
        <v>3.8720539999999999</v>
      </c>
      <c r="E2532">
        <v>1.2218</v>
      </c>
      <c r="F2532">
        <v>42.592590000000001</v>
      </c>
      <c r="G2532">
        <v>1.4927950000000001</v>
      </c>
    </row>
    <row r="2533" spans="1:7" x14ac:dyDescent="0.25">
      <c r="A2533">
        <v>2531</v>
      </c>
      <c r="B2533">
        <f t="shared" si="39"/>
        <v>93.740740740740748</v>
      </c>
      <c r="C2533">
        <v>1161.198486</v>
      </c>
      <c r="D2533">
        <v>3.8720539999999999</v>
      </c>
      <c r="E2533">
        <v>1.2218</v>
      </c>
      <c r="F2533">
        <v>42.592590000000001</v>
      </c>
      <c r="G2533">
        <v>1.4927950000000001</v>
      </c>
    </row>
    <row r="2534" spans="1:7" x14ac:dyDescent="0.25">
      <c r="A2534">
        <v>2532</v>
      </c>
      <c r="B2534">
        <f t="shared" si="39"/>
        <v>93.777777777777771</v>
      </c>
      <c r="C2534">
        <v>1161.146851</v>
      </c>
      <c r="D2534">
        <v>3.8720539999999999</v>
      </c>
      <c r="E2534">
        <v>1.2218</v>
      </c>
      <c r="F2534">
        <v>42.592590000000001</v>
      </c>
      <c r="G2534">
        <v>1.4927950000000001</v>
      </c>
    </row>
    <row r="2535" spans="1:7" x14ac:dyDescent="0.25">
      <c r="A2535">
        <v>2533</v>
      </c>
      <c r="B2535">
        <f t="shared" si="39"/>
        <v>93.81481481481481</v>
      </c>
      <c r="C2535">
        <v>1161.090698</v>
      </c>
      <c r="D2535">
        <v>3.8720539999999999</v>
      </c>
      <c r="E2535">
        <v>1.2218</v>
      </c>
      <c r="F2535">
        <v>42.592590000000001</v>
      </c>
      <c r="G2535">
        <v>1.4927950000000001</v>
      </c>
    </row>
    <row r="2536" spans="1:7" x14ac:dyDescent="0.25">
      <c r="A2536">
        <v>2534</v>
      </c>
      <c r="B2536">
        <f t="shared" si="39"/>
        <v>93.851851851851848</v>
      </c>
      <c r="C2536">
        <v>1161.0301509999999</v>
      </c>
      <c r="D2536">
        <v>3.8720539999999999</v>
      </c>
      <c r="E2536">
        <v>1.2218</v>
      </c>
      <c r="F2536">
        <v>42.592590000000001</v>
      </c>
      <c r="G2536">
        <v>1.4927950000000001</v>
      </c>
    </row>
    <row r="2537" spans="1:7" x14ac:dyDescent="0.25">
      <c r="A2537">
        <v>2535</v>
      </c>
      <c r="B2537">
        <f t="shared" si="39"/>
        <v>93.888888888888886</v>
      </c>
      <c r="C2537">
        <v>1160.9652100000001</v>
      </c>
      <c r="D2537">
        <v>3.8720539999999999</v>
      </c>
      <c r="E2537">
        <v>1.2218</v>
      </c>
      <c r="F2537">
        <v>42.592590000000001</v>
      </c>
      <c r="G2537">
        <v>1.4927950000000001</v>
      </c>
    </row>
    <row r="2538" spans="1:7" x14ac:dyDescent="0.25">
      <c r="A2538">
        <v>2536</v>
      </c>
      <c r="B2538">
        <f t="shared" si="39"/>
        <v>93.925925925925924</v>
      </c>
      <c r="C2538">
        <v>1160.895996</v>
      </c>
      <c r="D2538">
        <v>3.8720539999999999</v>
      </c>
      <c r="E2538">
        <v>1.2218</v>
      </c>
      <c r="F2538">
        <v>42.592590000000001</v>
      </c>
      <c r="G2538">
        <v>1.4927950000000001</v>
      </c>
    </row>
    <row r="2539" spans="1:7" x14ac:dyDescent="0.25">
      <c r="A2539">
        <v>2537</v>
      </c>
      <c r="B2539">
        <f t="shared" si="39"/>
        <v>93.962962962962962</v>
      </c>
      <c r="C2539">
        <v>1160.82251</v>
      </c>
      <c r="D2539">
        <v>3.8720539999999999</v>
      </c>
      <c r="E2539">
        <v>1.2218</v>
      </c>
      <c r="F2539">
        <v>42.592590000000001</v>
      </c>
      <c r="G2539">
        <v>1.4927950000000001</v>
      </c>
    </row>
    <row r="2540" spans="1:7" x14ac:dyDescent="0.25">
      <c r="A2540">
        <v>2538</v>
      </c>
      <c r="B2540">
        <f t="shared" si="39"/>
        <v>94</v>
      </c>
      <c r="C2540">
        <v>1160.744995</v>
      </c>
      <c r="D2540">
        <v>3.8720539999999999</v>
      </c>
      <c r="E2540">
        <v>1.2218</v>
      </c>
      <c r="F2540">
        <v>42.592590000000001</v>
      </c>
      <c r="G2540">
        <v>1.4927950000000001</v>
      </c>
    </row>
    <row r="2541" spans="1:7" x14ac:dyDescent="0.25">
      <c r="A2541">
        <v>2539</v>
      </c>
      <c r="B2541">
        <f t="shared" si="39"/>
        <v>94.037037037037038</v>
      </c>
      <c r="C2541">
        <v>1160.663452</v>
      </c>
      <c r="D2541">
        <v>3.8720539999999999</v>
      </c>
      <c r="E2541">
        <v>1.2218</v>
      </c>
      <c r="F2541">
        <v>42.592590000000001</v>
      </c>
      <c r="G2541">
        <v>1.4927950000000001</v>
      </c>
    </row>
    <row r="2542" spans="1:7" x14ac:dyDescent="0.25">
      <c r="A2542">
        <v>2540</v>
      </c>
      <c r="B2542">
        <f t="shared" si="39"/>
        <v>94.074074074074076</v>
      </c>
      <c r="C2542">
        <v>1160.5778809999999</v>
      </c>
      <c r="D2542">
        <v>3.8720539999999999</v>
      </c>
      <c r="E2542">
        <v>1.2218</v>
      </c>
      <c r="F2542">
        <v>42.592590000000001</v>
      </c>
      <c r="G2542">
        <v>1.4927950000000001</v>
      </c>
    </row>
    <row r="2543" spans="1:7" x14ac:dyDescent="0.25">
      <c r="A2543">
        <v>2541</v>
      </c>
      <c r="B2543">
        <f t="shared" si="39"/>
        <v>94.111111111111114</v>
      </c>
      <c r="C2543">
        <v>1160.4886469999999</v>
      </c>
      <c r="D2543">
        <v>3.8720539999999999</v>
      </c>
      <c r="E2543">
        <v>1.2218</v>
      </c>
      <c r="F2543">
        <v>42.592590000000001</v>
      </c>
      <c r="G2543">
        <v>1.4927950000000001</v>
      </c>
    </row>
    <row r="2544" spans="1:7" x14ac:dyDescent="0.25">
      <c r="A2544">
        <v>2542</v>
      </c>
      <c r="B2544">
        <f t="shared" si="39"/>
        <v>94.148148148148152</v>
      </c>
      <c r="C2544">
        <v>1160.3957519999999</v>
      </c>
      <c r="D2544">
        <v>3.8720539999999999</v>
      </c>
      <c r="E2544">
        <v>1.2218</v>
      </c>
      <c r="F2544">
        <v>42.592590000000001</v>
      </c>
      <c r="G2544">
        <v>1.4927950000000001</v>
      </c>
    </row>
    <row r="2545" spans="1:7" x14ac:dyDescent="0.25">
      <c r="A2545">
        <v>2543</v>
      </c>
      <c r="B2545">
        <f t="shared" si="39"/>
        <v>94.18518518518519</v>
      </c>
      <c r="C2545">
        <v>1160.2991939999999</v>
      </c>
      <c r="D2545">
        <v>3.8720539999999999</v>
      </c>
      <c r="E2545">
        <v>1.2218</v>
      </c>
      <c r="F2545">
        <v>42.592590000000001</v>
      </c>
      <c r="G2545">
        <v>1.4927950000000001</v>
      </c>
    </row>
    <row r="2546" spans="1:7" x14ac:dyDescent="0.25">
      <c r="A2546">
        <v>2544</v>
      </c>
      <c r="B2546">
        <f t="shared" si="39"/>
        <v>94.222222222222229</v>
      </c>
      <c r="C2546">
        <v>1160.199341</v>
      </c>
      <c r="D2546">
        <v>3.8720539999999999</v>
      </c>
      <c r="E2546">
        <v>1.2218</v>
      </c>
      <c r="F2546">
        <v>42.592590000000001</v>
      </c>
      <c r="G2546">
        <v>1.4927950000000001</v>
      </c>
    </row>
    <row r="2547" spans="1:7" x14ac:dyDescent="0.25">
      <c r="A2547">
        <v>2545</v>
      </c>
      <c r="B2547">
        <f t="shared" si="39"/>
        <v>94.259259259259252</v>
      </c>
      <c r="C2547">
        <v>1160.0960689999999</v>
      </c>
      <c r="D2547">
        <v>3.8720539999999999</v>
      </c>
      <c r="E2547">
        <v>1.2218</v>
      </c>
      <c r="F2547">
        <v>42.592590000000001</v>
      </c>
      <c r="G2547">
        <v>1.4927950000000001</v>
      </c>
    </row>
    <row r="2548" spans="1:7" x14ac:dyDescent="0.25">
      <c r="A2548">
        <v>2546</v>
      </c>
      <c r="B2548">
        <f t="shared" si="39"/>
        <v>94.296296296296291</v>
      </c>
      <c r="C2548">
        <v>1159.989624</v>
      </c>
      <c r="D2548">
        <v>3.8720539999999999</v>
      </c>
      <c r="E2548">
        <v>1.2218</v>
      </c>
      <c r="F2548">
        <v>42.592590000000001</v>
      </c>
      <c r="G2548">
        <v>1.4927950000000001</v>
      </c>
    </row>
    <row r="2549" spans="1:7" x14ac:dyDescent="0.25">
      <c r="A2549">
        <v>2547</v>
      </c>
      <c r="B2549">
        <f t="shared" si="39"/>
        <v>94.333333333333329</v>
      </c>
      <c r="C2549">
        <v>1159.8801269999999</v>
      </c>
      <c r="D2549">
        <v>3.8720539999999999</v>
      </c>
      <c r="E2549">
        <v>1.2218</v>
      </c>
      <c r="F2549">
        <v>42.592590000000001</v>
      </c>
      <c r="G2549">
        <v>1.4927950000000001</v>
      </c>
    </row>
    <row r="2550" spans="1:7" x14ac:dyDescent="0.25">
      <c r="A2550">
        <v>2548</v>
      </c>
      <c r="B2550">
        <f t="shared" si="39"/>
        <v>94.370370370370367</v>
      </c>
      <c r="C2550">
        <v>1159.767822</v>
      </c>
      <c r="D2550">
        <v>3.8720539999999999</v>
      </c>
      <c r="E2550">
        <v>1.2218</v>
      </c>
      <c r="F2550">
        <v>42.592590000000001</v>
      </c>
      <c r="G2550">
        <v>1.4927950000000001</v>
      </c>
    </row>
    <row r="2551" spans="1:7" x14ac:dyDescent="0.25">
      <c r="A2551">
        <v>2549</v>
      </c>
      <c r="B2551">
        <f t="shared" si="39"/>
        <v>94.407407407407405</v>
      </c>
      <c r="C2551">
        <v>1159.6525879999999</v>
      </c>
      <c r="D2551">
        <v>3.8720539999999999</v>
      </c>
      <c r="E2551">
        <v>1.2218</v>
      </c>
      <c r="F2551">
        <v>42.592590000000001</v>
      </c>
      <c r="G2551">
        <v>1.4927950000000001</v>
      </c>
    </row>
    <row r="2552" spans="1:7" x14ac:dyDescent="0.25">
      <c r="A2552">
        <v>2550</v>
      </c>
      <c r="B2552">
        <f t="shared" si="39"/>
        <v>94.444444444444443</v>
      </c>
      <c r="C2552">
        <v>1159.534668</v>
      </c>
      <c r="D2552">
        <v>3.8720539999999999</v>
      </c>
      <c r="E2552">
        <v>1.2218</v>
      </c>
      <c r="F2552">
        <v>42.592590000000001</v>
      </c>
      <c r="G2552">
        <v>1.4927950000000001</v>
      </c>
    </row>
    <row r="2553" spans="1:7" x14ac:dyDescent="0.25">
      <c r="A2553">
        <v>2551</v>
      </c>
      <c r="B2553">
        <f t="shared" si="39"/>
        <v>94.481481481481481</v>
      </c>
      <c r="C2553">
        <v>1159.414307</v>
      </c>
      <c r="D2553">
        <v>3.8720539999999999</v>
      </c>
      <c r="E2553">
        <v>1.2218</v>
      </c>
      <c r="F2553">
        <v>42.592590000000001</v>
      </c>
      <c r="G2553">
        <v>1.4927950000000001</v>
      </c>
    </row>
    <row r="2554" spans="1:7" x14ac:dyDescent="0.25">
      <c r="A2554">
        <v>2552</v>
      </c>
      <c r="B2554">
        <f t="shared" si="39"/>
        <v>94.518518518518519</v>
      </c>
      <c r="C2554">
        <v>1159.291504</v>
      </c>
      <c r="D2554">
        <v>3.8720539999999999</v>
      </c>
      <c r="E2554">
        <v>1.2218</v>
      </c>
      <c r="F2554">
        <v>42.592590000000001</v>
      </c>
      <c r="G2554">
        <v>1.4927950000000001</v>
      </c>
    </row>
    <row r="2555" spans="1:7" x14ac:dyDescent="0.25">
      <c r="A2555">
        <v>2553</v>
      </c>
      <c r="B2555">
        <f t="shared" si="39"/>
        <v>94.555555555555557</v>
      </c>
      <c r="C2555">
        <v>1159.166504</v>
      </c>
      <c r="D2555">
        <v>3.8720539999999999</v>
      </c>
      <c r="E2555">
        <v>1.2218</v>
      </c>
      <c r="F2555">
        <v>42.592590000000001</v>
      </c>
      <c r="G2555">
        <v>1.4927950000000001</v>
      </c>
    </row>
    <row r="2556" spans="1:7" x14ac:dyDescent="0.25">
      <c r="A2556">
        <v>2554</v>
      </c>
      <c r="B2556">
        <f t="shared" si="39"/>
        <v>94.592592592592595</v>
      </c>
      <c r="C2556">
        <v>1159.039307</v>
      </c>
      <c r="D2556">
        <v>3.8720539999999999</v>
      </c>
      <c r="E2556">
        <v>1.2218</v>
      </c>
      <c r="F2556">
        <v>42.592590000000001</v>
      </c>
      <c r="G2556">
        <v>1.4927950000000001</v>
      </c>
    </row>
    <row r="2557" spans="1:7" x14ac:dyDescent="0.25">
      <c r="A2557">
        <v>2555</v>
      </c>
      <c r="B2557">
        <f t="shared" si="39"/>
        <v>94.629629629629633</v>
      </c>
      <c r="C2557">
        <v>1158.9101559999999</v>
      </c>
      <c r="D2557">
        <v>3.8720539999999999</v>
      </c>
      <c r="E2557">
        <v>1.2218</v>
      </c>
      <c r="F2557">
        <v>42.592590000000001</v>
      </c>
      <c r="G2557">
        <v>1.4927950000000001</v>
      </c>
    </row>
    <row r="2558" spans="1:7" x14ac:dyDescent="0.25">
      <c r="A2558">
        <v>2556</v>
      </c>
      <c r="B2558">
        <f t="shared" si="39"/>
        <v>94.666666666666671</v>
      </c>
      <c r="C2558">
        <v>1158.779053</v>
      </c>
      <c r="D2558">
        <v>3.8720539999999999</v>
      </c>
      <c r="E2558">
        <v>1.2218</v>
      </c>
      <c r="F2558">
        <v>42.592590000000001</v>
      </c>
      <c r="G2558">
        <v>1.4927950000000001</v>
      </c>
    </row>
    <row r="2559" spans="1:7" x14ac:dyDescent="0.25">
      <c r="A2559">
        <v>2557</v>
      </c>
      <c r="B2559">
        <f t="shared" si="39"/>
        <v>94.703703703703709</v>
      </c>
      <c r="C2559">
        <v>1158.6461179999999</v>
      </c>
      <c r="D2559">
        <v>3.8720539999999999</v>
      </c>
      <c r="E2559">
        <v>1.2218</v>
      </c>
      <c r="F2559">
        <v>42.592590000000001</v>
      </c>
      <c r="G2559">
        <v>1.4927950000000001</v>
      </c>
    </row>
    <row r="2560" spans="1:7" x14ac:dyDescent="0.25">
      <c r="A2560">
        <v>2558</v>
      </c>
      <c r="B2560">
        <f t="shared" si="39"/>
        <v>94.740740740740748</v>
      </c>
      <c r="C2560">
        <v>1158.5117190000001</v>
      </c>
      <c r="D2560">
        <v>3.8720539999999999</v>
      </c>
      <c r="E2560">
        <v>1.2218</v>
      </c>
      <c r="F2560">
        <v>42.592590000000001</v>
      </c>
      <c r="G2560">
        <v>1.4927950000000001</v>
      </c>
    </row>
    <row r="2561" spans="1:7" x14ac:dyDescent="0.25">
      <c r="A2561">
        <v>2559</v>
      </c>
      <c r="B2561">
        <f t="shared" si="39"/>
        <v>94.777777777777771</v>
      </c>
      <c r="C2561">
        <v>1158.3756100000001</v>
      </c>
      <c r="D2561">
        <v>3.8720539999999999</v>
      </c>
      <c r="E2561">
        <v>1.2218</v>
      </c>
      <c r="F2561">
        <v>42.592590000000001</v>
      </c>
      <c r="G2561">
        <v>1.4927950000000001</v>
      </c>
    </row>
    <row r="2562" spans="1:7" x14ac:dyDescent="0.25">
      <c r="A2562">
        <v>2560</v>
      </c>
      <c r="B2562">
        <f t="shared" si="39"/>
        <v>94.81481481481481</v>
      </c>
      <c r="C2562">
        <v>1158.2382809999999</v>
      </c>
      <c r="D2562">
        <v>3.8720539999999999</v>
      </c>
      <c r="E2562">
        <v>1.2218</v>
      </c>
      <c r="F2562">
        <v>42.592590000000001</v>
      </c>
      <c r="G2562">
        <v>1.4927950000000001</v>
      </c>
    </row>
    <row r="2563" spans="1:7" x14ac:dyDescent="0.25">
      <c r="A2563">
        <v>2561</v>
      </c>
      <c r="B2563">
        <f t="shared" ref="B2563:B2626" si="40" xml:space="preserve"> A2563/$H$2</f>
        <v>94.851851851851848</v>
      </c>
      <c r="C2563">
        <v>1158.0998540000001</v>
      </c>
      <c r="D2563">
        <v>3.8720539999999999</v>
      </c>
      <c r="E2563">
        <v>1.2218</v>
      </c>
      <c r="F2563">
        <v>42.592590000000001</v>
      </c>
      <c r="G2563">
        <v>1.4927950000000001</v>
      </c>
    </row>
    <row r="2564" spans="1:7" x14ac:dyDescent="0.25">
      <c r="A2564">
        <v>2562</v>
      </c>
      <c r="B2564">
        <f t="shared" si="40"/>
        <v>94.888888888888886</v>
      </c>
      <c r="C2564">
        <v>1157.960327</v>
      </c>
      <c r="D2564">
        <v>3.8720539999999999</v>
      </c>
      <c r="E2564">
        <v>1.2218</v>
      </c>
      <c r="F2564">
        <v>42.592590000000001</v>
      </c>
      <c r="G2564">
        <v>1.4927950000000001</v>
      </c>
    </row>
    <row r="2565" spans="1:7" x14ac:dyDescent="0.25">
      <c r="A2565">
        <v>2563</v>
      </c>
      <c r="B2565">
        <f t="shared" si="40"/>
        <v>94.925925925925924</v>
      </c>
      <c r="C2565">
        <v>1157.8199460000001</v>
      </c>
      <c r="D2565">
        <v>3.8720539999999999</v>
      </c>
      <c r="E2565">
        <v>1.2218</v>
      </c>
      <c r="F2565">
        <v>42.592590000000001</v>
      </c>
      <c r="G2565">
        <v>1.4927950000000001</v>
      </c>
    </row>
    <row r="2566" spans="1:7" x14ac:dyDescent="0.25">
      <c r="A2566">
        <v>2564</v>
      </c>
      <c r="B2566">
        <f t="shared" si="40"/>
        <v>94.962962962962962</v>
      </c>
      <c r="C2566">
        <v>1157.6789550000001</v>
      </c>
      <c r="D2566">
        <v>3.8720539999999999</v>
      </c>
      <c r="E2566">
        <v>1.2218</v>
      </c>
      <c r="F2566">
        <v>42.592590000000001</v>
      </c>
      <c r="G2566">
        <v>1.4927950000000001</v>
      </c>
    </row>
    <row r="2567" spans="1:7" x14ac:dyDescent="0.25">
      <c r="A2567">
        <v>2565</v>
      </c>
      <c r="B2567">
        <f t="shared" si="40"/>
        <v>95</v>
      </c>
      <c r="C2567">
        <v>1157.537476</v>
      </c>
      <c r="D2567">
        <v>3.8720539999999999</v>
      </c>
      <c r="E2567">
        <v>1.2218</v>
      </c>
      <c r="F2567">
        <v>42.592590000000001</v>
      </c>
      <c r="G2567">
        <v>1.4927950000000001</v>
      </c>
    </row>
    <row r="2568" spans="1:7" x14ac:dyDescent="0.25">
      <c r="A2568">
        <v>2566</v>
      </c>
      <c r="B2568">
        <f t="shared" si="40"/>
        <v>95.037037037037038</v>
      </c>
      <c r="C2568">
        <v>1157.39563</v>
      </c>
      <c r="D2568">
        <v>3.8720539999999999</v>
      </c>
      <c r="E2568">
        <v>1.2218</v>
      </c>
      <c r="F2568">
        <v>42.592590000000001</v>
      </c>
      <c r="G2568">
        <v>1.4927950000000001</v>
      </c>
    </row>
    <row r="2569" spans="1:7" x14ac:dyDescent="0.25">
      <c r="A2569">
        <v>2567</v>
      </c>
      <c r="B2569">
        <f t="shared" si="40"/>
        <v>95.074074074074076</v>
      </c>
      <c r="C2569">
        <v>1157.253784</v>
      </c>
      <c r="D2569">
        <v>3.8720539999999999</v>
      </c>
      <c r="E2569">
        <v>1.2218</v>
      </c>
      <c r="F2569">
        <v>42.592590000000001</v>
      </c>
      <c r="G2569">
        <v>1.4927950000000001</v>
      </c>
    </row>
    <row r="2570" spans="1:7" x14ac:dyDescent="0.25">
      <c r="A2570">
        <v>2568</v>
      </c>
      <c r="B2570">
        <f t="shared" si="40"/>
        <v>95.111111111111114</v>
      </c>
      <c r="C2570">
        <v>1157.112061</v>
      </c>
      <c r="D2570">
        <v>3.8720539999999999</v>
      </c>
      <c r="E2570">
        <v>1.2218</v>
      </c>
      <c r="F2570">
        <v>42.592590000000001</v>
      </c>
      <c r="G2570">
        <v>1.4927950000000001</v>
      </c>
    </row>
    <row r="2571" spans="1:7" x14ac:dyDescent="0.25">
      <c r="A2571">
        <v>2569</v>
      </c>
      <c r="B2571">
        <f t="shared" si="40"/>
        <v>95.148148148148152</v>
      </c>
      <c r="C2571">
        <v>1156.970581</v>
      </c>
      <c r="D2571">
        <v>3.8720539999999999</v>
      </c>
      <c r="E2571">
        <v>1.2218</v>
      </c>
      <c r="F2571">
        <v>42.592590000000001</v>
      </c>
      <c r="G2571">
        <v>1.4927950000000001</v>
      </c>
    </row>
    <row r="2572" spans="1:7" x14ac:dyDescent="0.25">
      <c r="A2572">
        <v>2570</v>
      </c>
      <c r="B2572">
        <f t="shared" si="40"/>
        <v>95.18518518518519</v>
      </c>
      <c r="C2572">
        <v>1156.8294679999999</v>
      </c>
      <c r="D2572">
        <v>3.8720539999999999</v>
      </c>
      <c r="E2572">
        <v>1.2218</v>
      </c>
      <c r="F2572">
        <v>42.592590000000001</v>
      </c>
      <c r="G2572">
        <v>1.4927950000000001</v>
      </c>
    </row>
    <row r="2573" spans="1:7" x14ac:dyDescent="0.25">
      <c r="A2573">
        <v>2571</v>
      </c>
      <c r="B2573">
        <f t="shared" si="40"/>
        <v>95.222222222222229</v>
      </c>
      <c r="C2573">
        <v>1156.6889650000001</v>
      </c>
      <c r="D2573">
        <v>3.8720539999999999</v>
      </c>
      <c r="E2573">
        <v>1.2218</v>
      </c>
      <c r="F2573">
        <v>42.592590000000001</v>
      </c>
      <c r="G2573">
        <v>1.4927950000000001</v>
      </c>
    </row>
    <row r="2574" spans="1:7" x14ac:dyDescent="0.25">
      <c r="A2574">
        <v>2572</v>
      </c>
      <c r="B2574">
        <f t="shared" si="40"/>
        <v>95.259259259259252</v>
      </c>
      <c r="C2574">
        <v>1156.5493160000001</v>
      </c>
      <c r="D2574">
        <v>3.8720539999999999</v>
      </c>
      <c r="E2574">
        <v>1.2218</v>
      </c>
      <c r="F2574">
        <v>42.592590000000001</v>
      </c>
      <c r="G2574">
        <v>1.4927950000000001</v>
      </c>
    </row>
    <row r="2575" spans="1:7" x14ac:dyDescent="0.25">
      <c r="A2575">
        <v>2573</v>
      </c>
      <c r="B2575">
        <f t="shared" si="40"/>
        <v>95.296296296296291</v>
      </c>
      <c r="C2575">
        <v>1156.4104</v>
      </c>
      <c r="D2575">
        <v>3.8720539999999999</v>
      </c>
      <c r="E2575">
        <v>1.2218</v>
      </c>
      <c r="F2575">
        <v>42.592590000000001</v>
      </c>
      <c r="G2575">
        <v>1.4927950000000001</v>
      </c>
    </row>
    <row r="2576" spans="1:7" x14ac:dyDescent="0.25">
      <c r="A2576">
        <v>2574</v>
      </c>
      <c r="B2576">
        <f t="shared" si="40"/>
        <v>95.333333333333329</v>
      </c>
      <c r="C2576">
        <v>1156.272461</v>
      </c>
      <c r="D2576">
        <v>3.8720539999999999</v>
      </c>
      <c r="E2576">
        <v>1.2218</v>
      </c>
      <c r="F2576">
        <v>42.592590000000001</v>
      </c>
      <c r="G2576">
        <v>1.4927950000000001</v>
      </c>
    </row>
    <row r="2577" spans="1:7" x14ac:dyDescent="0.25">
      <c r="A2577">
        <v>2575</v>
      </c>
      <c r="B2577">
        <f t="shared" si="40"/>
        <v>95.370370370370367</v>
      </c>
      <c r="C2577">
        <v>1156.1357419999999</v>
      </c>
      <c r="D2577">
        <v>3.8720539999999999</v>
      </c>
      <c r="E2577">
        <v>1.2218</v>
      </c>
      <c r="F2577">
        <v>42.592590000000001</v>
      </c>
      <c r="G2577">
        <v>1.4927950000000001</v>
      </c>
    </row>
    <row r="2578" spans="1:7" x14ac:dyDescent="0.25">
      <c r="A2578">
        <v>2576</v>
      </c>
      <c r="B2578">
        <f t="shared" si="40"/>
        <v>95.407407407407405</v>
      </c>
      <c r="C2578">
        <v>1156.0001219999999</v>
      </c>
      <c r="D2578">
        <v>3.8720539999999999</v>
      </c>
      <c r="E2578">
        <v>1.2218</v>
      </c>
      <c r="F2578">
        <v>42.592590000000001</v>
      </c>
      <c r="G2578">
        <v>1.4927950000000001</v>
      </c>
    </row>
    <row r="2579" spans="1:7" x14ac:dyDescent="0.25">
      <c r="A2579">
        <v>2577</v>
      </c>
      <c r="B2579">
        <f t="shared" si="40"/>
        <v>95.444444444444443</v>
      </c>
      <c r="C2579">
        <v>1155.8657229999999</v>
      </c>
      <c r="D2579">
        <v>3.8720539999999999</v>
      </c>
      <c r="E2579">
        <v>1.2218</v>
      </c>
      <c r="F2579">
        <v>42.592590000000001</v>
      </c>
      <c r="G2579">
        <v>1.4927950000000001</v>
      </c>
    </row>
    <row r="2580" spans="1:7" x14ac:dyDescent="0.25">
      <c r="A2580">
        <v>2578</v>
      </c>
      <c r="B2580">
        <f t="shared" si="40"/>
        <v>95.481481481481481</v>
      </c>
      <c r="C2580">
        <v>1155.732544</v>
      </c>
      <c r="D2580">
        <v>3.8720539999999999</v>
      </c>
      <c r="E2580">
        <v>1.2218</v>
      </c>
      <c r="F2580">
        <v>42.592590000000001</v>
      </c>
      <c r="G2580">
        <v>1.4927950000000001</v>
      </c>
    </row>
    <row r="2581" spans="1:7" x14ac:dyDescent="0.25">
      <c r="A2581">
        <v>2579</v>
      </c>
      <c r="B2581">
        <f t="shared" si="40"/>
        <v>95.518518518518519</v>
      </c>
      <c r="C2581">
        <v>1155.6008300000001</v>
      </c>
      <c r="D2581">
        <v>3.8720539999999999</v>
      </c>
      <c r="E2581">
        <v>1.2218</v>
      </c>
      <c r="F2581">
        <v>42.592590000000001</v>
      </c>
      <c r="G2581">
        <v>1.4927950000000001</v>
      </c>
    </row>
    <row r="2582" spans="1:7" x14ac:dyDescent="0.25">
      <c r="A2582">
        <v>2580</v>
      </c>
      <c r="B2582">
        <f t="shared" si="40"/>
        <v>95.555555555555557</v>
      </c>
      <c r="C2582">
        <v>1155.4704589999999</v>
      </c>
      <c r="D2582">
        <v>3.8720539999999999</v>
      </c>
      <c r="E2582">
        <v>1.2218</v>
      </c>
      <c r="F2582">
        <v>42.592590000000001</v>
      </c>
      <c r="G2582">
        <v>1.4927950000000001</v>
      </c>
    </row>
    <row r="2583" spans="1:7" x14ac:dyDescent="0.25">
      <c r="A2583">
        <v>2581</v>
      </c>
      <c r="B2583">
        <f t="shared" si="40"/>
        <v>95.592592592592595</v>
      </c>
      <c r="C2583">
        <v>1155.3416749999999</v>
      </c>
      <c r="D2583">
        <v>3.8720539999999999</v>
      </c>
      <c r="E2583">
        <v>1.2218</v>
      </c>
      <c r="F2583">
        <v>42.592590000000001</v>
      </c>
      <c r="G2583">
        <v>1.4927950000000001</v>
      </c>
    </row>
    <row r="2584" spans="1:7" x14ac:dyDescent="0.25">
      <c r="A2584">
        <v>2582</v>
      </c>
      <c r="B2584">
        <f t="shared" si="40"/>
        <v>95.629629629629633</v>
      </c>
      <c r="C2584">
        <v>1155.2144780000001</v>
      </c>
      <c r="D2584">
        <v>3.8720539999999999</v>
      </c>
      <c r="E2584">
        <v>1.2218</v>
      </c>
      <c r="F2584">
        <v>42.592590000000001</v>
      </c>
      <c r="G2584">
        <v>1.4927950000000001</v>
      </c>
    </row>
    <row r="2585" spans="1:7" x14ac:dyDescent="0.25">
      <c r="A2585">
        <v>2583</v>
      </c>
      <c r="B2585">
        <f t="shared" si="40"/>
        <v>95.666666666666671</v>
      </c>
      <c r="C2585">
        <v>1155.0888669999999</v>
      </c>
      <c r="D2585">
        <v>3.8720539999999999</v>
      </c>
      <c r="E2585">
        <v>1.2218</v>
      </c>
      <c r="F2585">
        <v>42.592590000000001</v>
      </c>
      <c r="G2585">
        <v>1.4927950000000001</v>
      </c>
    </row>
    <row r="2586" spans="1:7" x14ac:dyDescent="0.25">
      <c r="A2586">
        <v>2584</v>
      </c>
      <c r="B2586">
        <f t="shared" si="40"/>
        <v>95.703703703703709</v>
      </c>
      <c r="C2586">
        <v>1154.9652100000001</v>
      </c>
      <c r="D2586">
        <v>3.8720539999999999</v>
      </c>
      <c r="E2586">
        <v>1.2218</v>
      </c>
      <c r="F2586">
        <v>42.592590000000001</v>
      </c>
      <c r="G2586">
        <v>1.4927950000000001</v>
      </c>
    </row>
    <row r="2587" spans="1:7" x14ac:dyDescent="0.25">
      <c r="A2587">
        <v>2585</v>
      </c>
      <c r="B2587">
        <f t="shared" si="40"/>
        <v>95.740740740740748</v>
      </c>
      <c r="C2587">
        <v>1154.8435059999999</v>
      </c>
      <c r="D2587">
        <v>3.8720539999999999</v>
      </c>
      <c r="E2587">
        <v>1.2218</v>
      </c>
      <c r="F2587">
        <v>42.592590000000001</v>
      </c>
      <c r="G2587">
        <v>1.4927950000000001</v>
      </c>
    </row>
    <row r="2588" spans="1:7" x14ac:dyDescent="0.25">
      <c r="A2588">
        <v>2586</v>
      </c>
      <c r="B2588">
        <f t="shared" si="40"/>
        <v>95.777777777777771</v>
      </c>
      <c r="C2588">
        <v>1154.723755</v>
      </c>
      <c r="D2588">
        <v>3.8720539999999999</v>
      </c>
      <c r="E2588">
        <v>1.2218</v>
      </c>
      <c r="F2588">
        <v>42.592590000000001</v>
      </c>
      <c r="G2588">
        <v>1.4927950000000001</v>
      </c>
    </row>
    <row r="2589" spans="1:7" x14ac:dyDescent="0.25">
      <c r="A2589">
        <v>2587</v>
      </c>
      <c r="B2589">
        <f t="shared" si="40"/>
        <v>95.81481481481481</v>
      </c>
      <c r="C2589">
        <v>1154.6064449999999</v>
      </c>
      <c r="D2589">
        <v>3.8720539999999999</v>
      </c>
      <c r="E2589">
        <v>1.2218</v>
      </c>
      <c r="F2589">
        <v>42.592590000000001</v>
      </c>
      <c r="G2589">
        <v>1.4927950000000001</v>
      </c>
    </row>
    <row r="2590" spans="1:7" x14ac:dyDescent="0.25">
      <c r="A2590">
        <v>2588</v>
      </c>
      <c r="B2590">
        <f t="shared" si="40"/>
        <v>95.851851851851848</v>
      </c>
      <c r="C2590">
        <v>1154.491577</v>
      </c>
      <c r="D2590">
        <v>3.8720539999999999</v>
      </c>
      <c r="E2590">
        <v>1.2218</v>
      </c>
      <c r="F2590">
        <v>42.592590000000001</v>
      </c>
      <c r="G2590">
        <v>1.4927950000000001</v>
      </c>
    </row>
    <row r="2591" spans="1:7" x14ac:dyDescent="0.25">
      <c r="A2591">
        <v>2589</v>
      </c>
      <c r="B2591">
        <f t="shared" si="40"/>
        <v>95.888888888888886</v>
      </c>
      <c r="C2591">
        <v>1154.3792719999999</v>
      </c>
      <c r="D2591">
        <v>3.8720539999999999</v>
      </c>
      <c r="E2591">
        <v>1.2218</v>
      </c>
      <c r="F2591">
        <v>42.592590000000001</v>
      </c>
      <c r="G2591">
        <v>1.4927950000000001</v>
      </c>
    </row>
    <row r="2592" spans="1:7" x14ac:dyDescent="0.25">
      <c r="A2592">
        <v>2590</v>
      </c>
      <c r="B2592">
        <f t="shared" si="40"/>
        <v>95.925925925925924</v>
      </c>
      <c r="C2592">
        <v>1154.2698969999999</v>
      </c>
      <c r="D2592">
        <v>3.8720539999999999</v>
      </c>
      <c r="E2592">
        <v>1.2218</v>
      </c>
      <c r="F2592">
        <v>42.592590000000001</v>
      </c>
      <c r="G2592">
        <v>1.4927950000000001</v>
      </c>
    </row>
    <row r="2593" spans="1:7" x14ac:dyDescent="0.25">
      <c r="A2593">
        <v>2591</v>
      </c>
      <c r="B2593">
        <f t="shared" si="40"/>
        <v>95.962962962962962</v>
      </c>
      <c r="C2593">
        <v>1154.1635739999999</v>
      </c>
      <c r="D2593">
        <v>3.8720539999999999</v>
      </c>
      <c r="E2593">
        <v>1.2218</v>
      </c>
      <c r="F2593">
        <v>42.592590000000001</v>
      </c>
      <c r="G2593">
        <v>1.4927950000000001</v>
      </c>
    </row>
    <row r="2594" spans="1:7" x14ac:dyDescent="0.25">
      <c r="A2594">
        <v>2592</v>
      </c>
      <c r="B2594">
        <f t="shared" si="40"/>
        <v>96</v>
      </c>
      <c r="C2594">
        <v>1154.060547</v>
      </c>
      <c r="D2594">
        <v>3.8720539999999999</v>
      </c>
      <c r="E2594">
        <v>1.2218</v>
      </c>
      <c r="F2594">
        <v>42.592590000000001</v>
      </c>
      <c r="G2594">
        <v>1.4927950000000001</v>
      </c>
    </row>
    <row r="2595" spans="1:7" x14ac:dyDescent="0.25">
      <c r="A2595">
        <v>2593</v>
      </c>
      <c r="B2595">
        <f t="shared" si="40"/>
        <v>96.037037037037038</v>
      </c>
      <c r="C2595">
        <v>1153.9610600000001</v>
      </c>
      <c r="D2595">
        <v>3.8720539999999999</v>
      </c>
      <c r="E2595">
        <v>1.2218</v>
      </c>
      <c r="F2595">
        <v>42.592590000000001</v>
      </c>
      <c r="G2595">
        <v>1.4927950000000001</v>
      </c>
    </row>
    <row r="2596" spans="1:7" x14ac:dyDescent="0.25">
      <c r="A2596">
        <v>2594</v>
      </c>
      <c r="B2596">
        <f t="shared" si="40"/>
        <v>96.074074074074076</v>
      </c>
      <c r="C2596">
        <v>1153.8652340000001</v>
      </c>
      <c r="D2596">
        <v>3.8720539999999999</v>
      </c>
      <c r="E2596">
        <v>1.2218</v>
      </c>
      <c r="F2596">
        <v>42.592590000000001</v>
      </c>
      <c r="G2596">
        <v>1.4927950000000001</v>
      </c>
    </row>
    <row r="2597" spans="1:7" x14ac:dyDescent="0.25">
      <c r="A2597">
        <v>2595</v>
      </c>
      <c r="B2597">
        <f t="shared" si="40"/>
        <v>96.111111111111114</v>
      </c>
      <c r="C2597">
        <v>1153.773193</v>
      </c>
      <c r="D2597">
        <v>3.8720539999999999</v>
      </c>
      <c r="E2597">
        <v>1.2218</v>
      </c>
      <c r="F2597">
        <v>42.592590000000001</v>
      </c>
      <c r="G2597">
        <v>1.4927950000000001</v>
      </c>
    </row>
    <row r="2598" spans="1:7" x14ac:dyDescent="0.25">
      <c r="A2598">
        <v>2596</v>
      </c>
      <c r="B2598">
        <f t="shared" si="40"/>
        <v>96.148148148148152</v>
      </c>
      <c r="C2598">
        <v>1153.6850589999999</v>
      </c>
      <c r="D2598">
        <v>3.8720539999999999</v>
      </c>
      <c r="E2598">
        <v>1.2218</v>
      </c>
      <c r="F2598">
        <v>42.592590000000001</v>
      </c>
      <c r="G2598">
        <v>1.4927950000000001</v>
      </c>
    </row>
    <row r="2599" spans="1:7" x14ac:dyDescent="0.25">
      <c r="A2599">
        <v>2597</v>
      </c>
      <c r="B2599">
        <f t="shared" si="40"/>
        <v>96.18518518518519</v>
      </c>
      <c r="C2599">
        <v>1153.6008300000001</v>
      </c>
      <c r="D2599">
        <v>3.8720539999999999</v>
      </c>
      <c r="E2599">
        <v>1.2218</v>
      </c>
      <c r="F2599">
        <v>42.592590000000001</v>
      </c>
      <c r="G2599">
        <v>1.4927950000000001</v>
      </c>
    </row>
    <row r="2600" spans="1:7" x14ac:dyDescent="0.25">
      <c r="A2600">
        <v>2598</v>
      </c>
      <c r="B2600">
        <f t="shared" si="40"/>
        <v>96.222222222222229</v>
      </c>
      <c r="C2600">
        <v>1153.5203859999999</v>
      </c>
      <c r="D2600">
        <v>3.8720539999999999</v>
      </c>
      <c r="E2600">
        <v>1.2218</v>
      </c>
      <c r="F2600">
        <v>42.592590000000001</v>
      </c>
      <c r="G2600">
        <v>1.4927950000000001</v>
      </c>
    </row>
    <row r="2601" spans="1:7" x14ac:dyDescent="0.25">
      <c r="A2601">
        <v>2599</v>
      </c>
      <c r="B2601">
        <f t="shared" si="40"/>
        <v>96.259259259259252</v>
      </c>
      <c r="C2601">
        <v>1153.4438479999999</v>
      </c>
      <c r="D2601">
        <v>3.8720539999999999</v>
      </c>
      <c r="E2601">
        <v>1.2218</v>
      </c>
      <c r="F2601">
        <v>42.592590000000001</v>
      </c>
      <c r="G2601">
        <v>1.4927950000000001</v>
      </c>
    </row>
    <row r="2602" spans="1:7" x14ac:dyDescent="0.25">
      <c r="A2602">
        <v>2600</v>
      </c>
      <c r="B2602">
        <f t="shared" si="40"/>
        <v>96.296296296296291</v>
      </c>
      <c r="C2602">
        <v>1153.3709719999999</v>
      </c>
      <c r="D2602">
        <v>3.8720539999999999</v>
      </c>
      <c r="E2602">
        <v>1.2218</v>
      </c>
      <c r="F2602">
        <v>42.592590000000001</v>
      </c>
      <c r="G2602">
        <v>1.4927950000000001</v>
      </c>
    </row>
    <row r="2603" spans="1:7" x14ac:dyDescent="0.25">
      <c r="A2603">
        <v>2601</v>
      </c>
      <c r="B2603">
        <f t="shared" si="40"/>
        <v>96.333333333333329</v>
      </c>
      <c r="C2603">
        <v>1153.30188</v>
      </c>
      <c r="D2603">
        <v>3.8720539999999999</v>
      </c>
      <c r="E2603">
        <v>1.2218</v>
      </c>
      <c r="F2603">
        <v>42.592590000000001</v>
      </c>
      <c r="G2603">
        <v>1.4927950000000001</v>
      </c>
    </row>
    <row r="2604" spans="1:7" x14ac:dyDescent="0.25">
      <c r="A2604">
        <v>2602</v>
      </c>
      <c r="B2604">
        <f t="shared" si="40"/>
        <v>96.370370370370367</v>
      </c>
      <c r="C2604">
        <v>1153.236206</v>
      </c>
      <c r="D2604">
        <v>3.8720539999999999</v>
      </c>
      <c r="E2604">
        <v>1.2218</v>
      </c>
      <c r="F2604">
        <v>42.592590000000001</v>
      </c>
      <c r="G2604">
        <v>1.4927950000000001</v>
      </c>
    </row>
    <row r="2605" spans="1:7" x14ac:dyDescent="0.25">
      <c r="A2605">
        <v>2603</v>
      </c>
      <c r="B2605">
        <f t="shared" si="40"/>
        <v>96.407407407407405</v>
      </c>
      <c r="C2605">
        <v>1153.173828</v>
      </c>
      <c r="D2605">
        <v>3.8720539999999999</v>
      </c>
      <c r="E2605">
        <v>1.2218</v>
      </c>
      <c r="F2605">
        <v>42.592590000000001</v>
      </c>
      <c r="G2605">
        <v>1.4927950000000001</v>
      </c>
    </row>
    <row r="2606" spans="1:7" x14ac:dyDescent="0.25">
      <c r="A2606">
        <v>2604</v>
      </c>
      <c r="B2606">
        <f t="shared" si="40"/>
        <v>96.444444444444443</v>
      </c>
      <c r="C2606">
        <v>1153.114624</v>
      </c>
      <c r="D2606">
        <v>3.8720539999999999</v>
      </c>
      <c r="E2606">
        <v>1.2218</v>
      </c>
      <c r="F2606">
        <v>42.592590000000001</v>
      </c>
      <c r="G2606">
        <v>1.4927950000000001</v>
      </c>
    </row>
    <row r="2607" spans="1:7" x14ac:dyDescent="0.25">
      <c r="A2607">
        <v>2605</v>
      </c>
      <c r="B2607">
        <f t="shared" si="40"/>
        <v>96.481481481481481</v>
      </c>
      <c r="C2607">
        <v>1153.0582280000001</v>
      </c>
      <c r="D2607">
        <v>3.8720539999999999</v>
      </c>
      <c r="E2607">
        <v>1.2218</v>
      </c>
      <c r="F2607">
        <v>42.592590000000001</v>
      </c>
      <c r="G2607">
        <v>1.4927950000000001</v>
      </c>
    </row>
    <row r="2608" spans="1:7" x14ac:dyDescent="0.25">
      <c r="A2608">
        <v>2606</v>
      </c>
      <c r="B2608">
        <f t="shared" si="40"/>
        <v>96.518518518518519</v>
      </c>
      <c r="C2608">
        <v>1153.0045170000001</v>
      </c>
      <c r="D2608">
        <v>3.8720539999999999</v>
      </c>
      <c r="E2608">
        <v>1.2218</v>
      </c>
      <c r="F2608">
        <v>42.592590000000001</v>
      </c>
      <c r="G2608">
        <v>1.4927950000000001</v>
      </c>
    </row>
    <row r="2609" spans="1:7" x14ac:dyDescent="0.25">
      <c r="A2609">
        <v>2607</v>
      </c>
      <c r="B2609">
        <f t="shared" si="40"/>
        <v>96.555555555555557</v>
      </c>
      <c r="C2609">
        <v>1152.9533690000001</v>
      </c>
      <c r="D2609">
        <v>3.8720539999999999</v>
      </c>
      <c r="E2609">
        <v>1.2218</v>
      </c>
      <c r="F2609">
        <v>42.592590000000001</v>
      </c>
      <c r="G2609">
        <v>1.4927950000000001</v>
      </c>
    </row>
    <row r="2610" spans="1:7" x14ac:dyDescent="0.25">
      <c r="A2610">
        <v>2608</v>
      </c>
      <c r="B2610">
        <f t="shared" si="40"/>
        <v>96.592592592592595</v>
      </c>
      <c r="C2610">
        <v>1152.904419</v>
      </c>
      <c r="D2610">
        <v>3.8720539999999999</v>
      </c>
      <c r="E2610">
        <v>1.2218</v>
      </c>
      <c r="F2610">
        <v>42.592590000000001</v>
      </c>
      <c r="G2610">
        <v>1.4927950000000001</v>
      </c>
    </row>
    <row r="2611" spans="1:7" x14ac:dyDescent="0.25">
      <c r="A2611">
        <v>2609</v>
      </c>
      <c r="B2611">
        <f t="shared" si="40"/>
        <v>96.629629629629633</v>
      </c>
      <c r="C2611">
        <v>1152.857544</v>
      </c>
      <c r="D2611">
        <v>3.8720539999999999</v>
      </c>
      <c r="E2611">
        <v>1.2218</v>
      </c>
      <c r="F2611">
        <v>42.592590000000001</v>
      </c>
      <c r="G2611">
        <v>1.4927950000000001</v>
      </c>
    </row>
    <row r="2612" spans="1:7" x14ac:dyDescent="0.25">
      <c r="A2612">
        <v>2610</v>
      </c>
      <c r="B2612">
        <f t="shared" si="40"/>
        <v>96.666666666666671</v>
      </c>
      <c r="C2612">
        <v>1152.8126219999999</v>
      </c>
      <c r="D2612">
        <v>3.8720539999999999</v>
      </c>
      <c r="E2612">
        <v>1.2218</v>
      </c>
      <c r="F2612">
        <v>42.592590000000001</v>
      </c>
      <c r="G2612">
        <v>1.4927950000000001</v>
      </c>
    </row>
    <row r="2613" spans="1:7" x14ac:dyDescent="0.25">
      <c r="A2613">
        <v>2611</v>
      </c>
      <c r="B2613">
        <f t="shared" si="40"/>
        <v>96.703703703703709</v>
      </c>
      <c r="C2613">
        <v>1152.7692870000001</v>
      </c>
      <c r="D2613">
        <v>3.8720539999999999</v>
      </c>
      <c r="E2613">
        <v>1.2218</v>
      </c>
      <c r="F2613">
        <v>42.592590000000001</v>
      </c>
      <c r="G2613">
        <v>1.4927950000000001</v>
      </c>
    </row>
    <row r="2614" spans="1:7" x14ac:dyDescent="0.25">
      <c r="A2614">
        <v>2612</v>
      </c>
      <c r="B2614">
        <f t="shared" si="40"/>
        <v>96.740740740740748</v>
      </c>
      <c r="C2614">
        <v>1152.7274170000001</v>
      </c>
      <c r="D2614">
        <v>3.8720539999999999</v>
      </c>
      <c r="E2614">
        <v>1.2218</v>
      </c>
      <c r="F2614">
        <v>42.592590000000001</v>
      </c>
      <c r="G2614">
        <v>1.4927950000000001</v>
      </c>
    </row>
    <row r="2615" spans="1:7" x14ac:dyDescent="0.25">
      <c r="A2615">
        <v>2613</v>
      </c>
      <c r="B2615">
        <f t="shared" si="40"/>
        <v>96.777777777777771</v>
      </c>
      <c r="C2615">
        <v>1152.6870120000001</v>
      </c>
      <c r="D2615">
        <v>3.8720539999999999</v>
      </c>
      <c r="E2615">
        <v>1.2218</v>
      </c>
      <c r="F2615">
        <v>42.592590000000001</v>
      </c>
      <c r="G2615">
        <v>1.4927950000000001</v>
      </c>
    </row>
    <row r="2616" spans="1:7" x14ac:dyDescent="0.25">
      <c r="A2616">
        <v>2614</v>
      </c>
      <c r="B2616">
        <f t="shared" si="40"/>
        <v>96.81481481481481</v>
      </c>
      <c r="C2616">
        <v>1152.647827</v>
      </c>
      <c r="D2616">
        <v>3.8720539999999999</v>
      </c>
      <c r="E2616">
        <v>1.2218</v>
      </c>
      <c r="F2616">
        <v>42.592590000000001</v>
      </c>
      <c r="G2616">
        <v>1.4927950000000001</v>
      </c>
    </row>
    <row r="2617" spans="1:7" x14ac:dyDescent="0.25">
      <c r="A2617">
        <v>2615</v>
      </c>
      <c r="B2617">
        <f t="shared" si="40"/>
        <v>96.851851851851848</v>
      </c>
      <c r="C2617">
        <v>1152.6098629999999</v>
      </c>
      <c r="D2617">
        <v>3.8720539999999999</v>
      </c>
      <c r="E2617">
        <v>1.2218</v>
      </c>
      <c r="F2617">
        <v>42.592590000000001</v>
      </c>
      <c r="G2617">
        <v>1.4927950000000001</v>
      </c>
    </row>
    <row r="2618" spans="1:7" x14ac:dyDescent="0.25">
      <c r="A2618">
        <v>2616</v>
      </c>
      <c r="B2618">
        <f t="shared" si="40"/>
        <v>96.888888888888886</v>
      </c>
      <c r="C2618">
        <v>1152.57312</v>
      </c>
      <c r="D2618">
        <v>3.8720539999999999</v>
      </c>
      <c r="E2618">
        <v>1.2218</v>
      </c>
      <c r="F2618">
        <v>42.592590000000001</v>
      </c>
      <c r="G2618">
        <v>1.4927950000000001</v>
      </c>
    </row>
    <row r="2619" spans="1:7" x14ac:dyDescent="0.25">
      <c r="A2619">
        <v>2617</v>
      </c>
      <c r="B2619">
        <f t="shared" si="40"/>
        <v>96.925925925925924</v>
      </c>
      <c r="C2619">
        <v>1152.53772</v>
      </c>
      <c r="D2619">
        <v>3.8720539999999999</v>
      </c>
      <c r="E2619">
        <v>1.2218</v>
      </c>
      <c r="F2619">
        <v>42.592590000000001</v>
      </c>
      <c r="G2619">
        <v>1.4927950000000001</v>
      </c>
    </row>
    <row r="2620" spans="1:7" x14ac:dyDescent="0.25">
      <c r="A2620">
        <v>2618</v>
      </c>
      <c r="B2620">
        <f t="shared" si="40"/>
        <v>96.962962962962962</v>
      </c>
      <c r="C2620">
        <v>1152.5035399999999</v>
      </c>
      <c r="D2620">
        <v>3.8720539999999999</v>
      </c>
      <c r="E2620">
        <v>1.2218</v>
      </c>
      <c r="F2620">
        <v>42.592590000000001</v>
      </c>
      <c r="G2620">
        <v>1.4927950000000001</v>
      </c>
    </row>
    <row r="2621" spans="1:7" x14ac:dyDescent="0.25">
      <c r="A2621">
        <v>2619</v>
      </c>
      <c r="B2621">
        <f t="shared" si="40"/>
        <v>97</v>
      </c>
      <c r="C2621">
        <v>1152.4708250000001</v>
      </c>
      <c r="D2621">
        <v>3.8720539999999999</v>
      </c>
      <c r="E2621">
        <v>1.2218</v>
      </c>
      <c r="F2621">
        <v>42.592590000000001</v>
      </c>
      <c r="G2621">
        <v>1.4927950000000001</v>
      </c>
    </row>
    <row r="2622" spans="1:7" x14ac:dyDescent="0.25">
      <c r="A2622">
        <v>2620</v>
      </c>
      <c r="B2622">
        <f t="shared" si="40"/>
        <v>97.037037037037038</v>
      </c>
      <c r="C2622">
        <v>1152.4395750000001</v>
      </c>
      <c r="D2622">
        <v>3.8720539999999999</v>
      </c>
      <c r="E2622">
        <v>1.2218</v>
      </c>
      <c r="F2622">
        <v>42.592590000000001</v>
      </c>
      <c r="G2622">
        <v>1.4927950000000001</v>
      </c>
    </row>
    <row r="2623" spans="1:7" x14ac:dyDescent="0.25">
      <c r="A2623">
        <v>2621</v>
      </c>
      <c r="B2623">
        <f t="shared" si="40"/>
        <v>97.074074074074076</v>
      </c>
      <c r="C2623">
        <v>1152.4099120000001</v>
      </c>
      <c r="D2623">
        <v>3.8720539999999999</v>
      </c>
      <c r="E2623">
        <v>1.2218</v>
      </c>
      <c r="F2623">
        <v>42.592590000000001</v>
      </c>
      <c r="G2623">
        <v>1.4927950000000001</v>
      </c>
    </row>
    <row r="2624" spans="1:7" x14ac:dyDescent="0.25">
      <c r="A2624">
        <v>2622</v>
      </c>
      <c r="B2624">
        <f t="shared" si="40"/>
        <v>97.111111111111114</v>
      </c>
      <c r="C2624">
        <v>1152.3819579999999</v>
      </c>
      <c r="D2624">
        <v>3.8720539999999999</v>
      </c>
      <c r="E2624">
        <v>1.2218</v>
      </c>
      <c r="F2624">
        <v>42.592590000000001</v>
      </c>
      <c r="G2624">
        <v>1.4927950000000001</v>
      </c>
    </row>
    <row r="2625" spans="1:7" x14ac:dyDescent="0.25">
      <c r="A2625">
        <v>2623</v>
      </c>
      <c r="B2625">
        <f t="shared" si="40"/>
        <v>97.148148148148152</v>
      </c>
      <c r="C2625">
        <v>1152.3558350000001</v>
      </c>
      <c r="D2625">
        <v>3.8720539999999999</v>
      </c>
      <c r="E2625">
        <v>1.2218</v>
      </c>
      <c r="F2625">
        <v>42.592590000000001</v>
      </c>
      <c r="G2625">
        <v>1.4927950000000001</v>
      </c>
    </row>
    <row r="2626" spans="1:7" x14ac:dyDescent="0.25">
      <c r="A2626">
        <v>2624</v>
      </c>
      <c r="B2626">
        <f t="shared" si="40"/>
        <v>97.18518518518519</v>
      </c>
      <c r="C2626">
        <v>1152.3316649999999</v>
      </c>
      <c r="D2626">
        <v>3.8720539999999999</v>
      </c>
      <c r="E2626">
        <v>1.2218</v>
      </c>
      <c r="F2626">
        <v>42.592590000000001</v>
      </c>
      <c r="G2626">
        <v>1.4927950000000001</v>
      </c>
    </row>
    <row r="2627" spans="1:7" x14ac:dyDescent="0.25">
      <c r="A2627">
        <v>2625</v>
      </c>
      <c r="B2627">
        <f t="shared" ref="B2627:B2690" si="41" xml:space="preserve"> A2627/$H$2</f>
        <v>97.222222222222229</v>
      </c>
      <c r="C2627">
        <v>1152.3095699999999</v>
      </c>
      <c r="D2627">
        <v>3.8720539999999999</v>
      </c>
      <c r="E2627">
        <v>1.2218</v>
      </c>
      <c r="F2627">
        <v>42.592590000000001</v>
      </c>
      <c r="G2627">
        <v>1.4927950000000001</v>
      </c>
    </row>
    <row r="2628" spans="1:7" x14ac:dyDescent="0.25">
      <c r="A2628">
        <v>2626</v>
      </c>
      <c r="B2628">
        <f t="shared" si="41"/>
        <v>97.259259259259252</v>
      </c>
      <c r="C2628">
        <v>1152.2895510000001</v>
      </c>
      <c r="D2628">
        <v>3.8720539999999999</v>
      </c>
      <c r="E2628">
        <v>1.2218</v>
      </c>
      <c r="F2628">
        <v>42.592590000000001</v>
      </c>
      <c r="G2628">
        <v>1.4927950000000001</v>
      </c>
    </row>
    <row r="2629" spans="1:7" x14ac:dyDescent="0.25">
      <c r="A2629">
        <v>2627</v>
      </c>
      <c r="B2629">
        <f t="shared" si="41"/>
        <v>97.296296296296291</v>
      </c>
      <c r="C2629">
        <v>1152.271851</v>
      </c>
      <c r="D2629">
        <v>3.8720539999999999</v>
      </c>
      <c r="E2629">
        <v>1.2218</v>
      </c>
      <c r="F2629">
        <v>42.592590000000001</v>
      </c>
      <c r="G2629">
        <v>1.4927950000000001</v>
      </c>
    </row>
    <row r="2630" spans="1:7" x14ac:dyDescent="0.25">
      <c r="A2630">
        <v>2628</v>
      </c>
      <c r="B2630">
        <f t="shared" si="41"/>
        <v>97.333333333333329</v>
      </c>
      <c r="C2630">
        <v>1152.25647</v>
      </c>
      <c r="D2630">
        <v>3.8720539999999999</v>
      </c>
      <c r="E2630">
        <v>1.2218</v>
      </c>
      <c r="F2630">
        <v>42.592590000000001</v>
      </c>
      <c r="G2630">
        <v>1.4927950000000001</v>
      </c>
    </row>
    <row r="2631" spans="1:7" x14ac:dyDescent="0.25">
      <c r="A2631">
        <v>2629</v>
      </c>
      <c r="B2631">
        <f t="shared" si="41"/>
        <v>97.370370370370367</v>
      </c>
      <c r="C2631">
        <v>1152.243408</v>
      </c>
      <c r="D2631">
        <v>3.8720539999999999</v>
      </c>
      <c r="E2631">
        <v>1.2218</v>
      </c>
      <c r="F2631">
        <v>42.592590000000001</v>
      </c>
      <c r="G2631">
        <v>1.4927950000000001</v>
      </c>
    </row>
    <row r="2632" spans="1:7" x14ac:dyDescent="0.25">
      <c r="A2632">
        <v>2630</v>
      </c>
      <c r="B2632">
        <f t="shared" si="41"/>
        <v>97.407407407407405</v>
      </c>
      <c r="C2632">
        <v>1152.232788</v>
      </c>
      <c r="D2632">
        <v>3.8720539999999999</v>
      </c>
      <c r="E2632">
        <v>1.2218</v>
      </c>
      <c r="F2632">
        <v>42.592590000000001</v>
      </c>
      <c r="G2632">
        <v>1.4927950000000001</v>
      </c>
    </row>
    <row r="2633" spans="1:7" x14ac:dyDescent="0.25">
      <c r="A2633">
        <v>2631</v>
      </c>
      <c r="B2633">
        <f t="shared" si="41"/>
        <v>97.444444444444443</v>
      </c>
      <c r="C2633">
        <v>1152.224731</v>
      </c>
      <c r="D2633">
        <v>3.8720539999999999</v>
      </c>
      <c r="E2633">
        <v>1.2218</v>
      </c>
      <c r="F2633">
        <v>42.592590000000001</v>
      </c>
      <c r="G2633">
        <v>1.4927950000000001</v>
      </c>
    </row>
    <row r="2634" spans="1:7" x14ac:dyDescent="0.25">
      <c r="A2634">
        <v>2632</v>
      </c>
      <c r="B2634">
        <f t="shared" si="41"/>
        <v>97.481481481481481</v>
      </c>
      <c r="C2634">
        <v>1152.2189940000001</v>
      </c>
      <c r="D2634">
        <v>3.8720539999999999</v>
      </c>
      <c r="E2634">
        <v>1.2218</v>
      </c>
      <c r="F2634">
        <v>42.592590000000001</v>
      </c>
      <c r="G2634">
        <v>1.4927950000000001</v>
      </c>
    </row>
    <row r="2635" spans="1:7" x14ac:dyDescent="0.25">
      <c r="A2635">
        <v>2633</v>
      </c>
      <c r="B2635">
        <f t="shared" si="41"/>
        <v>97.518518518518519</v>
      </c>
      <c r="C2635">
        <v>1152.2158199999999</v>
      </c>
      <c r="D2635">
        <v>3.8720539999999999</v>
      </c>
      <c r="E2635">
        <v>1.2218</v>
      </c>
      <c r="F2635">
        <v>42.592590000000001</v>
      </c>
      <c r="G2635">
        <v>1.4927950000000001</v>
      </c>
    </row>
    <row r="2636" spans="1:7" x14ac:dyDescent="0.25">
      <c r="A2636">
        <v>2634</v>
      </c>
      <c r="B2636">
        <f t="shared" si="41"/>
        <v>97.555555555555557</v>
      </c>
      <c r="C2636">
        <v>1152.2152100000001</v>
      </c>
      <c r="D2636">
        <v>3.8720539999999999</v>
      </c>
      <c r="E2636">
        <v>1.2218</v>
      </c>
      <c r="F2636">
        <v>42.592590000000001</v>
      </c>
      <c r="G2636">
        <v>1.4927950000000001</v>
      </c>
    </row>
    <row r="2637" spans="1:7" x14ac:dyDescent="0.25">
      <c r="A2637">
        <v>2635</v>
      </c>
      <c r="B2637">
        <f t="shared" si="41"/>
        <v>97.592592592592595</v>
      </c>
      <c r="C2637">
        <v>1152.2170410000001</v>
      </c>
      <c r="D2637">
        <v>3.8720539999999999</v>
      </c>
      <c r="E2637">
        <v>1.2218</v>
      </c>
      <c r="F2637">
        <v>42.592590000000001</v>
      </c>
      <c r="G2637">
        <v>1.4927950000000001</v>
      </c>
    </row>
    <row r="2638" spans="1:7" x14ac:dyDescent="0.25">
      <c r="A2638">
        <v>2636</v>
      </c>
      <c r="B2638">
        <f t="shared" si="41"/>
        <v>97.629629629629633</v>
      </c>
      <c r="C2638">
        <v>1152.221436</v>
      </c>
      <c r="D2638">
        <v>3.8720539999999999</v>
      </c>
      <c r="E2638">
        <v>1.2218</v>
      </c>
      <c r="F2638">
        <v>42.592590000000001</v>
      </c>
      <c r="G2638">
        <v>1.4927950000000001</v>
      </c>
    </row>
    <row r="2639" spans="1:7" x14ac:dyDescent="0.25">
      <c r="A2639">
        <v>2637</v>
      </c>
      <c r="B2639">
        <f t="shared" si="41"/>
        <v>97.666666666666671</v>
      </c>
      <c r="C2639">
        <v>1152.228149</v>
      </c>
      <c r="D2639">
        <v>3.8720539999999999</v>
      </c>
      <c r="E2639">
        <v>1.2218</v>
      </c>
      <c r="F2639">
        <v>42.592590000000001</v>
      </c>
      <c r="G2639">
        <v>1.4927950000000001</v>
      </c>
    </row>
    <row r="2640" spans="1:7" x14ac:dyDescent="0.25">
      <c r="A2640">
        <v>2638</v>
      </c>
      <c r="B2640">
        <f t="shared" si="41"/>
        <v>97.703703703703709</v>
      </c>
      <c r="C2640">
        <v>1152.237427</v>
      </c>
      <c r="D2640">
        <v>3.8720539999999999</v>
      </c>
      <c r="E2640">
        <v>1.2218</v>
      </c>
      <c r="F2640">
        <v>42.592590000000001</v>
      </c>
      <c r="G2640">
        <v>1.4927950000000001</v>
      </c>
    </row>
    <row r="2641" spans="1:7" x14ac:dyDescent="0.25">
      <c r="A2641">
        <v>2639</v>
      </c>
      <c r="B2641">
        <f t="shared" si="41"/>
        <v>97.740740740740748</v>
      </c>
      <c r="C2641">
        <v>1152.2490230000001</v>
      </c>
      <c r="D2641">
        <v>3.8720539999999999</v>
      </c>
      <c r="E2641">
        <v>1.2218</v>
      </c>
      <c r="F2641">
        <v>42.592590000000001</v>
      </c>
      <c r="G2641">
        <v>1.4927950000000001</v>
      </c>
    </row>
    <row r="2642" spans="1:7" x14ac:dyDescent="0.25">
      <c r="A2642">
        <v>2640</v>
      </c>
      <c r="B2642">
        <f t="shared" si="41"/>
        <v>97.777777777777771</v>
      </c>
      <c r="C2642">
        <v>1152.262939</v>
      </c>
      <c r="D2642">
        <v>3.8720539999999999</v>
      </c>
      <c r="E2642">
        <v>1.2218</v>
      </c>
      <c r="F2642">
        <v>42.592590000000001</v>
      </c>
      <c r="G2642">
        <v>1.4927950000000001</v>
      </c>
    </row>
    <row r="2643" spans="1:7" x14ac:dyDescent="0.25">
      <c r="A2643">
        <v>2641</v>
      </c>
      <c r="B2643">
        <f t="shared" si="41"/>
        <v>97.81481481481481</v>
      </c>
      <c r="C2643">
        <v>1152.2791749999999</v>
      </c>
      <c r="D2643">
        <v>3.8720539999999999</v>
      </c>
      <c r="E2643">
        <v>1.2218</v>
      </c>
      <c r="F2643">
        <v>42.592590000000001</v>
      </c>
      <c r="G2643">
        <v>1.4927950000000001</v>
      </c>
    </row>
    <row r="2644" spans="1:7" x14ac:dyDescent="0.25">
      <c r="A2644">
        <v>2642</v>
      </c>
      <c r="B2644">
        <f t="shared" si="41"/>
        <v>97.851851851851848</v>
      </c>
      <c r="C2644">
        <v>1152.297607</v>
      </c>
      <c r="D2644">
        <v>3.8720539999999999</v>
      </c>
      <c r="E2644">
        <v>1.2218</v>
      </c>
      <c r="F2644">
        <v>42.592590000000001</v>
      </c>
      <c r="G2644">
        <v>1.4927950000000001</v>
      </c>
    </row>
    <row r="2645" spans="1:7" x14ac:dyDescent="0.25">
      <c r="A2645">
        <v>2643</v>
      </c>
      <c r="B2645">
        <f t="shared" si="41"/>
        <v>97.888888888888886</v>
      </c>
      <c r="C2645">
        <v>1152.318115</v>
      </c>
      <c r="D2645">
        <v>3.8720539999999999</v>
      </c>
      <c r="E2645">
        <v>1.2218</v>
      </c>
      <c r="F2645">
        <v>42.592590000000001</v>
      </c>
      <c r="G2645">
        <v>1.4927950000000001</v>
      </c>
    </row>
    <row r="2646" spans="1:7" x14ac:dyDescent="0.25">
      <c r="A2646">
        <v>2644</v>
      </c>
      <c r="B2646">
        <f t="shared" si="41"/>
        <v>97.925925925925924</v>
      </c>
      <c r="C2646">
        <v>1152.3405760000001</v>
      </c>
      <c r="D2646">
        <v>3.8720539999999999</v>
      </c>
      <c r="E2646">
        <v>1.2218</v>
      </c>
      <c r="F2646">
        <v>42.592590000000001</v>
      </c>
      <c r="G2646">
        <v>1.4927950000000001</v>
      </c>
    </row>
    <row r="2647" spans="1:7" x14ac:dyDescent="0.25">
      <c r="A2647">
        <v>2645</v>
      </c>
      <c r="B2647">
        <f t="shared" si="41"/>
        <v>97.962962962962962</v>
      </c>
      <c r="C2647">
        <v>1152.36499</v>
      </c>
      <c r="D2647">
        <v>3.8720539999999999</v>
      </c>
      <c r="E2647">
        <v>1.2218</v>
      </c>
      <c r="F2647">
        <v>42.592590000000001</v>
      </c>
      <c r="G2647">
        <v>1.4927950000000001</v>
      </c>
    </row>
    <row r="2648" spans="1:7" x14ac:dyDescent="0.25">
      <c r="A2648">
        <v>2646</v>
      </c>
      <c r="B2648">
        <f t="shared" si="41"/>
        <v>98</v>
      </c>
      <c r="C2648">
        <v>1152.3912350000001</v>
      </c>
      <c r="D2648">
        <v>3.8720539999999999</v>
      </c>
      <c r="E2648">
        <v>1.2218</v>
      </c>
      <c r="F2648">
        <v>42.592590000000001</v>
      </c>
      <c r="G2648">
        <v>1.4927950000000001</v>
      </c>
    </row>
    <row r="2649" spans="1:7" x14ac:dyDescent="0.25">
      <c r="A2649">
        <v>2647</v>
      </c>
      <c r="B2649">
        <f t="shared" si="41"/>
        <v>98.037037037037038</v>
      </c>
      <c r="C2649">
        <v>1152.419189</v>
      </c>
      <c r="D2649">
        <v>3.8720539999999999</v>
      </c>
      <c r="E2649">
        <v>1.2218</v>
      </c>
      <c r="F2649">
        <v>42.592590000000001</v>
      </c>
      <c r="G2649">
        <v>1.4927950000000001</v>
      </c>
    </row>
    <row r="2650" spans="1:7" x14ac:dyDescent="0.25">
      <c r="A2650">
        <v>2648</v>
      </c>
      <c r="B2650">
        <f t="shared" si="41"/>
        <v>98.074074074074076</v>
      </c>
      <c r="C2650">
        <v>1152.4486079999999</v>
      </c>
      <c r="D2650">
        <v>3.8720539999999999</v>
      </c>
      <c r="E2650">
        <v>1.2218</v>
      </c>
      <c r="F2650">
        <v>42.592590000000001</v>
      </c>
      <c r="G2650">
        <v>1.4927950000000001</v>
      </c>
    </row>
    <row r="2651" spans="1:7" x14ac:dyDescent="0.25">
      <c r="A2651">
        <v>2649</v>
      </c>
      <c r="B2651">
        <f t="shared" si="41"/>
        <v>98.111111111111114</v>
      </c>
      <c r="C2651">
        <v>1152.4794919999999</v>
      </c>
      <c r="D2651">
        <v>3.8720539999999999</v>
      </c>
      <c r="E2651">
        <v>1.2218</v>
      </c>
      <c r="F2651">
        <v>42.592590000000001</v>
      </c>
      <c r="G2651">
        <v>1.4927950000000001</v>
      </c>
    </row>
    <row r="2652" spans="1:7" x14ac:dyDescent="0.25">
      <c r="A2652">
        <v>2650</v>
      </c>
      <c r="B2652">
        <f t="shared" si="41"/>
        <v>98.148148148148152</v>
      </c>
      <c r="C2652">
        <v>1152.5117190000001</v>
      </c>
      <c r="D2652">
        <v>3.8720539999999999</v>
      </c>
      <c r="E2652">
        <v>1.2218</v>
      </c>
      <c r="F2652">
        <v>42.592590000000001</v>
      </c>
      <c r="G2652">
        <v>1.4927950000000001</v>
      </c>
    </row>
    <row r="2653" spans="1:7" x14ac:dyDescent="0.25">
      <c r="A2653">
        <v>2651</v>
      </c>
      <c r="B2653">
        <f t="shared" si="41"/>
        <v>98.18518518518519</v>
      </c>
      <c r="C2653">
        <v>1152.544922</v>
      </c>
      <c r="D2653">
        <v>3.8720539999999999</v>
      </c>
      <c r="E2653">
        <v>1.2218</v>
      </c>
      <c r="F2653">
        <v>42.592590000000001</v>
      </c>
      <c r="G2653">
        <v>1.4927950000000001</v>
      </c>
    </row>
    <row r="2654" spans="1:7" x14ac:dyDescent="0.25">
      <c r="A2654">
        <v>2652</v>
      </c>
      <c r="B2654">
        <f t="shared" si="41"/>
        <v>98.222222222222229</v>
      </c>
      <c r="C2654">
        <v>1152.5792240000001</v>
      </c>
      <c r="D2654">
        <v>3.8720539999999999</v>
      </c>
      <c r="E2654">
        <v>1.2218</v>
      </c>
      <c r="F2654">
        <v>42.592590000000001</v>
      </c>
      <c r="G2654">
        <v>1.4927950000000001</v>
      </c>
    </row>
    <row r="2655" spans="1:7" x14ac:dyDescent="0.25">
      <c r="A2655">
        <v>2653</v>
      </c>
      <c r="B2655">
        <f t="shared" si="41"/>
        <v>98.259259259259252</v>
      </c>
      <c r="C2655">
        <v>1152.6142580000001</v>
      </c>
      <c r="D2655">
        <v>3.8720539999999999</v>
      </c>
      <c r="E2655">
        <v>1.2218</v>
      </c>
      <c r="F2655">
        <v>42.592590000000001</v>
      </c>
      <c r="G2655">
        <v>1.4927950000000001</v>
      </c>
    </row>
    <row r="2656" spans="1:7" x14ac:dyDescent="0.25">
      <c r="A2656">
        <v>2654</v>
      </c>
      <c r="B2656">
        <f t="shared" si="41"/>
        <v>98.296296296296291</v>
      </c>
      <c r="C2656">
        <v>1152.650024</v>
      </c>
      <c r="D2656">
        <v>3.8720539999999999</v>
      </c>
      <c r="E2656">
        <v>1.2218</v>
      </c>
      <c r="F2656">
        <v>42.592590000000001</v>
      </c>
      <c r="G2656">
        <v>1.4927950000000001</v>
      </c>
    </row>
    <row r="2657" spans="1:7" x14ac:dyDescent="0.25">
      <c r="A2657">
        <v>2655</v>
      </c>
      <c r="B2657">
        <f t="shared" si="41"/>
        <v>98.333333333333329</v>
      </c>
      <c r="C2657">
        <v>1152.686279</v>
      </c>
      <c r="D2657">
        <v>3.8720539999999999</v>
      </c>
      <c r="E2657">
        <v>1.2218</v>
      </c>
      <c r="F2657">
        <v>42.592590000000001</v>
      </c>
      <c r="G2657">
        <v>1.4927950000000001</v>
      </c>
    </row>
    <row r="2658" spans="1:7" x14ac:dyDescent="0.25">
      <c r="A2658">
        <v>2656</v>
      </c>
      <c r="B2658">
        <f t="shared" si="41"/>
        <v>98.370370370370367</v>
      </c>
      <c r="C2658">
        <v>1152.7227780000001</v>
      </c>
      <c r="D2658">
        <v>3.8720539999999999</v>
      </c>
      <c r="E2658">
        <v>1.2218</v>
      </c>
      <c r="F2658">
        <v>42.592590000000001</v>
      </c>
      <c r="G2658">
        <v>1.4927950000000001</v>
      </c>
    </row>
    <row r="2659" spans="1:7" x14ac:dyDescent="0.25">
      <c r="A2659">
        <v>2657</v>
      </c>
      <c r="B2659">
        <f t="shared" si="41"/>
        <v>98.407407407407405</v>
      </c>
      <c r="C2659">
        <v>1152.759644</v>
      </c>
      <c r="D2659">
        <v>3.8720539999999999</v>
      </c>
      <c r="E2659">
        <v>1.2218</v>
      </c>
      <c r="F2659">
        <v>42.592590000000001</v>
      </c>
      <c r="G2659">
        <v>1.4927950000000001</v>
      </c>
    </row>
    <row r="2660" spans="1:7" x14ac:dyDescent="0.25">
      <c r="A2660">
        <v>2658</v>
      </c>
      <c r="B2660">
        <f t="shared" si="41"/>
        <v>98.444444444444443</v>
      </c>
      <c r="C2660">
        <v>1152.7963870000001</v>
      </c>
      <c r="D2660">
        <v>3.8720539999999999</v>
      </c>
      <c r="E2660">
        <v>1.2218</v>
      </c>
      <c r="F2660">
        <v>42.592590000000001</v>
      </c>
      <c r="G2660">
        <v>1.4927950000000001</v>
      </c>
    </row>
    <row r="2661" spans="1:7" x14ac:dyDescent="0.25">
      <c r="A2661">
        <v>2659</v>
      </c>
      <c r="B2661">
        <f t="shared" si="41"/>
        <v>98.481481481481481</v>
      </c>
      <c r="C2661">
        <v>1152.8332519999999</v>
      </c>
      <c r="D2661">
        <v>3.8720539999999999</v>
      </c>
      <c r="E2661">
        <v>1.2218</v>
      </c>
      <c r="F2661">
        <v>42.592590000000001</v>
      </c>
      <c r="G2661">
        <v>1.4927950000000001</v>
      </c>
    </row>
    <row r="2662" spans="1:7" x14ac:dyDescent="0.25">
      <c r="A2662">
        <v>2660</v>
      </c>
      <c r="B2662">
        <f t="shared" si="41"/>
        <v>98.518518518518519</v>
      </c>
      <c r="C2662">
        <v>1152.869751</v>
      </c>
      <c r="D2662">
        <v>3.8720539999999999</v>
      </c>
      <c r="E2662">
        <v>1.2218</v>
      </c>
      <c r="F2662">
        <v>42.592590000000001</v>
      </c>
      <c r="G2662">
        <v>1.4927950000000001</v>
      </c>
    </row>
    <row r="2663" spans="1:7" x14ac:dyDescent="0.25">
      <c r="A2663">
        <v>2661</v>
      </c>
      <c r="B2663">
        <f t="shared" si="41"/>
        <v>98.555555555555557</v>
      </c>
      <c r="C2663">
        <v>1152.9060059999999</v>
      </c>
      <c r="D2663">
        <v>3.8720539999999999</v>
      </c>
      <c r="E2663">
        <v>1.2218</v>
      </c>
      <c r="F2663">
        <v>42.592590000000001</v>
      </c>
      <c r="G2663">
        <v>1.4927950000000001</v>
      </c>
    </row>
    <row r="2664" spans="1:7" x14ac:dyDescent="0.25">
      <c r="A2664">
        <v>2662</v>
      </c>
      <c r="B2664">
        <f t="shared" si="41"/>
        <v>98.592592592592595</v>
      </c>
      <c r="C2664">
        <v>1152.9417719999999</v>
      </c>
      <c r="D2664">
        <v>3.8720539999999999</v>
      </c>
      <c r="E2664">
        <v>1.2218</v>
      </c>
      <c r="F2664">
        <v>42.592590000000001</v>
      </c>
      <c r="G2664">
        <v>1.4927950000000001</v>
      </c>
    </row>
    <row r="2665" spans="1:7" x14ac:dyDescent="0.25">
      <c r="A2665">
        <v>2663</v>
      </c>
      <c r="B2665">
        <f t="shared" si="41"/>
        <v>98.629629629629633</v>
      </c>
      <c r="C2665">
        <v>1152.9770510000001</v>
      </c>
      <c r="D2665">
        <v>3.8720539999999999</v>
      </c>
      <c r="E2665">
        <v>1.2218</v>
      </c>
      <c r="F2665">
        <v>42.592590000000001</v>
      </c>
      <c r="G2665">
        <v>1.4927950000000001</v>
      </c>
    </row>
    <row r="2666" spans="1:7" x14ac:dyDescent="0.25">
      <c r="A2666">
        <v>2664</v>
      </c>
      <c r="B2666">
        <f t="shared" si="41"/>
        <v>98.666666666666671</v>
      </c>
      <c r="C2666">
        <v>1153.0117190000001</v>
      </c>
      <c r="D2666">
        <v>3.8720539999999999</v>
      </c>
      <c r="E2666">
        <v>1.2218</v>
      </c>
      <c r="F2666">
        <v>42.592590000000001</v>
      </c>
      <c r="G2666">
        <v>1.4927950000000001</v>
      </c>
    </row>
    <row r="2667" spans="1:7" x14ac:dyDescent="0.25">
      <c r="A2667">
        <v>2665</v>
      </c>
      <c r="B2667">
        <f t="shared" si="41"/>
        <v>98.703703703703709</v>
      </c>
      <c r="C2667">
        <v>1153.0455320000001</v>
      </c>
      <c r="D2667">
        <v>3.8720539999999999</v>
      </c>
      <c r="E2667">
        <v>1.2218</v>
      </c>
      <c r="F2667">
        <v>42.592590000000001</v>
      </c>
      <c r="G2667">
        <v>1.4927950000000001</v>
      </c>
    </row>
    <row r="2668" spans="1:7" x14ac:dyDescent="0.25">
      <c r="A2668">
        <v>2666</v>
      </c>
      <c r="B2668">
        <f t="shared" si="41"/>
        <v>98.740740740740748</v>
      </c>
      <c r="C2668">
        <v>1153.078491</v>
      </c>
      <c r="D2668">
        <v>3.8720539999999999</v>
      </c>
      <c r="E2668">
        <v>1.2218</v>
      </c>
      <c r="F2668">
        <v>42.592590000000001</v>
      </c>
      <c r="G2668">
        <v>1.4927950000000001</v>
      </c>
    </row>
    <row r="2669" spans="1:7" x14ac:dyDescent="0.25">
      <c r="A2669">
        <v>2667</v>
      </c>
      <c r="B2669">
        <f t="shared" si="41"/>
        <v>98.777777777777771</v>
      </c>
      <c r="C2669">
        <v>1153.1104740000001</v>
      </c>
      <c r="D2669">
        <v>3.8720539999999999</v>
      </c>
      <c r="E2669">
        <v>1.2218</v>
      </c>
      <c r="F2669">
        <v>42.592590000000001</v>
      </c>
      <c r="G2669">
        <v>1.4927950000000001</v>
      </c>
    </row>
    <row r="2670" spans="1:7" x14ac:dyDescent="0.25">
      <c r="A2670">
        <v>2668</v>
      </c>
      <c r="B2670">
        <f t="shared" si="41"/>
        <v>98.81481481481481</v>
      </c>
      <c r="C2670">
        <v>1153.1412350000001</v>
      </c>
      <c r="D2670">
        <v>3.8720539999999999</v>
      </c>
      <c r="E2670">
        <v>1.2218</v>
      </c>
      <c r="F2670">
        <v>42.592590000000001</v>
      </c>
      <c r="G2670">
        <v>1.4927950000000001</v>
      </c>
    </row>
    <row r="2671" spans="1:7" x14ac:dyDescent="0.25">
      <c r="A2671">
        <v>2669</v>
      </c>
      <c r="B2671">
        <f t="shared" si="41"/>
        <v>98.851851851851848</v>
      </c>
      <c r="C2671">
        <v>1153.1707759999999</v>
      </c>
      <c r="D2671">
        <v>3.8720539999999999</v>
      </c>
      <c r="E2671">
        <v>1.2218</v>
      </c>
      <c r="F2671">
        <v>42.592590000000001</v>
      </c>
      <c r="G2671">
        <v>1.4927950000000001</v>
      </c>
    </row>
    <row r="2672" spans="1:7" x14ac:dyDescent="0.25">
      <c r="A2672">
        <v>2670</v>
      </c>
      <c r="B2672">
        <f t="shared" si="41"/>
        <v>98.888888888888886</v>
      </c>
      <c r="C2672">
        <v>1153.1988530000001</v>
      </c>
      <c r="D2672">
        <v>3.8720539999999999</v>
      </c>
      <c r="E2672">
        <v>1.2218</v>
      </c>
      <c r="F2672">
        <v>42.592590000000001</v>
      </c>
      <c r="G2672">
        <v>1.4927950000000001</v>
      </c>
    </row>
    <row r="2673" spans="1:7" x14ac:dyDescent="0.25">
      <c r="A2673">
        <v>2671</v>
      </c>
      <c r="B2673">
        <f t="shared" si="41"/>
        <v>98.925925925925924</v>
      </c>
      <c r="C2673">
        <v>1153.225342</v>
      </c>
      <c r="D2673">
        <v>3.8720539999999999</v>
      </c>
      <c r="E2673">
        <v>1.2218</v>
      </c>
      <c r="F2673">
        <v>42.592590000000001</v>
      </c>
      <c r="G2673">
        <v>1.4927950000000001</v>
      </c>
    </row>
    <row r="2674" spans="1:7" x14ac:dyDescent="0.25">
      <c r="A2674">
        <v>2672</v>
      </c>
      <c r="B2674">
        <f t="shared" si="41"/>
        <v>98.962962962962962</v>
      </c>
      <c r="C2674">
        <v>1153.25</v>
      </c>
      <c r="D2674">
        <v>3.8720539999999999</v>
      </c>
      <c r="E2674">
        <v>1.2218</v>
      </c>
      <c r="F2674">
        <v>42.592590000000001</v>
      </c>
      <c r="G2674">
        <v>1.4927950000000001</v>
      </c>
    </row>
    <row r="2675" spans="1:7" x14ac:dyDescent="0.25">
      <c r="A2675">
        <v>2673</v>
      </c>
      <c r="B2675">
        <f t="shared" si="41"/>
        <v>99</v>
      </c>
      <c r="C2675">
        <v>1153.2725829999999</v>
      </c>
      <c r="D2675">
        <v>3.8720539999999999</v>
      </c>
      <c r="E2675">
        <v>1.2218</v>
      </c>
      <c r="F2675">
        <v>42.592590000000001</v>
      </c>
      <c r="G2675">
        <v>1.4927950000000001</v>
      </c>
    </row>
    <row r="2676" spans="1:7" x14ac:dyDescent="0.25">
      <c r="A2676">
        <v>2674</v>
      </c>
      <c r="B2676">
        <f t="shared" si="41"/>
        <v>99.037037037037038</v>
      </c>
      <c r="C2676">
        <v>1153.2929690000001</v>
      </c>
      <c r="D2676">
        <v>3.8720539999999999</v>
      </c>
      <c r="E2676">
        <v>1.2218</v>
      </c>
      <c r="F2676">
        <v>42.592590000000001</v>
      </c>
      <c r="G2676">
        <v>1.4927950000000001</v>
      </c>
    </row>
    <row r="2677" spans="1:7" x14ac:dyDescent="0.25">
      <c r="A2677">
        <v>2675</v>
      </c>
      <c r="B2677">
        <f t="shared" si="41"/>
        <v>99.074074074074076</v>
      </c>
      <c r="C2677">
        <v>1153.310913</v>
      </c>
      <c r="D2677">
        <v>3.8720539999999999</v>
      </c>
      <c r="E2677">
        <v>1.2218</v>
      </c>
      <c r="F2677">
        <v>42.592590000000001</v>
      </c>
      <c r="G2677">
        <v>1.4927950000000001</v>
      </c>
    </row>
    <row r="2678" spans="1:7" x14ac:dyDescent="0.25">
      <c r="A2678">
        <v>2676</v>
      </c>
      <c r="B2678">
        <f t="shared" si="41"/>
        <v>99.111111111111114</v>
      </c>
      <c r="C2678">
        <v>1153.326172</v>
      </c>
      <c r="D2678">
        <v>3.8720539999999999</v>
      </c>
      <c r="E2678">
        <v>1.2218</v>
      </c>
      <c r="F2678">
        <v>42.592590000000001</v>
      </c>
      <c r="G2678">
        <v>1.4927950000000001</v>
      </c>
    </row>
    <row r="2679" spans="1:7" x14ac:dyDescent="0.25">
      <c r="A2679">
        <v>2677</v>
      </c>
      <c r="B2679">
        <f t="shared" si="41"/>
        <v>99.148148148148152</v>
      </c>
      <c r="C2679">
        <v>1153.3386230000001</v>
      </c>
      <c r="D2679">
        <v>3.8720539999999999</v>
      </c>
      <c r="E2679">
        <v>1.2218</v>
      </c>
      <c r="F2679">
        <v>42.592590000000001</v>
      </c>
      <c r="G2679">
        <v>1.4927950000000001</v>
      </c>
    </row>
    <row r="2680" spans="1:7" x14ac:dyDescent="0.25">
      <c r="A2680">
        <v>2678</v>
      </c>
      <c r="B2680">
        <f t="shared" si="41"/>
        <v>99.18518518518519</v>
      </c>
      <c r="C2680">
        <v>1153.3480219999999</v>
      </c>
      <c r="D2680">
        <v>3.8720539999999999</v>
      </c>
      <c r="E2680">
        <v>1.2218</v>
      </c>
      <c r="F2680">
        <v>42.592590000000001</v>
      </c>
      <c r="G2680">
        <v>1.4927950000000001</v>
      </c>
    </row>
    <row r="2681" spans="1:7" x14ac:dyDescent="0.25">
      <c r="A2681">
        <v>2679</v>
      </c>
      <c r="B2681">
        <f t="shared" si="41"/>
        <v>99.222222222222229</v>
      </c>
      <c r="C2681">
        <v>1153.3542480000001</v>
      </c>
      <c r="D2681">
        <v>3.8720539999999999</v>
      </c>
      <c r="E2681">
        <v>1.2218</v>
      </c>
      <c r="F2681">
        <v>42.592590000000001</v>
      </c>
      <c r="G2681">
        <v>1.4927950000000001</v>
      </c>
    </row>
    <row r="2682" spans="1:7" x14ac:dyDescent="0.25">
      <c r="A2682">
        <v>2680</v>
      </c>
      <c r="B2682">
        <f t="shared" si="41"/>
        <v>99.259259259259252</v>
      </c>
      <c r="C2682">
        <v>1153.3570560000001</v>
      </c>
      <c r="D2682">
        <v>3.8720539999999999</v>
      </c>
      <c r="E2682">
        <v>1.2218</v>
      </c>
      <c r="F2682">
        <v>42.592590000000001</v>
      </c>
      <c r="G2682">
        <v>1.4927950000000001</v>
      </c>
    </row>
    <row r="2683" spans="1:7" x14ac:dyDescent="0.25">
      <c r="A2683">
        <v>2681</v>
      </c>
      <c r="B2683">
        <f t="shared" si="41"/>
        <v>99.296296296296291</v>
      </c>
      <c r="C2683">
        <v>1153.3562010000001</v>
      </c>
      <c r="D2683">
        <v>3.8720539999999999</v>
      </c>
      <c r="E2683">
        <v>1.2218</v>
      </c>
      <c r="F2683">
        <v>42.592590000000001</v>
      </c>
      <c r="G2683">
        <v>1.4927950000000001</v>
      </c>
    </row>
    <row r="2684" spans="1:7" x14ac:dyDescent="0.25">
      <c r="A2684">
        <v>2682</v>
      </c>
      <c r="B2684">
        <f t="shared" si="41"/>
        <v>99.333333333333329</v>
      </c>
      <c r="C2684">
        <v>1153.3516850000001</v>
      </c>
      <c r="D2684">
        <v>3.8720539999999999</v>
      </c>
      <c r="E2684">
        <v>1.2218</v>
      </c>
      <c r="F2684">
        <v>42.592590000000001</v>
      </c>
      <c r="G2684">
        <v>1.4927950000000001</v>
      </c>
    </row>
    <row r="2685" spans="1:7" x14ac:dyDescent="0.25">
      <c r="A2685">
        <v>2683</v>
      </c>
      <c r="B2685">
        <f t="shared" si="41"/>
        <v>99.370370370370367</v>
      </c>
      <c r="C2685">
        <v>1153.343384</v>
      </c>
      <c r="D2685">
        <v>3.8720539999999999</v>
      </c>
      <c r="E2685">
        <v>1.2218</v>
      </c>
      <c r="F2685">
        <v>42.592590000000001</v>
      </c>
      <c r="G2685">
        <v>1.4927950000000001</v>
      </c>
    </row>
    <row r="2686" spans="1:7" x14ac:dyDescent="0.25">
      <c r="A2686">
        <v>2684</v>
      </c>
      <c r="B2686">
        <f t="shared" si="41"/>
        <v>99.407407407407405</v>
      </c>
      <c r="C2686">
        <v>1153.3310550000001</v>
      </c>
      <c r="D2686">
        <v>3.8720539999999999</v>
      </c>
      <c r="E2686">
        <v>1.2218</v>
      </c>
      <c r="F2686">
        <v>42.592590000000001</v>
      </c>
      <c r="G2686">
        <v>1.4927950000000001</v>
      </c>
    </row>
    <row r="2687" spans="1:7" x14ac:dyDescent="0.25">
      <c r="A2687">
        <v>2685</v>
      </c>
      <c r="B2687">
        <f t="shared" si="41"/>
        <v>99.444444444444443</v>
      </c>
      <c r="C2687">
        <v>1153.314697</v>
      </c>
      <c r="D2687">
        <v>3.8720539999999999</v>
      </c>
      <c r="E2687">
        <v>1.2218</v>
      </c>
      <c r="F2687">
        <v>42.592590000000001</v>
      </c>
      <c r="G2687">
        <v>1.4927950000000001</v>
      </c>
    </row>
    <row r="2688" spans="1:7" x14ac:dyDescent="0.25">
      <c r="A2688">
        <v>2686</v>
      </c>
      <c r="B2688">
        <f t="shared" si="41"/>
        <v>99.481481481481481</v>
      </c>
      <c r="C2688">
        <v>1153.294189</v>
      </c>
      <c r="D2688">
        <v>3.8720539999999999</v>
      </c>
      <c r="E2688">
        <v>1.2218</v>
      </c>
      <c r="F2688">
        <v>42.592590000000001</v>
      </c>
      <c r="G2688">
        <v>1.4927950000000001</v>
      </c>
    </row>
    <row r="2689" spans="1:7" x14ac:dyDescent="0.25">
      <c r="A2689">
        <v>2687</v>
      </c>
      <c r="B2689">
        <f t="shared" si="41"/>
        <v>99.518518518518519</v>
      </c>
      <c r="C2689">
        <v>1153.2692870000001</v>
      </c>
      <c r="D2689">
        <v>3.8720539999999999</v>
      </c>
      <c r="E2689">
        <v>1.2218</v>
      </c>
      <c r="F2689">
        <v>42.592590000000001</v>
      </c>
      <c r="G2689">
        <v>1.4927950000000001</v>
      </c>
    </row>
    <row r="2690" spans="1:7" x14ac:dyDescent="0.25">
      <c r="A2690">
        <v>2688</v>
      </c>
      <c r="B2690">
        <f t="shared" si="41"/>
        <v>99.555555555555557</v>
      </c>
      <c r="C2690">
        <v>1153.240112</v>
      </c>
      <c r="D2690">
        <v>3.6913580000000001</v>
      </c>
      <c r="E2690">
        <v>1.3143659999999999</v>
      </c>
      <c r="F2690">
        <v>44.296295000000001</v>
      </c>
      <c r="G2690">
        <v>1.727557</v>
      </c>
    </row>
    <row r="2691" spans="1:7" x14ac:dyDescent="0.25">
      <c r="A2691">
        <v>2689</v>
      </c>
      <c r="B2691">
        <f t="shared" ref="B2691:B2754" si="42" xml:space="preserve"> A2691/$H$2</f>
        <v>99.592592592592595</v>
      </c>
      <c r="C2691">
        <v>1153.206543</v>
      </c>
      <c r="D2691">
        <v>3.6913580000000001</v>
      </c>
      <c r="E2691">
        <v>1.3143659999999999</v>
      </c>
      <c r="F2691">
        <v>44.296295000000001</v>
      </c>
      <c r="G2691">
        <v>1.727557</v>
      </c>
    </row>
    <row r="2692" spans="1:7" x14ac:dyDescent="0.25">
      <c r="A2692">
        <v>2690</v>
      </c>
      <c r="B2692">
        <f t="shared" si="42"/>
        <v>99.629629629629633</v>
      </c>
      <c r="C2692">
        <v>1153.1685789999999</v>
      </c>
      <c r="D2692">
        <v>3.6913580000000001</v>
      </c>
      <c r="E2692">
        <v>1.3143659999999999</v>
      </c>
      <c r="F2692">
        <v>44.296295000000001</v>
      </c>
      <c r="G2692">
        <v>1.727557</v>
      </c>
    </row>
    <row r="2693" spans="1:7" x14ac:dyDescent="0.25">
      <c r="A2693">
        <v>2691</v>
      </c>
      <c r="B2693">
        <f t="shared" si="42"/>
        <v>99.666666666666671</v>
      </c>
      <c r="C2693">
        <v>1153.1260990000001</v>
      </c>
      <c r="D2693">
        <v>3.6913580000000001</v>
      </c>
      <c r="E2693">
        <v>1.3143659999999999</v>
      </c>
      <c r="F2693">
        <v>44.296295000000001</v>
      </c>
      <c r="G2693">
        <v>1.727557</v>
      </c>
    </row>
    <row r="2694" spans="1:7" x14ac:dyDescent="0.25">
      <c r="A2694">
        <v>2692</v>
      </c>
      <c r="B2694">
        <f t="shared" si="42"/>
        <v>99.703703703703709</v>
      </c>
      <c r="C2694">
        <v>1153.0791019999999</v>
      </c>
      <c r="D2694">
        <v>3.6913580000000001</v>
      </c>
      <c r="E2694">
        <v>1.3143659999999999</v>
      </c>
      <c r="F2694">
        <v>44.296295000000001</v>
      </c>
      <c r="G2694">
        <v>1.727557</v>
      </c>
    </row>
    <row r="2695" spans="1:7" x14ac:dyDescent="0.25">
      <c r="A2695">
        <v>2693</v>
      </c>
      <c r="B2695">
        <f t="shared" si="42"/>
        <v>99.740740740740748</v>
      </c>
      <c r="C2695">
        <v>1153.027466</v>
      </c>
      <c r="D2695">
        <v>3.6913580000000001</v>
      </c>
      <c r="E2695">
        <v>1.3143659999999999</v>
      </c>
      <c r="F2695">
        <v>44.296295000000001</v>
      </c>
      <c r="G2695">
        <v>1.727557</v>
      </c>
    </row>
    <row r="2696" spans="1:7" x14ac:dyDescent="0.25">
      <c r="A2696">
        <v>2694</v>
      </c>
      <c r="B2696">
        <f t="shared" si="42"/>
        <v>99.777777777777771</v>
      </c>
      <c r="C2696">
        <v>1152.971436</v>
      </c>
      <c r="D2696">
        <v>3.6913580000000001</v>
      </c>
      <c r="E2696">
        <v>1.3143659999999999</v>
      </c>
      <c r="F2696">
        <v>44.296295000000001</v>
      </c>
      <c r="G2696">
        <v>1.727557</v>
      </c>
    </row>
    <row r="2697" spans="1:7" x14ac:dyDescent="0.25">
      <c r="A2697">
        <v>2695</v>
      </c>
      <c r="B2697">
        <f t="shared" si="42"/>
        <v>99.81481481481481</v>
      </c>
      <c r="C2697">
        <v>1152.9107670000001</v>
      </c>
      <c r="D2697">
        <v>3.6913580000000001</v>
      </c>
      <c r="E2697">
        <v>1.3143659999999999</v>
      </c>
      <c r="F2697">
        <v>44.296295000000001</v>
      </c>
      <c r="G2697">
        <v>1.727557</v>
      </c>
    </row>
    <row r="2698" spans="1:7" x14ac:dyDescent="0.25">
      <c r="A2698">
        <v>2696</v>
      </c>
      <c r="B2698">
        <f t="shared" si="42"/>
        <v>99.851851851851848</v>
      </c>
      <c r="C2698">
        <v>1152.8454589999999</v>
      </c>
      <c r="D2698">
        <v>3.6913580000000001</v>
      </c>
      <c r="E2698">
        <v>1.3143659999999999</v>
      </c>
      <c r="F2698">
        <v>44.296295000000001</v>
      </c>
      <c r="G2698">
        <v>1.727557</v>
      </c>
    </row>
    <row r="2699" spans="1:7" x14ac:dyDescent="0.25">
      <c r="A2699">
        <v>2697</v>
      </c>
      <c r="B2699">
        <f t="shared" si="42"/>
        <v>99.888888888888886</v>
      </c>
      <c r="C2699">
        <v>1152.775635</v>
      </c>
      <c r="D2699">
        <v>3.6913580000000001</v>
      </c>
      <c r="E2699">
        <v>1.3143659999999999</v>
      </c>
      <c r="F2699">
        <v>44.296295000000001</v>
      </c>
      <c r="G2699">
        <v>1.727557</v>
      </c>
    </row>
    <row r="2700" spans="1:7" x14ac:dyDescent="0.25">
      <c r="A2700">
        <v>2698</v>
      </c>
      <c r="B2700">
        <f t="shared" si="42"/>
        <v>99.925925925925924</v>
      </c>
      <c r="C2700">
        <v>1152.701294</v>
      </c>
      <c r="D2700">
        <v>3.6913580000000001</v>
      </c>
      <c r="E2700">
        <v>1.3143659999999999</v>
      </c>
      <c r="F2700">
        <v>44.296295000000001</v>
      </c>
      <c r="G2700">
        <v>1.727557</v>
      </c>
    </row>
    <row r="2701" spans="1:7" x14ac:dyDescent="0.25">
      <c r="A2701">
        <v>2699</v>
      </c>
      <c r="B2701">
        <f t="shared" si="42"/>
        <v>99.962962962962962</v>
      </c>
      <c r="C2701">
        <v>1152.622437</v>
      </c>
      <c r="D2701">
        <v>3.6913580000000001</v>
      </c>
      <c r="E2701">
        <v>1.3143659999999999</v>
      </c>
      <c r="F2701">
        <v>44.296295000000001</v>
      </c>
      <c r="G2701">
        <v>1.727557</v>
      </c>
    </row>
    <row r="2702" spans="1:7" x14ac:dyDescent="0.25">
      <c r="A2702">
        <v>2700</v>
      </c>
      <c r="B2702">
        <f t="shared" si="42"/>
        <v>100</v>
      </c>
      <c r="C2702">
        <v>1152.5390629999999</v>
      </c>
      <c r="D2702">
        <v>3.6913580000000001</v>
      </c>
      <c r="E2702">
        <v>1.3143659999999999</v>
      </c>
      <c r="F2702">
        <v>44.296295000000001</v>
      </c>
      <c r="G2702">
        <v>1.727557</v>
      </c>
    </row>
    <row r="2703" spans="1:7" x14ac:dyDescent="0.25">
      <c r="A2703">
        <v>2701</v>
      </c>
      <c r="B2703">
        <f t="shared" si="42"/>
        <v>100.03703703703704</v>
      </c>
      <c r="C2703">
        <v>1152.451172</v>
      </c>
      <c r="D2703">
        <v>3.6913580000000001</v>
      </c>
      <c r="E2703">
        <v>1.3143659999999999</v>
      </c>
      <c r="F2703">
        <v>44.296295000000001</v>
      </c>
      <c r="G2703">
        <v>1.727557</v>
      </c>
    </row>
    <row r="2704" spans="1:7" x14ac:dyDescent="0.25">
      <c r="A2704">
        <v>2702</v>
      </c>
      <c r="B2704">
        <f t="shared" si="42"/>
        <v>100.07407407407408</v>
      </c>
      <c r="C2704">
        <v>1152.359009</v>
      </c>
      <c r="D2704">
        <v>3.6913580000000001</v>
      </c>
      <c r="E2704">
        <v>1.3143659999999999</v>
      </c>
      <c r="F2704">
        <v>44.296295000000001</v>
      </c>
      <c r="G2704">
        <v>1.727557</v>
      </c>
    </row>
    <row r="2705" spans="1:7" x14ac:dyDescent="0.25">
      <c r="A2705">
        <v>2703</v>
      </c>
      <c r="B2705">
        <f t="shared" si="42"/>
        <v>100.11111111111111</v>
      </c>
      <c r="C2705">
        <v>1152.2624510000001</v>
      </c>
      <c r="D2705">
        <v>3.6913580000000001</v>
      </c>
      <c r="E2705">
        <v>1.3143659999999999</v>
      </c>
      <c r="F2705">
        <v>44.296295000000001</v>
      </c>
      <c r="G2705">
        <v>1.727557</v>
      </c>
    </row>
    <row r="2706" spans="1:7" x14ac:dyDescent="0.25">
      <c r="A2706">
        <v>2704</v>
      </c>
      <c r="B2706">
        <f t="shared" si="42"/>
        <v>100.14814814814815</v>
      </c>
      <c r="C2706">
        <v>1152.161621</v>
      </c>
      <c r="D2706">
        <v>3.6913580000000001</v>
      </c>
      <c r="E2706">
        <v>1.3143659999999999</v>
      </c>
      <c r="F2706">
        <v>44.296295000000001</v>
      </c>
      <c r="G2706">
        <v>1.727557</v>
      </c>
    </row>
    <row r="2707" spans="1:7" x14ac:dyDescent="0.25">
      <c r="A2707">
        <v>2705</v>
      </c>
      <c r="B2707">
        <f t="shared" si="42"/>
        <v>100.18518518518519</v>
      </c>
      <c r="C2707">
        <v>1152.0566409999999</v>
      </c>
      <c r="D2707">
        <v>3.6913580000000001</v>
      </c>
      <c r="E2707">
        <v>1.3143659999999999</v>
      </c>
      <c r="F2707">
        <v>44.296295000000001</v>
      </c>
      <c r="G2707">
        <v>1.727557</v>
      </c>
    </row>
    <row r="2708" spans="1:7" x14ac:dyDescent="0.25">
      <c r="A2708">
        <v>2706</v>
      </c>
      <c r="B2708">
        <f t="shared" si="42"/>
        <v>100.22222222222223</v>
      </c>
      <c r="C2708">
        <v>1151.947754</v>
      </c>
      <c r="D2708">
        <v>3.6913580000000001</v>
      </c>
      <c r="E2708">
        <v>1.3143659999999999</v>
      </c>
      <c r="F2708">
        <v>44.296295000000001</v>
      </c>
      <c r="G2708">
        <v>1.727557</v>
      </c>
    </row>
    <row r="2709" spans="1:7" x14ac:dyDescent="0.25">
      <c r="A2709">
        <v>2707</v>
      </c>
      <c r="B2709">
        <f t="shared" si="42"/>
        <v>100.25925925925925</v>
      </c>
      <c r="C2709">
        <v>1151.8348390000001</v>
      </c>
      <c r="D2709">
        <v>3.6913580000000001</v>
      </c>
      <c r="E2709">
        <v>1.3143659999999999</v>
      </c>
      <c r="F2709">
        <v>44.296295000000001</v>
      </c>
      <c r="G2709">
        <v>1.727557</v>
      </c>
    </row>
    <row r="2710" spans="1:7" x14ac:dyDescent="0.25">
      <c r="A2710">
        <v>2708</v>
      </c>
      <c r="B2710">
        <f t="shared" si="42"/>
        <v>100.29629629629629</v>
      </c>
      <c r="C2710">
        <v>1151.718018</v>
      </c>
      <c r="D2710">
        <v>3.6913580000000001</v>
      </c>
      <c r="E2710">
        <v>1.3143659999999999</v>
      </c>
      <c r="F2710">
        <v>44.296295000000001</v>
      </c>
      <c r="G2710">
        <v>1.727557</v>
      </c>
    </row>
    <row r="2711" spans="1:7" x14ac:dyDescent="0.25">
      <c r="A2711">
        <v>2709</v>
      </c>
      <c r="B2711">
        <f t="shared" si="42"/>
        <v>100.33333333333333</v>
      </c>
      <c r="C2711">
        <v>1151.597534</v>
      </c>
      <c r="D2711">
        <v>3.6913580000000001</v>
      </c>
      <c r="E2711">
        <v>1.3143659999999999</v>
      </c>
      <c r="F2711">
        <v>44.296295000000001</v>
      </c>
      <c r="G2711">
        <v>1.727557</v>
      </c>
    </row>
    <row r="2712" spans="1:7" x14ac:dyDescent="0.25">
      <c r="A2712">
        <v>2710</v>
      </c>
      <c r="B2712">
        <f t="shared" si="42"/>
        <v>100.37037037037037</v>
      </c>
      <c r="C2712">
        <v>1151.4735109999999</v>
      </c>
      <c r="D2712">
        <v>3.6913580000000001</v>
      </c>
      <c r="E2712">
        <v>1.3143659999999999</v>
      </c>
      <c r="F2712">
        <v>44.296295000000001</v>
      </c>
      <c r="G2712">
        <v>1.727557</v>
      </c>
    </row>
    <row r="2713" spans="1:7" x14ac:dyDescent="0.25">
      <c r="A2713">
        <v>2711</v>
      </c>
      <c r="B2713">
        <f t="shared" si="42"/>
        <v>100.4074074074074</v>
      </c>
      <c r="C2713">
        <v>1151.3460689999999</v>
      </c>
      <c r="D2713">
        <v>3.6913580000000001</v>
      </c>
      <c r="E2713">
        <v>1.3143659999999999</v>
      </c>
      <c r="F2713">
        <v>44.296295000000001</v>
      </c>
      <c r="G2713">
        <v>1.727557</v>
      </c>
    </row>
    <row r="2714" spans="1:7" x14ac:dyDescent="0.25">
      <c r="A2714">
        <v>2712</v>
      </c>
      <c r="B2714">
        <f t="shared" si="42"/>
        <v>100.44444444444444</v>
      </c>
      <c r="C2714">
        <v>1151.215332</v>
      </c>
      <c r="D2714">
        <v>3.6913580000000001</v>
      </c>
      <c r="E2714">
        <v>1.3143659999999999</v>
      </c>
      <c r="F2714">
        <v>44.296295000000001</v>
      </c>
      <c r="G2714">
        <v>1.727557</v>
      </c>
    </row>
    <row r="2715" spans="1:7" x14ac:dyDescent="0.25">
      <c r="A2715">
        <v>2713</v>
      </c>
      <c r="B2715">
        <f t="shared" si="42"/>
        <v>100.48148148148148</v>
      </c>
      <c r="C2715">
        <v>1151.0814210000001</v>
      </c>
      <c r="D2715">
        <v>3.6913580000000001</v>
      </c>
      <c r="E2715">
        <v>1.3143659999999999</v>
      </c>
      <c r="F2715">
        <v>44.296295000000001</v>
      </c>
      <c r="G2715">
        <v>1.727557</v>
      </c>
    </row>
    <row r="2716" spans="1:7" x14ac:dyDescent="0.25">
      <c r="A2716">
        <v>2714</v>
      </c>
      <c r="B2716">
        <f t="shared" si="42"/>
        <v>100.51851851851852</v>
      </c>
      <c r="C2716">
        <v>1150.9445800000001</v>
      </c>
      <c r="D2716">
        <v>3.6913580000000001</v>
      </c>
      <c r="E2716">
        <v>1.3143659999999999</v>
      </c>
      <c r="F2716">
        <v>44.296295000000001</v>
      </c>
      <c r="G2716">
        <v>1.727557</v>
      </c>
    </row>
    <row r="2717" spans="1:7" x14ac:dyDescent="0.25">
      <c r="A2717">
        <v>2715</v>
      </c>
      <c r="B2717">
        <f t="shared" si="42"/>
        <v>100.55555555555556</v>
      </c>
      <c r="C2717">
        <v>1150.804932</v>
      </c>
      <c r="D2717">
        <v>3.6913580000000001</v>
      </c>
      <c r="E2717">
        <v>1.3143659999999999</v>
      </c>
      <c r="F2717">
        <v>44.296295000000001</v>
      </c>
      <c r="G2717">
        <v>1.727557</v>
      </c>
    </row>
    <row r="2718" spans="1:7" x14ac:dyDescent="0.25">
      <c r="A2718">
        <v>2716</v>
      </c>
      <c r="B2718">
        <f t="shared" si="42"/>
        <v>100.5925925925926</v>
      </c>
      <c r="C2718">
        <v>1150.66272</v>
      </c>
      <c r="D2718">
        <v>3.6913580000000001</v>
      </c>
      <c r="E2718">
        <v>1.3143659999999999</v>
      </c>
      <c r="F2718">
        <v>44.296295000000001</v>
      </c>
      <c r="G2718">
        <v>1.727557</v>
      </c>
    </row>
    <row r="2719" spans="1:7" x14ac:dyDescent="0.25">
      <c r="A2719">
        <v>2717</v>
      </c>
      <c r="B2719">
        <f t="shared" si="42"/>
        <v>100.62962962962963</v>
      </c>
      <c r="C2719">
        <v>1150.5179439999999</v>
      </c>
      <c r="D2719">
        <v>3.6913580000000001</v>
      </c>
      <c r="E2719">
        <v>1.3143659999999999</v>
      </c>
      <c r="F2719">
        <v>44.296295000000001</v>
      </c>
      <c r="G2719">
        <v>1.727557</v>
      </c>
    </row>
    <row r="2720" spans="1:7" x14ac:dyDescent="0.25">
      <c r="A2720">
        <v>2718</v>
      </c>
      <c r="B2720">
        <f t="shared" si="42"/>
        <v>100.66666666666667</v>
      </c>
      <c r="C2720">
        <v>1150.3709719999999</v>
      </c>
      <c r="D2720">
        <v>3.6913580000000001</v>
      </c>
      <c r="E2720">
        <v>1.3143659999999999</v>
      </c>
      <c r="F2720">
        <v>44.296295000000001</v>
      </c>
      <c r="G2720">
        <v>1.727557</v>
      </c>
    </row>
    <row r="2721" spans="1:7" x14ac:dyDescent="0.25">
      <c r="A2721">
        <v>2719</v>
      </c>
      <c r="B2721">
        <f t="shared" si="42"/>
        <v>100.70370370370371</v>
      </c>
      <c r="C2721">
        <v>1150.2216800000001</v>
      </c>
      <c r="D2721">
        <v>3.6913580000000001</v>
      </c>
      <c r="E2721">
        <v>1.3143659999999999</v>
      </c>
      <c r="F2721">
        <v>44.296295000000001</v>
      </c>
      <c r="G2721">
        <v>1.727557</v>
      </c>
    </row>
    <row r="2722" spans="1:7" x14ac:dyDescent="0.25">
      <c r="A2722">
        <v>2720</v>
      </c>
      <c r="B2722">
        <f t="shared" si="42"/>
        <v>100.74074074074075</v>
      </c>
      <c r="C2722">
        <v>1150.070557</v>
      </c>
      <c r="D2722">
        <v>3.6913580000000001</v>
      </c>
      <c r="E2722">
        <v>1.3143659999999999</v>
      </c>
      <c r="F2722">
        <v>44.296295000000001</v>
      </c>
      <c r="G2722">
        <v>1.727557</v>
      </c>
    </row>
    <row r="2723" spans="1:7" x14ac:dyDescent="0.25">
      <c r="A2723">
        <v>2721</v>
      </c>
      <c r="B2723">
        <f t="shared" si="42"/>
        <v>100.77777777777777</v>
      </c>
      <c r="C2723">
        <v>1149.9176030000001</v>
      </c>
      <c r="D2723">
        <v>3.6913580000000001</v>
      </c>
      <c r="E2723">
        <v>1.3143659999999999</v>
      </c>
      <c r="F2723">
        <v>44.296295000000001</v>
      </c>
      <c r="G2723">
        <v>1.727557</v>
      </c>
    </row>
    <row r="2724" spans="1:7" x14ac:dyDescent="0.25">
      <c r="A2724">
        <v>2722</v>
      </c>
      <c r="B2724">
        <f t="shared" si="42"/>
        <v>100.81481481481481</v>
      </c>
      <c r="C2724">
        <v>1149.763062</v>
      </c>
      <c r="D2724">
        <v>3.6913580000000001</v>
      </c>
      <c r="E2724">
        <v>1.3143659999999999</v>
      </c>
      <c r="F2724">
        <v>44.296295000000001</v>
      </c>
      <c r="G2724">
        <v>1.727557</v>
      </c>
    </row>
    <row r="2725" spans="1:7" x14ac:dyDescent="0.25">
      <c r="A2725">
        <v>2723</v>
      </c>
      <c r="B2725">
        <f t="shared" si="42"/>
        <v>100.85185185185185</v>
      </c>
      <c r="C2725">
        <v>1149.6069339999999</v>
      </c>
      <c r="D2725">
        <v>3.6913580000000001</v>
      </c>
      <c r="E2725">
        <v>1.3143659999999999</v>
      </c>
      <c r="F2725">
        <v>44.296295000000001</v>
      </c>
      <c r="G2725">
        <v>1.727557</v>
      </c>
    </row>
    <row r="2726" spans="1:7" x14ac:dyDescent="0.25">
      <c r="A2726">
        <v>2724</v>
      </c>
      <c r="B2726">
        <f t="shared" si="42"/>
        <v>100.88888888888889</v>
      </c>
      <c r="C2726">
        <v>1149.4495850000001</v>
      </c>
      <c r="D2726">
        <v>3.6913580000000001</v>
      </c>
      <c r="E2726">
        <v>1.3143659999999999</v>
      </c>
      <c r="F2726">
        <v>44.296295000000001</v>
      </c>
      <c r="G2726">
        <v>1.727557</v>
      </c>
    </row>
    <row r="2727" spans="1:7" x14ac:dyDescent="0.25">
      <c r="A2727">
        <v>2725</v>
      </c>
      <c r="B2727">
        <f t="shared" si="42"/>
        <v>100.92592592592592</v>
      </c>
      <c r="C2727">
        <v>1149.2910159999999</v>
      </c>
      <c r="D2727">
        <v>3.6913580000000001</v>
      </c>
      <c r="E2727">
        <v>1.3143659999999999</v>
      </c>
      <c r="F2727">
        <v>44.296295000000001</v>
      </c>
      <c r="G2727">
        <v>1.727557</v>
      </c>
    </row>
    <row r="2728" spans="1:7" x14ac:dyDescent="0.25">
      <c r="A2728">
        <v>2726</v>
      </c>
      <c r="B2728">
        <f t="shared" si="42"/>
        <v>100.96296296296296</v>
      </c>
      <c r="C2728">
        <v>1149.13147</v>
      </c>
      <c r="D2728">
        <v>3.6913580000000001</v>
      </c>
      <c r="E2728">
        <v>1.3143659999999999</v>
      </c>
      <c r="F2728">
        <v>44.296295000000001</v>
      </c>
      <c r="G2728">
        <v>1.727557</v>
      </c>
    </row>
    <row r="2729" spans="1:7" x14ac:dyDescent="0.25">
      <c r="A2729">
        <v>2727</v>
      </c>
      <c r="B2729">
        <f t="shared" si="42"/>
        <v>101</v>
      </c>
      <c r="C2729">
        <v>1148.9710689999999</v>
      </c>
      <c r="D2729">
        <v>3.6913580000000001</v>
      </c>
      <c r="E2729">
        <v>1.3143659999999999</v>
      </c>
      <c r="F2729">
        <v>44.296295000000001</v>
      </c>
      <c r="G2729">
        <v>1.727557</v>
      </c>
    </row>
    <row r="2730" spans="1:7" x14ac:dyDescent="0.25">
      <c r="A2730">
        <v>2728</v>
      </c>
      <c r="B2730">
        <f t="shared" si="42"/>
        <v>101.03703703703704</v>
      </c>
      <c r="C2730">
        <v>1148.809937</v>
      </c>
      <c r="D2730">
        <v>3.6913580000000001</v>
      </c>
      <c r="E2730">
        <v>1.3143659999999999</v>
      </c>
      <c r="F2730">
        <v>44.296295000000001</v>
      </c>
      <c r="G2730">
        <v>1.727557</v>
      </c>
    </row>
    <row r="2731" spans="1:7" x14ac:dyDescent="0.25">
      <c r="A2731">
        <v>2729</v>
      </c>
      <c r="B2731">
        <f t="shared" si="42"/>
        <v>101.07407407407408</v>
      </c>
      <c r="C2731">
        <v>1148.6483149999999</v>
      </c>
      <c r="D2731">
        <v>3.6913580000000001</v>
      </c>
      <c r="E2731">
        <v>1.3143659999999999</v>
      </c>
      <c r="F2731">
        <v>44.296295000000001</v>
      </c>
      <c r="G2731">
        <v>1.727557</v>
      </c>
    </row>
    <row r="2732" spans="1:7" x14ac:dyDescent="0.25">
      <c r="A2732">
        <v>2730</v>
      </c>
      <c r="B2732">
        <f t="shared" si="42"/>
        <v>101.11111111111111</v>
      </c>
      <c r="C2732">
        <v>1148.4860839999999</v>
      </c>
      <c r="D2732">
        <v>3.6913580000000001</v>
      </c>
      <c r="E2732">
        <v>1.3143659999999999</v>
      </c>
      <c r="F2732">
        <v>44.296295000000001</v>
      </c>
      <c r="G2732">
        <v>1.727557</v>
      </c>
    </row>
    <row r="2733" spans="1:7" x14ac:dyDescent="0.25">
      <c r="A2733">
        <v>2731</v>
      </c>
      <c r="B2733">
        <f t="shared" si="42"/>
        <v>101.14814814814815</v>
      </c>
      <c r="C2733">
        <v>1148.3237300000001</v>
      </c>
      <c r="D2733">
        <v>3.6913580000000001</v>
      </c>
      <c r="E2733">
        <v>1.3143659999999999</v>
      </c>
      <c r="F2733">
        <v>44.296295000000001</v>
      </c>
      <c r="G2733">
        <v>1.727557</v>
      </c>
    </row>
    <row r="2734" spans="1:7" x14ac:dyDescent="0.25">
      <c r="A2734">
        <v>2732</v>
      </c>
      <c r="B2734">
        <f t="shared" si="42"/>
        <v>101.18518518518519</v>
      </c>
      <c r="C2734">
        <v>1148.1610109999999</v>
      </c>
      <c r="D2734">
        <v>3.6913580000000001</v>
      </c>
      <c r="E2734">
        <v>1.3143659999999999</v>
      </c>
      <c r="F2734">
        <v>44.296295000000001</v>
      </c>
      <c r="G2734">
        <v>1.727557</v>
      </c>
    </row>
    <row r="2735" spans="1:7" x14ac:dyDescent="0.25">
      <c r="A2735">
        <v>2733</v>
      </c>
      <c r="B2735">
        <f t="shared" si="42"/>
        <v>101.22222222222223</v>
      </c>
      <c r="C2735">
        <v>1147.998413</v>
      </c>
      <c r="D2735">
        <v>3.6913580000000001</v>
      </c>
      <c r="E2735">
        <v>1.3143659999999999</v>
      </c>
      <c r="F2735">
        <v>44.296295000000001</v>
      </c>
      <c r="G2735">
        <v>1.727557</v>
      </c>
    </row>
    <row r="2736" spans="1:7" x14ac:dyDescent="0.25">
      <c r="A2736">
        <v>2734</v>
      </c>
      <c r="B2736">
        <f t="shared" si="42"/>
        <v>101.25925925925925</v>
      </c>
      <c r="C2736">
        <v>1147.8359379999999</v>
      </c>
      <c r="D2736">
        <v>3.6913580000000001</v>
      </c>
      <c r="E2736">
        <v>1.3143659999999999</v>
      </c>
      <c r="F2736">
        <v>44.296295000000001</v>
      </c>
      <c r="G2736">
        <v>1.727557</v>
      </c>
    </row>
    <row r="2737" spans="1:7" x14ac:dyDescent="0.25">
      <c r="A2737">
        <v>2735</v>
      </c>
      <c r="B2737">
        <f t="shared" si="42"/>
        <v>101.29629629629629</v>
      </c>
      <c r="C2737">
        <v>1147.673706</v>
      </c>
      <c r="D2737">
        <v>3.6913580000000001</v>
      </c>
      <c r="E2737">
        <v>1.3143659999999999</v>
      </c>
      <c r="F2737">
        <v>44.296295000000001</v>
      </c>
      <c r="G2737">
        <v>1.727557</v>
      </c>
    </row>
    <row r="2738" spans="1:7" x14ac:dyDescent="0.25">
      <c r="A2738">
        <v>2736</v>
      </c>
      <c r="B2738">
        <f t="shared" si="42"/>
        <v>101.33333333333333</v>
      </c>
      <c r="C2738">
        <v>1147.511841</v>
      </c>
      <c r="D2738">
        <v>3.6913580000000001</v>
      </c>
      <c r="E2738">
        <v>1.3143659999999999</v>
      </c>
      <c r="F2738">
        <v>44.296295000000001</v>
      </c>
      <c r="G2738">
        <v>1.727557</v>
      </c>
    </row>
    <row r="2739" spans="1:7" x14ac:dyDescent="0.25">
      <c r="A2739">
        <v>2737</v>
      </c>
      <c r="B2739">
        <f t="shared" si="42"/>
        <v>101.37037037037037</v>
      </c>
      <c r="C2739">
        <v>1147.3504640000001</v>
      </c>
      <c r="D2739">
        <v>3.6913580000000001</v>
      </c>
      <c r="E2739">
        <v>1.3143659999999999</v>
      </c>
      <c r="F2739">
        <v>44.296295000000001</v>
      </c>
      <c r="G2739">
        <v>1.727557</v>
      </c>
    </row>
    <row r="2740" spans="1:7" x14ac:dyDescent="0.25">
      <c r="A2740">
        <v>2738</v>
      </c>
      <c r="B2740">
        <f t="shared" si="42"/>
        <v>101.4074074074074</v>
      </c>
      <c r="C2740">
        <v>1147.189697</v>
      </c>
      <c r="D2740">
        <v>3.6913580000000001</v>
      </c>
      <c r="E2740">
        <v>1.3143659999999999</v>
      </c>
      <c r="F2740">
        <v>44.296295000000001</v>
      </c>
      <c r="G2740">
        <v>1.727557</v>
      </c>
    </row>
    <row r="2741" spans="1:7" x14ac:dyDescent="0.25">
      <c r="A2741">
        <v>2739</v>
      </c>
      <c r="B2741">
        <f t="shared" si="42"/>
        <v>101.44444444444444</v>
      </c>
      <c r="C2741">
        <v>1147.0297849999999</v>
      </c>
      <c r="D2741">
        <v>3.6913580000000001</v>
      </c>
      <c r="E2741">
        <v>1.3143659999999999</v>
      </c>
      <c r="F2741">
        <v>44.296295000000001</v>
      </c>
      <c r="G2741">
        <v>1.727557</v>
      </c>
    </row>
    <row r="2742" spans="1:7" x14ac:dyDescent="0.25">
      <c r="A2742">
        <v>2740</v>
      </c>
      <c r="B2742">
        <f t="shared" si="42"/>
        <v>101.48148148148148</v>
      </c>
      <c r="C2742">
        <v>1146.8707280000001</v>
      </c>
      <c r="D2742">
        <v>3.6913580000000001</v>
      </c>
      <c r="E2742">
        <v>1.3143659999999999</v>
      </c>
      <c r="F2742">
        <v>44.296295000000001</v>
      </c>
      <c r="G2742">
        <v>1.727557</v>
      </c>
    </row>
    <row r="2743" spans="1:7" x14ac:dyDescent="0.25">
      <c r="A2743">
        <v>2741</v>
      </c>
      <c r="B2743">
        <f t="shared" si="42"/>
        <v>101.51851851851852</v>
      </c>
      <c r="C2743">
        <v>1146.712769</v>
      </c>
      <c r="D2743">
        <v>3.6913580000000001</v>
      </c>
      <c r="E2743">
        <v>1.3143659999999999</v>
      </c>
      <c r="F2743">
        <v>44.296295000000001</v>
      </c>
      <c r="G2743">
        <v>1.727557</v>
      </c>
    </row>
    <row r="2744" spans="1:7" x14ac:dyDescent="0.25">
      <c r="A2744">
        <v>2742</v>
      </c>
      <c r="B2744">
        <f t="shared" si="42"/>
        <v>101.55555555555556</v>
      </c>
      <c r="C2744">
        <v>1146.55603</v>
      </c>
      <c r="D2744">
        <v>3.6913580000000001</v>
      </c>
      <c r="E2744">
        <v>1.3143659999999999</v>
      </c>
      <c r="F2744">
        <v>44.296295000000001</v>
      </c>
      <c r="G2744">
        <v>1.727557</v>
      </c>
    </row>
    <row r="2745" spans="1:7" x14ac:dyDescent="0.25">
      <c r="A2745">
        <v>2743</v>
      </c>
      <c r="B2745">
        <f t="shared" si="42"/>
        <v>101.5925925925926</v>
      </c>
      <c r="C2745">
        <v>1146.400513</v>
      </c>
      <c r="D2745">
        <v>3.6913580000000001</v>
      </c>
      <c r="E2745">
        <v>1.3143659999999999</v>
      </c>
      <c r="F2745">
        <v>44.296295000000001</v>
      </c>
      <c r="G2745">
        <v>1.727557</v>
      </c>
    </row>
    <row r="2746" spans="1:7" x14ac:dyDescent="0.25">
      <c r="A2746">
        <v>2744</v>
      </c>
      <c r="B2746">
        <f t="shared" si="42"/>
        <v>101.62962962962963</v>
      </c>
      <c r="C2746">
        <v>1146.246582</v>
      </c>
      <c r="D2746">
        <v>3.6913580000000001</v>
      </c>
      <c r="E2746">
        <v>1.3143659999999999</v>
      </c>
      <c r="F2746">
        <v>44.296295000000001</v>
      </c>
      <c r="G2746">
        <v>1.727557</v>
      </c>
    </row>
    <row r="2747" spans="1:7" x14ac:dyDescent="0.25">
      <c r="A2747">
        <v>2745</v>
      </c>
      <c r="B2747">
        <f t="shared" si="42"/>
        <v>101.66666666666667</v>
      </c>
      <c r="C2747">
        <v>1146.094116</v>
      </c>
      <c r="D2747">
        <v>3.6913580000000001</v>
      </c>
      <c r="E2747">
        <v>1.3143659999999999</v>
      </c>
      <c r="F2747">
        <v>44.296295000000001</v>
      </c>
      <c r="G2747">
        <v>1.727557</v>
      </c>
    </row>
    <row r="2748" spans="1:7" x14ac:dyDescent="0.25">
      <c r="A2748">
        <v>2746</v>
      </c>
      <c r="B2748">
        <f t="shared" si="42"/>
        <v>101.70370370370371</v>
      </c>
      <c r="C2748">
        <v>1145.943481</v>
      </c>
      <c r="D2748">
        <v>3.6913580000000001</v>
      </c>
      <c r="E2748">
        <v>1.3143659999999999</v>
      </c>
      <c r="F2748">
        <v>44.296295000000001</v>
      </c>
      <c r="G2748">
        <v>1.727557</v>
      </c>
    </row>
    <row r="2749" spans="1:7" x14ac:dyDescent="0.25">
      <c r="A2749">
        <v>2747</v>
      </c>
      <c r="B2749">
        <f t="shared" si="42"/>
        <v>101.74074074074075</v>
      </c>
      <c r="C2749">
        <v>1145.7945560000001</v>
      </c>
      <c r="D2749">
        <v>3.6913580000000001</v>
      </c>
      <c r="E2749">
        <v>1.3143659999999999</v>
      </c>
      <c r="F2749">
        <v>44.296295000000001</v>
      </c>
      <c r="G2749">
        <v>1.727557</v>
      </c>
    </row>
    <row r="2750" spans="1:7" x14ac:dyDescent="0.25">
      <c r="A2750">
        <v>2748</v>
      </c>
      <c r="B2750">
        <f t="shared" si="42"/>
        <v>101.77777777777777</v>
      </c>
      <c r="C2750">
        <v>1145.6477050000001</v>
      </c>
      <c r="D2750">
        <v>3.6913580000000001</v>
      </c>
      <c r="E2750">
        <v>1.3143659999999999</v>
      </c>
      <c r="F2750">
        <v>44.296295000000001</v>
      </c>
      <c r="G2750">
        <v>1.727557</v>
      </c>
    </row>
    <row r="2751" spans="1:7" x14ac:dyDescent="0.25">
      <c r="A2751">
        <v>2749</v>
      </c>
      <c r="B2751">
        <f t="shared" si="42"/>
        <v>101.81481481481481</v>
      </c>
      <c r="C2751">
        <v>1145.503052</v>
      </c>
      <c r="D2751">
        <v>3.6913580000000001</v>
      </c>
      <c r="E2751">
        <v>1.3143659999999999</v>
      </c>
      <c r="F2751">
        <v>44.296295000000001</v>
      </c>
      <c r="G2751">
        <v>1.727557</v>
      </c>
    </row>
    <row r="2752" spans="1:7" x14ac:dyDescent="0.25">
      <c r="A2752">
        <v>2750</v>
      </c>
      <c r="B2752">
        <f t="shared" si="42"/>
        <v>101.85185185185185</v>
      </c>
      <c r="C2752">
        <v>1145.360596</v>
      </c>
      <c r="D2752">
        <v>3.6913580000000001</v>
      </c>
      <c r="E2752">
        <v>1.3143659999999999</v>
      </c>
      <c r="F2752">
        <v>44.296295000000001</v>
      </c>
      <c r="G2752">
        <v>1.727557</v>
      </c>
    </row>
    <row r="2753" spans="1:7" x14ac:dyDescent="0.25">
      <c r="A2753">
        <v>2751</v>
      </c>
      <c r="B2753">
        <f t="shared" si="42"/>
        <v>101.88888888888889</v>
      </c>
      <c r="C2753">
        <v>1145.2204589999999</v>
      </c>
      <c r="D2753">
        <v>3.6913580000000001</v>
      </c>
      <c r="E2753">
        <v>1.3143659999999999</v>
      </c>
      <c r="F2753">
        <v>44.296295000000001</v>
      </c>
      <c r="G2753">
        <v>1.727557</v>
      </c>
    </row>
    <row r="2754" spans="1:7" x14ac:dyDescent="0.25">
      <c r="A2754">
        <v>2752</v>
      </c>
      <c r="B2754">
        <f t="shared" si="42"/>
        <v>101.92592592592592</v>
      </c>
      <c r="C2754">
        <v>1145.082764</v>
      </c>
      <c r="D2754">
        <v>3.6913580000000001</v>
      </c>
      <c r="E2754">
        <v>1.3143659999999999</v>
      </c>
      <c r="F2754">
        <v>44.296295000000001</v>
      </c>
      <c r="G2754">
        <v>1.727557</v>
      </c>
    </row>
    <row r="2755" spans="1:7" x14ac:dyDescent="0.25">
      <c r="A2755">
        <v>2753</v>
      </c>
      <c r="B2755">
        <f t="shared" ref="B2755:B2818" si="43" xml:space="preserve"> A2755/$H$2</f>
        <v>101.96296296296296</v>
      </c>
      <c r="C2755">
        <v>1144.947754</v>
      </c>
      <c r="D2755">
        <v>3.6913580000000001</v>
      </c>
      <c r="E2755">
        <v>1.3143659999999999</v>
      </c>
      <c r="F2755">
        <v>44.296295000000001</v>
      </c>
      <c r="G2755">
        <v>1.727557</v>
      </c>
    </row>
    <row r="2756" spans="1:7" x14ac:dyDescent="0.25">
      <c r="A2756">
        <v>2754</v>
      </c>
      <c r="B2756">
        <f t="shared" si="43"/>
        <v>102</v>
      </c>
      <c r="C2756">
        <v>1144.8154300000001</v>
      </c>
      <c r="D2756">
        <v>3.6913580000000001</v>
      </c>
      <c r="E2756">
        <v>1.3143659999999999</v>
      </c>
      <c r="F2756">
        <v>44.296295000000001</v>
      </c>
      <c r="G2756">
        <v>1.727557</v>
      </c>
    </row>
    <row r="2757" spans="1:7" x14ac:dyDescent="0.25">
      <c r="A2757">
        <v>2755</v>
      </c>
      <c r="B2757">
        <f t="shared" si="43"/>
        <v>102.03703703703704</v>
      </c>
      <c r="C2757">
        <v>1144.6860349999999</v>
      </c>
      <c r="D2757">
        <v>3.6913580000000001</v>
      </c>
      <c r="E2757">
        <v>1.3143659999999999</v>
      </c>
      <c r="F2757">
        <v>44.296295000000001</v>
      </c>
      <c r="G2757">
        <v>1.727557</v>
      </c>
    </row>
    <row r="2758" spans="1:7" x14ac:dyDescent="0.25">
      <c r="A2758">
        <v>2756</v>
      </c>
      <c r="B2758">
        <f t="shared" si="43"/>
        <v>102.07407407407408</v>
      </c>
      <c r="C2758">
        <v>1144.559448</v>
      </c>
      <c r="D2758">
        <v>3.6913580000000001</v>
      </c>
      <c r="E2758">
        <v>1.3143659999999999</v>
      </c>
      <c r="F2758">
        <v>44.296295000000001</v>
      </c>
      <c r="G2758">
        <v>1.727557</v>
      </c>
    </row>
    <row r="2759" spans="1:7" x14ac:dyDescent="0.25">
      <c r="A2759">
        <v>2757</v>
      </c>
      <c r="B2759">
        <f t="shared" si="43"/>
        <v>102.11111111111111</v>
      </c>
      <c r="C2759">
        <v>1144.435913</v>
      </c>
      <c r="D2759">
        <v>3.6913580000000001</v>
      </c>
      <c r="E2759">
        <v>1.3143659999999999</v>
      </c>
      <c r="F2759">
        <v>44.296295000000001</v>
      </c>
      <c r="G2759">
        <v>1.727557</v>
      </c>
    </row>
    <row r="2760" spans="1:7" x14ac:dyDescent="0.25">
      <c r="A2760">
        <v>2758</v>
      </c>
      <c r="B2760">
        <f t="shared" si="43"/>
        <v>102.14814814814815</v>
      </c>
      <c r="C2760">
        <v>1144.315552</v>
      </c>
      <c r="D2760">
        <v>3.6913580000000001</v>
      </c>
      <c r="E2760">
        <v>1.3143659999999999</v>
      </c>
      <c r="F2760">
        <v>44.296295000000001</v>
      </c>
      <c r="G2760">
        <v>1.727557</v>
      </c>
    </row>
    <row r="2761" spans="1:7" x14ac:dyDescent="0.25">
      <c r="A2761">
        <v>2759</v>
      </c>
      <c r="B2761">
        <f t="shared" si="43"/>
        <v>102.18518518518519</v>
      </c>
      <c r="C2761">
        <v>1144.198486</v>
      </c>
      <c r="D2761">
        <v>3.6913580000000001</v>
      </c>
      <c r="E2761">
        <v>1.3143659999999999</v>
      </c>
      <c r="F2761">
        <v>44.296295000000001</v>
      </c>
      <c r="G2761">
        <v>1.727557</v>
      </c>
    </row>
    <row r="2762" spans="1:7" x14ac:dyDescent="0.25">
      <c r="A2762">
        <v>2760</v>
      </c>
      <c r="B2762">
        <f t="shared" si="43"/>
        <v>102.22222222222223</v>
      </c>
      <c r="C2762">
        <v>1144.0848390000001</v>
      </c>
      <c r="D2762">
        <v>3.6913580000000001</v>
      </c>
      <c r="E2762">
        <v>1.3143659999999999</v>
      </c>
      <c r="F2762">
        <v>44.296295000000001</v>
      </c>
      <c r="G2762">
        <v>1.727557</v>
      </c>
    </row>
    <row r="2763" spans="1:7" x14ac:dyDescent="0.25">
      <c r="A2763">
        <v>2761</v>
      </c>
      <c r="B2763">
        <f t="shared" si="43"/>
        <v>102.25925925925925</v>
      </c>
      <c r="C2763">
        <v>1143.9746090000001</v>
      </c>
      <c r="D2763">
        <v>3.6913580000000001</v>
      </c>
      <c r="E2763">
        <v>1.3143659999999999</v>
      </c>
      <c r="F2763">
        <v>44.296295000000001</v>
      </c>
      <c r="G2763">
        <v>1.727557</v>
      </c>
    </row>
    <row r="2764" spans="1:7" x14ac:dyDescent="0.25">
      <c r="A2764">
        <v>2762</v>
      </c>
      <c r="B2764">
        <f t="shared" si="43"/>
        <v>102.29629629629629</v>
      </c>
      <c r="C2764">
        <v>1143.8680420000001</v>
      </c>
      <c r="D2764">
        <v>3.6913580000000001</v>
      </c>
      <c r="E2764">
        <v>1.3143659999999999</v>
      </c>
      <c r="F2764">
        <v>44.296295000000001</v>
      </c>
      <c r="G2764">
        <v>1.727557</v>
      </c>
    </row>
    <row r="2765" spans="1:7" x14ac:dyDescent="0.25">
      <c r="A2765">
        <v>2763</v>
      </c>
      <c r="B2765">
        <f t="shared" si="43"/>
        <v>102.33333333333333</v>
      </c>
      <c r="C2765">
        <v>1143.765259</v>
      </c>
      <c r="D2765">
        <v>3.6913580000000001</v>
      </c>
      <c r="E2765">
        <v>1.3143659999999999</v>
      </c>
      <c r="F2765">
        <v>44.296295000000001</v>
      </c>
      <c r="G2765">
        <v>1.727557</v>
      </c>
    </row>
    <row r="2766" spans="1:7" x14ac:dyDescent="0.25">
      <c r="A2766">
        <v>2764</v>
      </c>
      <c r="B2766">
        <f t="shared" si="43"/>
        <v>102.37037037037037</v>
      </c>
      <c r="C2766">
        <v>1143.66626</v>
      </c>
      <c r="D2766">
        <v>3.6913580000000001</v>
      </c>
      <c r="E2766">
        <v>1.3143659999999999</v>
      </c>
      <c r="F2766">
        <v>44.296295000000001</v>
      </c>
      <c r="G2766">
        <v>1.727557</v>
      </c>
    </row>
    <row r="2767" spans="1:7" x14ac:dyDescent="0.25">
      <c r="A2767">
        <v>2765</v>
      </c>
      <c r="B2767">
        <f t="shared" si="43"/>
        <v>102.4074074074074</v>
      </c>
      <c r="C2767">
        <v>1143.571289</v>
      </c>
      <c r="D2767">
        <v>3.6913580000000001</v>
      </c>
      <c r="E2767">
        <v>1.3143659999999999</v>
      </c>
      <c r="F2767">
        <v>44.296295000000001</v>
      </c>
      <c r="G2767">
        <v>1.727557</v>
      </c>
    </row>
    <row r="2768" spans="1:7" x14ac:dyDescent="0.25">
      <c r="A2768">
        <v>2766</v>
      </c>
      <c r="B2768">
        <f t="shared" si="43"/>
        <v>102.44444444444444</v>
      </c>
      <c r="C2768">
        <v>1143.4804690000001</v>
      </c>
      <c r="D2768">
        <v>3.6913580000000001</v>
      </c>
      <c r="E2768">
        <v>1.3143659999999999</v>
      </c>
      <c r="F2768">
        <v>44.296295000000001</v>
      </c>
      <c r="G2768">
        <v>1.727557</v>
      </c>
    </row>
    <row r="2769" spans="1:7" x14ac:dyDescent="0.25">
      <c r="A2769">
        <v>2767</v>
      </c>
      <c r="B2769">
        <f t="shared" si="43"/>
        <v>102.48148148148148</v>
      </c>
      <c r="C2769">
        <v>1143.393677</v>
      </c>
      <c r="D2769">
        <v>3.6913580000000001</v>
      </c>
      <c r="E2769">
        <v>1.3143659999999999</v>
      </c>
      <c r="F2769">
        <v>44.296295000000001</v>
      </c>
      <c r="G2769">
        <v>1.727557</v>
      </c>
    </row>
    <row r="2770" spans="1:7" x14ac:dyDescent="0.25">
      <c r="A2770">
        <v>2768</v>
      </c>
      <c r="B2770">
        <f t="shared" si="43"/>
        <v>102.51851851851852</v>
      </c>
      <c r="C2770">
        <v>1143.3114009999999</v>
      </c>
      <c r="D2770">
        <v>3.6913580000000001</v>
      </c>
      <c r="E2770">
        <v>1.3143659999999999</v>
      </c>
      <c r="F2770">
        <v>44.296295000000001</v>
      </c>
      <c r="G2770">
        <v>1.727557</v>
      </c>
    </row>
    <row r="2771" spans="1:7" x14ac:dyDescent="0.25">
      <c r="A2771">
        <v>2769</v>
      </c>
      <c r="B2771">
        <f t="shared" si="43"/>
        <v>102.55555555555556</v>
      </c>
      <c r="C2771">
        <v>1143.2333980000001</v>
      </c>
      <c r="D2771">
        <v>3.6913580000000001</v>
      </c>
      <c r="E2771">
        <v>1.3143659999999999</v>
      </c>
      <c r="F2771">
        <v>44.296295000000001</v>
      </c>
      <c r="G2771">
        <v>1.727557</v>
      </c>
    </row>
    <row r="2772" spans="1:7" x14ac:dyDescent="0.25">
      <c r="A2772">
        <v>2770</v>
      </c>
      <c r="B2772">
        <f t="shared" si="43"/>
        <v>102.5925925925926</v>
      </c>
      <c r="C2772">
        <v>1143.1599120000001</v>
      </c>
      <c r="D2772">
        <v>3.6913580000000001</v>
      </c>
      <c r="E2772">
        <v>1.3143659999999999</v>
      </c>
      <c r="F2772">
        <v>44.296295000000001</v>
      </c>
      <c r="G2772">
        <v>1.727557</v>
      </c>
    </row>
    <row r="2773" spans="1:7" x14ac:dyDescent="0.25">
      <c r="A2773">
        <v>2771</v>
      </c>
      <c r="B2773">
        <f t="shared" si="43"/>
        <v>102.62962962962963</v>
      </c>
      <c r="C2773">
        <v>1143.091064</v>
      </c>
      <c r="D2773">
        <v>3.6913580000000001</v>
      </c>
      <c r="E2773">
        <v>1.3143659999999999</v>
      </c>
      <c r="F2773">
        <v>44.296295000000001</v>
      </c>
      <c r="G2773">
        <v>1.727557</v>
      </c>
    </row>
    <row r="2774" spans="1:7" x14ac:dyDescent="0.25">
      <c r="A2774">
        <v>2772</v>
      </c>
      <c r="B2774">
        <f t="shared" si="43"/>
        <v>102.66666666666667</v>
      </c>
      <c r="C2774">
        <v>1143.0268550000001</v>
      </c>
      <c r="D2774">
        <v>3.6913580000000001</v>
      </c>
      <c r="E2774">
        <v>1.3143659999999999</v>
      </c>
      <c r="F2774">
        <v>44.296295000000001</v>
      </c>
      <c r="G2774">
        <v>1.727557</v>
      </c>
    </row>
    <row r="2775" spans="1:7" x14ac:dyDescent="0.25">
      <c r="A2775">
        <v>2773</v>
      </c>
      <c r="B2775">
        <f t="shared" si="43"/>
        <v>102.70370370370371</v>
      </c>
      <c r="C2775">
        <v>1142.9674070000001</v>
      </c>
      <c r="D2775">
        <v>3.6913580000000001</v>
      </c>
      <c r="E2775">
        <v>1.3143659999999999</v>
      </c>
      <c r="F2775">
        <v>44.296295000000001</v>
      </c>
      <c r="G2775">
        <v>1.727557</v>
      </c>
    </row>
    <row r="2776" spans="1:7" x14ac:dyDescent="0.25">
      <c r="A2776">
        <v>2774</v>
      </c>
      <c r="B2776">
        <f t="shared" si="43"/>
        <v>102.74074074074075</v>
      </c>
      <c r="C2776">
        <v>1142.912842</v>
      </c>
      <c r="D2776">
        <v>3.6913580000000001</v>
      </c>
      <c r="E2776">
        <v>1.3143659999999999</v>
      </c>
      <c r="F2776">
        <v>44.296295000000001</v>
      </c>
      <c r="G2776">
        <v>1.727557</v>
      </c>
    </row>
    <row r="2777" spans="1:7" x14ac:dyDescent="0.25">
      <c r="A2777">
        <v>2775</v>
      </c>
      <c r="B2777">
        <f t="shared" si="43"/>
        <v>102.77777777777777</v>
      </c>
      <c r="C2777">
        <v>1142.863159</v>
      </c>
      <c r="D2777">
        <v>3.6913580000000001</v>
      </c>
      <c r="E2777">
        <v>1.3143659999999999</v>
      </c>
      <c r="F2777">
        <v>44.296295000000001</v>
      </c>
      <c r="G2777">
        <v>1.727557</v>
      </c>
    </row>
    <row r="2778" spans="1:7" x14ac:dyDescent="0.25">
      <c r="A2778">
        <v>2776</v>
      </c>
      <c r="B2778">
        <f t="shared" si="43"/>
        <v>102.81481481481481</v>
      </c>
      <c r="C2778">
        <v>1142.8183590000001</v>
      </c>
      <c r="D2778">
        <v>3.6913580000000001</v>
      </c>
      <c r="E2778">
        <v>1.3143659999999999</v>
      </c>
      <c r="F2778">
        <v>44.296295000000001</v>
      </c>
      <c r="G2778">
        <v>1.727557</v>
      </c>
    </row>
    <row r="2779" spans="1:7" x14ac:dyDescent="0.25">
      <c r="A2779">
        <v>2777</v>
      </c>
      <c r="B2779">
        <f t="shared" si="43"/>
        <v>102.85185185185185</v>
      </c>
      <c r="C2779">
        <v>1142.778442</v>
      </c>
      <c r="D2779">
        <v>3.6913580000000001</v>
      </c>
      <c r="E2779">
        <v>1.3143659999999999</v>
      </c>
      <c r="F2779">
        <v>44.296295000000001</v>
      </c>
      <c r="G2779">
        <v>1.727557</v>
      </c>
    </row>
    <row r="2780" spans="1:7" x14ac:dyDescent="0.25">
      <c r="A2780">
        <v>2778</v>
      </c>
      <c r="B2780">
        <f t="shared" si="43"/>
        <v>102.88888888888889</v>
      </c>
      <c r="C2780">
        <v>1142.74353</v>
      </c>
      <c r="D2780">
        <v>3.6913580000000001</v>
      </c>
      <c r="E2780">
        <v>1.3143659999999999</v>
      </c>
      <c r="F2780">
        <v>44.296295000000001</v>
      </c>
      <c r="G2780">
        <v>1.727557</v>
      </c>
    </row>
    <row r="2781" spans="1:7" x14ac:dyDescent="0.25">
      <c r="A2781">
        <v>2779</v>
      </c>
      <c r="B2781">
        <f t="shared" si="43"/>
        <v>102.92592592592592</v>
      </c>
      <c r="C2781">
        <v>1142.7136230000001</v>
      </c>
      <c r="D2781">
        <v>3.6913580000000001</v>
      </c>
      <c r="E2781">
        <v>1.3143659999999999</v>
      </c>
      <c r="F2781">
        <v>44.296295000000001</v>
      </c>
      <c r="G2781">
        <v>1.727557</v>
      </c>
    </row>
    <row r="2782" spans="1:7" x14ac:dyDescent="0.25">
      <c r="A2782">
        <v>2780</v>
      </c>
      <c r="B2782">
        <f t="shared" si="43"/>
        <v>102.96296296296296</v>
      </c>
      <c r="C2782">
        <v>1142.6884769999999</v>
      </c>
      <c r="D2782">
        <v>3.6913580000000001</v>
      </c>
      <c r="E2782">
        <v>1.3143659999999999</v>
      </c>
      <c r="F2782">
        <v>44.296295000000001</v>
      </c>
      <c r="G2782">
        <v>1.727557</v>
      </c>
    </row>
    <row r="2783" spans="1:7" x14ac:dyDescent="0.25">
      <c r="A2783">
        <v>2781</v>
      </c>
      <c r="B2783">
        <f t="shared" si="43"/>
        <v>103</v>
      </c>
      <c r="C2783">
        <v>1142.6683350000001</v>
      </c>
      <c r="D2783">
        <v>3.6913580000000001</v>
      </c>
      <c r="E2783">
        <v>1.3143659999999999</v>
      </c>
      <c r="F2783">
        <v>44.296295000000001</v>
      </c>
      <c r="G2783">
        <v>1.727557</v>
      </c>
    </row>
    <row r="2784" spans="1:7" x14ac:dyDescent="0.25">
      <c r="A2784">
        <v>2782</v>
      </c>
      <c r="B2784">
        <f t="shared" si="43"/>
        <v>103.03703703703704</v>
      </c>
      <c r="C2784">
        <v>1142.6529539999999</v>
      </c>
      <c r="D2784">
        <v>3.6913580000000001</v>
      </c>
      <c r="E2784">
        <v>1.3143659999999999</v>
      </c>
      <c r="F2784">
        <v>44.296295000000001</v>
      </c>
      <c r="G2784">
        <v>1.727557</v>
      </c>
    </row>
    <row r="2785" spans="1:7" x14ac:dyDescent="0.25">
      <c r="A2785">
        <v>2783</v>
      </c>
      <c r="B2785">
        <f t="shared" si="43"/>
        <v>103.07407407407408</v>
      </c>
      <c r="C2785">
        <v>1142.6423339999999</v>
      </c>
      <c r="D2785">
        <v>3.6913580000000001</v>
      </c>
      <c r="E2785">
        <v>1.3143659999999999</v>
      </c>
      <c r="F2785">
        <v>44.296295000000001</v>
      </c>
      <c r="G2785">
        <v>1.727557</v>
      </c>
    </row>
    <row r="2786" spans="1:7" x14ac:dyDescent="0.25">
      <c r="A2786">
        <v>2784</v>
      </c>
      <c r="B2786">
        <f t="shared" si="43"/>
        <v>103.11111111111111</v>
      </c>
      <c r="C2786">
        <v>1142.636475</v>
      </c>
      <c r="D2786">
        <v>3.6913580000000001</v>
      </c>
      <c r="E2786">
        <v>1.3143659999999999</v>
      </c>
      <c r="F2786">
        <v>44.296295000000001</v>
      </c>
      <c r="G2786">
        <v>1.727557</v>
      </c>
    </row>
    <row r="2787" spans="1:7" x14ac:dyDescent="0.25">
      <c r="A2787">
        <v>2785</v>
      </c>
      <c r="B2787">
        <f t="shared" si="43"/>
        <v>103.14814814814815</v>
      </c>
      <c r="C2787">
        <v>1142.6351320000001</v>
      </c>
      <c r="D2787">
        <v>3.6913580000000001</v>
      </c>
      <c r="E2787">
        <v>1.3143659999999999</v>
      </c>
      <c r="F2787">
        <v>44.296295000000001</v>
      </c>
      <c r="G2787">
        <v>1.727557</v>
      </c>
    </row>
    <row r="2788" spans="1:7" x14ac:dyDescent="0.25">
      <c r="A2788">
        <v>2786</v>
      </c>
      <c r="B2788">
        <f t="shared" si="43"/>
        <v>103.18518518518519</v>
      </c>
      <c r="C2788">
        <v>1142.638428</v>
      </c>
      <c r="D2788">
        <v>3.6913580000000001</v>
      </c>
      <c r="E2788">
        <v>1.3143659999999999</v>
      </c>
      <c r="F2788">
        <v>44.296295000000001</v>
      </c>
      <c r="G2788">
        <v>1.727557</v>
      </c>
    </row>
    <row r="2789" spans="1:7" x14ac:dyDescent="0.25">
      <c r="A2789">
        <v>2787</v>
      </c>
      <c r="B2789">
        <f t="shared" si="43"/>
        <v>103.22222222222223</v>
      </c>
      <c r="C2789">
        <v>1142.6461179999999</v>
      </c>
      <c r="D2789">
        <v>3.6913580000000001</v>
      </c>
      <c r="E2789">
        <v>1.3143659999999999</v>
      </c>
      <c r="F2789">
        <v>44.296295000000001</v>
      </c>
      <c r="G2789">
        <v>1.727557</v>
      </c>
    </row>
    <row r="2790" spans="1:7" x14ac:dyDescent="0.25">
      <c r="A2790">
        <v>2788</v>
      </c>
      <c r="B2790">
        <f t="shared" si="43"/>
        <v>103.25925925925925</v>
      </c>
      <c r="C2790">
        <v>1142.658081</v>
      </c>
      <c r="D2790">
        <v>3.6913580000000001</v>
      </c>
      <c r="E2790">
        <v>1.3143659999999999</v>
      </c>
      <c r="F2790">
        <v>44.296295000000001</v>
      </c>
      <c r="G2790">
        <v>1.727557</v>
      </c>
    </row>
    <row r="2791" spans="1:7" x14ac:dyDescent="0.25">
      <c r="A2791">
        <v>2789</v>
      </c>
      <c r="B2791">
        <f t="shared" si="43"/>
        <v>103.29629629629629</v>
      </c>
      <c r="C2791">
        <v>1142.6743160000001</v>
      </c>
      <c r="D2791">
        <v>3.6913580000000001</v>
      </c>
      <c r="E2791">
        <v>1.3143659999999999</v>
      </c>
      <c r="F2791">
        <v>44.296295000000001</v>
      </c>
      <c r="G2791">
        <v>1.727557</v>
      </c>
    </row>
    <row r="2792" spans="1:7" x14ac:dyDescent="0.25">
      <c r="A2792">
        <v>2790</v>
      </c>
      <c r="B2792">
        <f t="shared" si="43"/>
        <v>103.33333333333333</v>
      </c>
      <c r="C2792">
        <v>1142.694702</v>
      </c>
      <c r="D2792">
        <v>3.6913580000000001</v>
      </c>
      <c r="E2792">
        <v>1.3143659999999999</v>
      </c>
      <c r="F2792">
        <v>44.296295000000001</v>
      </c>
      <c r="G2792">
        <v>1.727557</v>
      </c>
    </row>
    <row r="2793" spans="1:7" x14ac:dyDescent="0.25">
      <c r="A2793">
        <v>2791</v>
      </c>
      <c r="B2793">
        <f t="shared" si="43"/>
        <v>103.37037037037037</v>
      </c>
      <c r="C2793">
        <v>1142.7189940000001</v>
      </c>
      <c r="D2793">
        <v>3.6913580000000001</v>
      </c>
      <c r="E2793">
        <v>1.3143659999999999</v>
      </c>
      <c r="F2793">
        <v>44.296295000000001</v>
      </c>
      <c r="G2793">
        <v>1.727557</v>
      </c>
    </row>
    <row r="2794" spans="1:7" x14ac:dyDescent="0.25">
      <c r="A2794">
        <v>2792</v>
      </c>
      <c r="B2794">
        <f t="shared" si="43"/>
        <v>103.4074074074074</v>
      </c>
      <c r="C2794">
        <v>1142.747192</v>
      </c>
      <c r="D2794">
        <v>3.6913580000000001</v>
      </c>
      <c r="E2794">
        <v>1.3143659999999999</v>
      </c>
      <c r="F2794">
        <v>44.296295000000001</v>
      </c>
      <c r="G2794">
        <v>1.727557</v>
      </c>
    </row>
    <row r="2795" spans="1:7" x14ac:dyDescent="0.25">
      <c r="A2795">
        <v>2793</v>
      </c>
      <c r="B2795">
        <f t="shared" si="43"/>
        <v>103.44444444444444</v>
      </c>
      <c r="C2795">
        <v>1142.779053</v>
      </c>
      <c r="D2795">
        <v>3.6913580000000001</v>
      </c>
      <c r="E2795">
        <v>1.3143659999999999</v>
      </c>
      <c r="F2795">
        <v>44.296295000000001</v>
      </c>
      <c r="G2795">
        <v>1.727557</v>
      </c>
    </row>
    <row r="2796" spans="1:7" x14ac:dyDescent="0.25">
      <c r="A2796">
        <v>2794</v>
      </c>
      <c r="B2796">
        <f t="shared" si="43"/>
        <v>103.48148148148148</v>
      </c>
      <c r="C2796">
        <v>1142.8145750000001</v>
      </c>
      <c r="D2796">
        <v>3.6913580000000001</v>
      </c>
      <c r="E2796">
        <v>1.3143659999999999</v>
      </c>
      <c r="F2796">
        <v>44.296295000000001</v>
      </c>
      <c r="G2796">
        <v>1.727557</v>
      </c>
    </row>
    <row r="2797" spans="1:7" x14ac:dyDescent="0.25">
      <c r="A2797">
        <v>2795</v>
      </c>
      <c r="B2797">
        <f t="shared" si="43"/>
        <v>103.51851851851852</v>
      </c>
      <c r="C2797">
        <v>1142.8535159999999</v>
      </c>
      <c r="D2797">
        <v>3.6913580000000001</v>
      </c>
      <c r="E2797">
        <v>1.3143659999999999</v>
      </c>
      <c r="F2797">
        <v>44.296295000000001</v>
      </c>
      <c r="G2797">
        <v>1.727557</v>
      </c>
    </row>
    <row r="2798" spans="1:7" x14ac:dyDescent="0.25">
      <c r="A2798">
        <v>2796</v>
      </c>
      <c r="B2798">
        <f t="shared" si="43"/>
        <v>103.55555555555556</v>
      </c>
      <c r="C2798">
        <v>1142.895874</v>
      </c>
      <c r="D2798">
        <v>3.6913580000000001</v>
      </c>
      <c r="E2798">
        <v>1.3143659999999999</v>
      </c>
      <c r="F2798">
        <v>44.296295000000001</v>
      </c>
      <c r="G2798">
        <v>1.727557</v>
      </c>
    </row>
    <row r="2799" spans="1:7" x14ac:dyDescent="0.25">
      <c r="A2799">
        <v>2797</v>
      </c>
      <c r="B2799">
        <f t="shared" si="43"/>
        <v>103.5925925925926</v>
      </c>
      <c r="C2799">
        <v>1142.9414059999999</v>
      </c>
      <c r="D2799">
        <v>3.6913580000000001</v>
      </c>
      <c r="E2799">
        <v>1.3143659999999999</v>
      </c>
      <c r="F2799">
        <v>44.296295000000001</v>
      </c>
      <c r="G2799">
        <v>1.727557</v>
      </c>
    </row>
    <row r="2800" spans="1:7" x14ac:dyDescent="0.25">
      <c r="A2800">
        <v>2798</v>
      </c>
      <c r="B2800">
        <f t="shared" si="43"/>
        <v>103.62962962962963</v>
      </c>
      <c r="C2800">
        <v>1142.98999</v>
      </c>
      <c r="D2800">
        <v>3.6913580000000001</v>
      </c>
      <c r="E2800">
        <v>1.3143659999999999</v>
      </c>
      <c r="F2800">
        <v>44.296295000000001</v>
      </c>
      <c r="G2800">
        <v>1.727557</v>
      </c>
    </row>
    <row r="2801" spans="1:7" x14ac:dyDescent="0.25">
      <c r="A2801">
        <v>2799</v>
      </c>
      <c r="B2801">
        <f t="shared" si="43"/>
        <v>103.66666666666667</v>
      </c>
      <c r="C2801">
        <v>1143.041626</v>
      </c>
      <c r="D2801">
        <v>3.6913580000000001</v>
      </c>
      <c r="E2801">
        <v>1.3143659999999999</v>
      </c>
      <c r="F2801">
        <v>44.296295000000001</v>
      </c>
      <c r="G2801">
        <v>1.727557</v>
      </c>
    </row>
    <row r="2802" spans="1:7" x14ac:dyDescent="0.25">
      <c r="A2802">
        <v>2800</v>
      </c>
      <c r="B2802">
        <f t="shared" si="43"/>
        <v>103.70370370370371</v>
      </c>
      <c r="C2802">
        <v>1143.0961910000001</v>
      </c>
      <c r="D2802">
        <v>3.6913580000000001</v>
      </c>
      <c r="E2802">
        <v>1.3143659999999999</v>
      </c>
      <c r="F2802">
        <v>44.296295000000001</v>
      </c>
      <c r="G2802">
        <v>1.727557</v>
      </c>
    </row>
    <row r="2803" spans="1:7" x14ac:dyDescent="0.25">
      <c r="A2803">
        <v>2801</v>
      </c>
      <c r="B2803">
        <f t="shared" si="43"/>
        <v>103.74074074074075</v>
      </c>
      <c r="C2803">
        <v>1143.153442</v>
      </c>
      <c r="D2803">
        <v>3.6913580000000001</v>
      </c>
      <c r="E2803">
        <v>1.3143659999999999</v>
      </c>
      <c r="F2803">
        <v>44.296295000000001</v>
      </c>
      <c r="G2803">
        <v>1.727557</v>
      </c>
    </row>
    <row r="2804" spans="1:7" x14ac:dyDescent="0.25">
      <c r="A2804">
        <v>2802</v>
      </c>
      <c r="B2804">
        <f t="shared" si="43"/>
        <v>103.77777777777777</v>
      </c>
      <c r="C2804">
        <v>1143.213379</v>
      </c>
      <c r="D2804">
        <v>3.6913580000000001</v>
      </c>
      <c r="E2804">
        <v>1.3143659999999999</v>
      </c>
      <c r="F2804">
        <v>44.296295000000001</v>
      </c>
      <c r="G2804">
        <v>1.727557</v>
      </c>
    </row>
    <row r="2805" spans="1:7" x14ac:dyDescent="0.25">
      <c r="A2805">
        <v>2803</v>
      </c>
      <c r="B2805">
        <f t="shared" si="43"/>
        <v>103.81481481481481</v>
      </c>
      <c r="C2805">
        <v>1143.2757570000001</v>
      </c>
      <c r="D2805">
        <v>3.6913580000000001</v>
      </c>
      <c r="E2805">
        <v>1.3143659999999999</v>
      </c>
      <c r="F2805">
        <v>44.296295000000001</v>
      </c>
      <c r="G2805">
        <v>1.727557</v>
      </c>
    </row>
    <row r="2806" spans="1:7" x14ac:dyDescent="0.25">
      <c r="A2806">
        <v>2804</v>
      </c>
      <c r="B2806">
        <f t="shared" si="43"/>
        <v>103.85185185185185</v>
      </c>
      <c r="C2806">
        <v>1143.3405760000001</v>
      </c>
      <c r="D2806">
        <v>3.6913580000000001</v>
      </c>
      <c r="E2806">
        <v>1.3143659999999999</v>
      </c>
      <c r="F2806">
        <v>44.296295000000001</v>
      </c>
      <c r="G2806">
        <v>1.727557</v>
      </c>
    </row>
    <row r="2807" spans="1:7" x14ac:dyDescent="0.25">
      <c r="A2807">
        <v>2805</v>
      </c>
      <c r="B2807">
        <f t="shared" si="43"/>
        <v>103.88888888888889</v>
      </c>
      <c r="C2807">
        <v>1143.4077150000001</v>
      </c>
      <c r="D2807">
        <v>3.6913580000000001</v>
      </c>
      <c r="E2807">
        <v>1.3143659999999999</v>
      </c>
      <c r="F2807">
        <v>44.296295000000001</v>
      </c>
      <c r="G2807">
        <v>1.727557</v>
      </c>
    </row>
    <row r="2808" spans="1:7" x14ac:dyDescent="0.25">
      <c r="A2808">
        <v>2806</v>
      </c>
      <c r="B2808">
        <f t="shared" si="43"/>
        <v>103.92592592592592</v>
      </c>
      <c r="C2808">
        <v>1143.4770510000001</v>
      </c>
      <c r="D2808">
        <v>3.6913580000000001</v>
      </c>
      <c r="E2808">
        <v>1.3143659999999999</v>
      </c>
      <c r="F2808">
        <v>44.296295000000001</v>
      </c>
      <c r="G2808">
        <v>1.727557</v>
      </c>
    </row>
    <row r="2809" spans="1:7" x14ac:dyDescent="0.25">
      <c r="A2809">
        <v>2807</v>
      </c>
      <c r="B2809">
        <f t="shared" si="43"/>
        <v>103.96296296296296</v>
      </c>
      <c r="C2809">
        <v>1143.548462</v>
      </c>
      <c r="D2809">
        <v>3.6913580000000001</v>
      </c>
      <c r="E2809">
        <v>1.3143659999999999</v>
      </c>
      <c r="F2809">
        <v>44.296295000000001</v>
      </c>
      <c r="G2809">
        <v>1.727557</v>
      </c>
    </row>
    <row r="2810" spans="1:7" x14ac:dyDescent="0.25">
      <c r="A2810">
        <v>2808</v>
      </c>
      <c r="B2810">
        <f t="shared" si="43"/>
        <v>104</v>
      </c>
      <c r="C2810">
        <v>1143.6217039999999</v>
      </c>
      <c r="D2810">
        <v>3.6913580000000001</v>
      </c>
      <c r="E2810">
        <v>1.3143659999999999</v>
      </c>
      <c r="F2810">
        <v>44.296295000000001</v>
      </c>
      <c r="G2810">
        <v>1.727557</v>
      </c>
    </row>
    <row r="2811" spans="1:7" x14ac:dyDescent="0.25">
      <c r="A2811">
        <v>2809</v>
      </c>
      <c r="B2811">
        <f t="shared" si="43"/>
        <v>104.03703703703704</v>
      </c>
      <c r="C2811">
        <v>1143.6967770000001</v>
      </c>
      <c r="D2811">
        <v>3.6913580000000001</v>
      </c>
      <c r="E2811">
        <v>1.3143659999999999</v>
      </c>
      <c r="F2811">
        <v>44.296295000000001</v>
      </c>
      <c r="G2811">
        <v>1.727557</v>
      </c>
    </row>
    <row r="2812" spans="1:7" x14ac:dyDescent="0.25">
      <c r="A2812">
        <v>2810</v>
      </c>
      <c r="B2812">
        <f t="shared" si="43"/>
        <v>104.07407407407408</v>
      </c>
      <c r="C2812">
        <v>1143.7734379999999</v>
      </c>
      <c r="D2812">
        <v>3.6913580000000001</v>
      </c>
      <c r="E2812">
        <v>1.3143659999999999</v>
      </c>
      <c r="F2812">
        <v>44.296295000000001</v>
      </c>
      <c r="G2812">
        <v>1.727557</v>
      </c>
    </row>
    <row r="2813" spans="1:7" x14ac:dyDescent="0.25">
      <c r="A2813">
        <v>2811</v>
      </c>
      <c r="B2813">
        <f t="shared" si="43"/>
        <v>104.11111111111111</v>
      </c>
      <c r="C2813">
        <v>1143.8516850000001</v>
      </c>
      <c r="D2813">
        <v>3.6913580000000001</v>
      </c>
      <c r="E2813">
        <v>1.3143659999999999</v>
      </c>
      <c r="F2813">
        <v>44.296295000000001</v>
      </c>
      <c r="G2813">
        <v>1.727557</v>
      </c>
    </row>
    <row r="2814" spans="1:7" x14ac:dyDescent="0.25">
      <c r="A2814">
        <v>2812</v>
      </c>
      <c r="B2814">
        <f t="shared" si="43"/>
        <v>104.14814814814815</v>
      </c>
      <c r="C2814">
        <v>1143.931274</v>
      </c>
      <c r="D2814">
        <v>3.6913580000000001</v>
      </c>
      <c r="E2814">
        <v>1.3143659999999999</v>
      </c>
      <c r="F2814">
        <v>44.296295000000001</v>
      </c>
      <c r="G2814">
        <v>1.727557</v>
      </c>
    </row>
    <row r="2815" spans="1:7" x14ac:dyDescent="0.25">
      <c r="A2815">
        <v>2813</v>
      </c>
      <c r="B2815">
        <f t="shared" si="43"/>
        <v>104.18518518518519</v>
      </c>
      <c r="C2815">
        <v>1144.0119629999999</v>
      </c>
      <c r="D2815">
        <v>3.6913580000000001</v>
      </c>
      <c r="E2815">
        <v>1.3143659999999999</v>
      </c>
      <c r="F2815">
        <v>44.296295000000001</v>
      </c>
      <c r="G2815">
        <v>1.727557</v>
      </c>
    </row>
    <row r="2816" spans="1:7" x14ac:dyDescent="0.25">
      <c r="A2816">
        <v>2814</v>
      </c>
      <c r="B2816">
        <f t="shared" si="43"/>
        <v>104.22222222222223</v>
      </c>
      <c r="C2816">
        <v>1144.0938719999999</v>
      </c>
      <c r="D2816">
        <v>3.6913580000000001</v>
      </c>
      <c r="E2816">
        <v>1.3143659999999999</v>
      </c>
      <c r="F2816">
        <v>44.296295000000001</v>
      </c>
      <c r="G2816">
        <v>1.727557</v>
      </c>
    </row>
    <row r="2817" spans="1:7" x14ac:dyDescent="0.25">
      <c r="A2817">
        <v>2815</v>
      </c>
      <c r="B2817">
        <f t="shared" si="43"/>
        <v>104.25925925925925</v>
      </c>
      <c r="C2817">
        <v>1144.176514</v>
      </c>
      <c r="D2817">
        <v>3.6913580000000001</v>
      </c>
      <c r="E2817">
        <v>1.3143659999999999</v>
      </c>
      <c r="F2817">
        <v>44.296295000000001</v>
      </c>
      <c r="G2817">
        <v>1.727557</v>
      </c>
    </row>
    <row r="2818" spans="1:7" x14ac:dyDescent="0.25">
      <c r="A2818">
        <v>2816</v>
      </c>
      <c r="B2818">
        <f t="shared" si="43"/>
        <v>104.29629629629629</v>
      </c>
      <c r="C2818">
        <v>1144.26001</v>
      </c>
      <c r="D2818">
        <v>3.6913580000000001</v>
      </c>
      <c r="E2818">
        <v>1.3143659999999999</v>
      </c>
      <c r="F2818">
        <v>44.296295000000001</v>
      </c>
      <c r="G2818">
        <v>1.727557</v>
      </c>
    </row>
    <row r="2819" spans="1:7" x14ac:dyDescent="0.25">
      <c r="A2819">
        <v>2817</v>
      </c>
      <c r="B2819">
        <f t="shared" ref="B2819:B2882" si="44" xml:space="preserve"> A2819/$H$2</f>
        <v>104.33333333333333</v>
      </c>
      <c r="C2819">
        <v>1144.3439940000001</v>
      </c>
      <c r="D2819">
        <v>3.6913580000000001</v>
      </c>
      <c r="E2819">
        <v>1.3143659999999999</v>
      </c>
      <c r="F2819">
        <v>44.296295000000001</v>
      </c>
      <c r="G2819">
        <v>1.727557</v>
      </c>
    </row>
    <row r="2820" spans="1:7" x14ac:dyDescent="0.25">
      <c r="A2820">
        <v>2818</v>
      </c>
      <c r="B2820">
        <f t="shared" si="44"/>
        <v>104.37037037037037</v>
      </c>
      <c r="C2820">
        <v>1144.428345</v>
      </c>
      <c r="D2820">
        <v>3.6913580000000001</v>
      </c>
      <c r="E2820">
        <v>1.3143659999999999</v>
      </c>
      <c r="F2820">
        <v>44.296295000000001</v>
      </c>
      <c r="G2820">
        <v>1.727557</v>
      </c>
    </row>
    <row r="2821" spans="1:7" x14ac:dyDescent="0.25">
      <c r="A2821">
        <v>2819</v>
      </c>
      <c r="B2821">
        <f t="shared" si="44"/>
        <v>104.4074074074074</v>
      </c>
      <c r="C2821">
        <v>1144.512939</v>
      </c>
      <c r="D2821">
        <v>3.6913580000000001</v>
      </c>
      <c r="E2821">
        <v>1.3143659999999999</v>
      </c>
      <c r="F2821">
        <v>44.296295000000001</v>
      </c>
      <c r="G2821">
        <v>1.727557</v>
      </c>
    </row>
    <row r="2822" spans="1:7" x14ac:dyDescent="0.25">
      <c r="A2822">
        <v>2820</v>
      </c>
      <c r="B2822">
        <f t="shared" si="44"/>
        <v>104.44444444444444</v>
      </c>
      <c r="C2822">
        <v>1144.5974120000001</v>
      </c>
      <c r="D2822">
        <v>3.6913580000000001</v>
      </c>
      <c r="E2822">
        <v>1.3143659999999999</v>
      </c>
      <c r="F2822">
        <v>44.296295000000001</v>
      </c>
      <c r="G2822">
        <v>1.727557</v>
      </c>
    </row>
    <row r="2823" spans="1:7" x14ac:dyDescent="0.25">
      <c r="A2823">
        <v>2821</v>
      </c>
      <c r="B2823">
        <f t="shared" si="44"/>
        <v>104.48148148148148</v>
      </c>
      <c r="C2823">
        <v>1144.6816409999999</v>
      </c>
      <c r="D2823">
        <v>3.6913580000000001</v>
      </c>
      <c r="E2823">
        <v>1.3143659999999999</v>
      </c>
      <c r="F2823">
        <v>44.296295000000001</v>
      </c>
      <c r="G2823">
        <v>1.727557</v>
      </c>
    </row>
    <row r="2824" spans="1:7" x14ac:dyDescent="0.25">
      <c r="A2824">
        <v>2822</v>
      </c>
      <c r="B2824">
        <f t="shared" si="44"/>
        <v>104.51851851851852</v>
      </c>
      <c r="C2824">
        <v>1144.7655030000001</v>
      </c>
      <c r="D2824">
        <v>3.6913580000000001</v>
      </c>
      <c r="E2824">
        <v>1.3143659999999999</v>
      </c>
      <c r="F2824">
        <v>44.296295000000001</v>
      </c>
      <c r="G2824">
        <v>1.727557</v>
      </c>
    </row>
    <row r="2825" spans="1:7" x14ac:dyDescent="0.25">
      <c r="A2825">
        <v>2823</v>
      </c>
      <c r="B2825">
        <f t="shared" si="44"/>
        <v>104.55555555555556</v>
      </c>
      <c r="C2825">
        <v>1144.848755</v>
      </c>
      <c r="D2825">
        <v>3.6913580000000001</v>
      </c>
      <c r="E2825">
        <v>1.3143659999999999</v>
      </c>
      <c r="F2825">
        <v>44.296295000000001</v>
      </c>
      <c r="G2825">
        <v>1.727557</v>
      </c>
    </row>
    <row r="2826" spans="1:7" x14ac:dyDescent="0.25">
      <c r="A2826">
        <v>2824</v>
      </c>
      <c r="B2826">
        <f t="shared" si="44"/>
        <v>104.5925925925926</v>
      </c>
      <c r="C2826">
        <v>1144.9311520000001</v>
      </c>
      <c r="D2826">
        <v>3.6913580000000001</v>
      </c>
      <c r="E2826">
        <v>1.3143659999999999</v>
      </c>
      <c r="F2826">
        <v>44.296295000000001</v>
      </c>
      <c r="G2826">
        <v>1.727557</v>
      </c>
    </row>
    <row r="2827" spans="1:7" x14ac:dyDescent="0.25">
      <c r="A2827">
        <v>2825</v>
      </c>
      <c r="B2827">
        <f t="shared" si="44"/>
        <v>104.62962962962963</v>
      </c>
      <c r="C2827">
        <v>1145.0124510000001</v>
      </c>
      <c r="D2827">
        <v>3.6913580000000001</v>
      </c>
      <c r="E2827">
        <v>1.3143659999999999</v>
      </c>
      <c r="F2827">
        <v>44.296295000000001</v>
      </c>
      <c r="G2827">
        <v>1.727557</v>
      </c>
    </row>
    <row r="2828" spans="1:7" x14ac:dyDescent="0.25">
      <c r="A2828">
        <v>2826</v>
      </c>
      <c r="B2828">
        <f t="shared" si="44"/>
        <v>104.66666666666667</v>
      </c>
      <c r="C2828">
        <v>1145.0926509999999</v>
      </c>
      <c r="D2828">
        <v>3.6913580000000001</v>
      </c>
      <c r="E2828">
        <v>1.3143659999999999</v>
      </c>
      <c r="F2828">
        <v>44.296295000000001</v>
      </c>
      <c r="G2828">
        <v>1.727557</v>
      </c>
    </row>
    <row r="2829" spans="1:7" x14ac:dyDescent="0.25">
      <c r="A2829">
        <v>2827</v>
      </c>
      <c r="B2829">
        <f t="shared" si="44"/>
        <v>104.70370370370371</v>
      </c>
      <c r="C2829">
        <v>1145.171509</v>
      </c>
      <c r="D2829">
        <v>3.6913580000000001</v>
      </c>
      <c r="E2829">
        <v>1.3143659999999999</v>
      </c>
      <c r="F2829">
        <v>44.296295000000001</v>
      </c>
      <c r="G2829">
        <v>1.727557</v>
      </c>
    </row>
    <row r="2830" spans="1:7" x14ac:dyDescent="0.25">
      <c r="A2830">
        <v>2828</v>
      </c>
      <c r="B2830">
        <f t="shared" si="44"/>
        <v>104.74074074074075</v>
      </c>
      <c r="C2830">
        <v>1145.2489009999999</v>
      </c>
      <c r="D2830">
        <v>3.6913580000000001</v>
      </c>
      <c r="E2830">
        <v>1.3143659999999999</v>
      </c>
      <c r="F2830">
        <v>44.296295000000001</v>
      </c>
      <c r="G2830">
        <v>1.727557</v>
      </c>
    </row>
    <row r="2831" spans="1:7" x14ac:dyDescent="0.25">
      <c r="A2831">
        <v>2829</v>
      </c>
      <c r="B2831">
        <f t="shared" si="44"/>
        <v>104.77777777777777</v>
      </c>
      <c r="C2831">
        <v>1145.324707</v>
      </c>
      <c r="D2831">
        <v>3.6913580000000001</v>
      </c>
      <c r="E2831">
        <v>1.3143659999999999</v>
      </c>
      <c r="F2831">
        <v>44.296295000000001</v>
      </c>
      <c r="G2831">
        <v>1.727557</v>
      </c>
    </row>
    <row r="2832" spans="1:7" x14ac:dyDescent="0.25">
      <c r="A2832">
        <v>2830</v>
      </c>
      <c r="B2832">
        <f t="shared" si="44"/>
        <v>104.81481481481481</v>
      </c>
      <c r="C2832">
        <v>1145.398682</v>
      </c>
      <c r="D2832">
        <v>3.6913580000000001</v>
      </c>
      <c r="E2832">
        <v>1.3143659999999999</v>
      </c>
      <c r="F2832">
        <v>44.296295000000001</v>
      </c>
      <c r="G2832">
        <v>1.727557</v>
      </c>
    </row>
    <row r="2833" spans="1:7" x14ac:dyDescent="0.25">
      <c r="A2833">
        <v>2831</v>
      </c>
      <c r="B2833">
        <f t="shared" si="44"/>
        <v>104.85185185185185</v>
      </c>
      <c r="C2833">
        <v>1145.4708250000001</v>
      </c>
      <c r="D2833">
        <v>3.6913580000000001</v>
      </c>
      <c r="E2833">
        <v>1.3143659999999999</v>
      </c>
      <c r="F2833">
        <v>44.296295000000001</v>
      </c>
      <c r="G2833">
        <v>1.727557</v>
      </c>
    </row>
    <row r="2834" spans="1:7" x14ac:dyDescent="0.25">
      <c r="A2834">
        <v>2832</v>
      </c>
      <c r="B2834">
        <f t="shared" si="44"/>
        <v>104.88888888888889</v>
      </c>
      <c r="C2834">
        <v>1145.5410159999999</v>
      </c>
      <c r="D2834">
        <v>3.6913580000000001</v>
      </c>
      <c r="E2834">
        <v>1.3143659999999999</v>
      </c>
      <c r="F2834">
        <v>44.296295000000001</v>
      </c>
      <c r="G2834">
        <v>1.727557</v>
      </c>
    </row>
    <row r="2835" spans="1:7" x14ac:dyDescent="0.25">
      <c r="A2835">
        <v>2833</v>
      </c>
      <c r="B2835">
        <f t="shared" si="44"/>
        <v>104.92592592592592</v>
      </c>
      <c r="C2835">
        <v>1145.6091309999999</v>
      </c>
      <c r="D2835">
        <v>3.6913580000000001</v>
      </c>
      <c r="E2835">
        <v>1.3143659999999999</v>
      </c>
      <c r="F2835">
        <v>44.296295000000001</v>
      </c>
      <c r="G2835">
        <v>1.727557</v>
      </c>
    </row>
    <row r="2836" spans="1:7" x14ac:dyDescent="0.25">
      <c r="A2836">
        <v>2834</v>
      </c>
      <c r="B2836">
        <f t="shared" si="44"/>
        <v>104.96296296296296</v>
      </c>
      <c r="C2836">
        <v>1145.6751710000001</v>
      </c>
      <c r="D2836">
        <v>3.6913580000000001</v>
      </c>
      <c r="E2836">
        <v>1.3143659999999999</v>
      </c>
      <c r="F2836">
        <v>44.296295000000001</v>
      </c>
      <c r="G2836">
        <v>1.727557</v>
      </c>
    </row>
    <row r="2837" spans="1:7" x14ac:dyDescent="0.25">
      <c r="A2837">
        <v>2835</v>
      </c>
      <c r="B2837">
        <f t="shared" si="44"/>
        <v>105</v>
      </c>
      <c r="C2837">
        <v>1145.739014</v>
      </c>
      <c r="D2837">
        <v>3.6913580000000001</v>
      </c>
      <c r="E2837">
        <v>1.3143659999999999</v>
      </c>
      <c r="F2837">
        <v>44.296295000000001</v>
      </c>
      <c r="G2837">
        <v>1.727557</v>
      </c>
    </row>
    <row r="2838" spans="1:7" x14ac:dyDescent="0.25">
      <c r="A2838">
        <v>2836</v>
      </c>
      <c r="B2838">
        <f t="shared" si="44"/>
        <v>105.03703703703704</v>
      </c>
      <c r="C2838">
        <v>1145.800659</v>
      </c>
      <c r="D2838">
        <v>3.6913580000000001</v>
      </c>
      <c r="E2838">
        <v>1.3143659999999999</v>
      </c>
      <c r="F2838">
        <v>44.296295000000001</v>
      </c>
      <c r="G2838">
        <v>1.727557</v>
      </c>
    </row>
    <row r="2839" spans="1:7" x14ac:dyDescent="0.25">
      <c r="A2839">
        <v>2837</v>
      </c>
      <c r="B2839">
        <f t="shared" si="44"/>
        <v>105.07407407407408</v>
      </c>
      <c r="C2839">
        <v>1145.860107</v>
      </c>
      <c r="D2839">
        <v>3.6913580000000001</v>
      </c>
      <c r="E2839">
        <v>1.3143659999999999</v>
      </c>
      <c r="F2839">
        <v>44.296295000000001</v>
      </c>
      <c r="G2839">
        <v>1.727557</v>
      </c>
    </row>
    <row r="2840" spans="1:7" x14ac:dyDescent="0.25">
      <c r="A2840">
        <v>2838</v>
      </c>
      <c r="B2840">
        <f t="shared" si="44"/>
        <v>105.11111111111111</v>
      </c>
      <c r="C2840">
        <v>1145.9173579999999</v>
      </c>
      <c r="D2840">
        <v>3.6913580000000001</v>
      </c>
      <c r="E2840">
        <v>1.3143659999999999</v>
      </c>
      <c r="F2840">
        <v>44.296295000000001</v>
      </c>
      <c r="G2840">
        <v>1.727557</v>
      </c>
    </row>
    <row r="2841" spans="1:7" x14ac:dyDescent="0.25">
      <c r="A2841">
        <v>2839</v>
      </c>
      <c r="B2841">
        <f t="shared" si="44"/>
        <v>105.14814814814815</v>
      </c>
      <c r="C2841">
        <v>1145.9722899999999</v>
      </c>
      <c r="D2841">
        <v>3.6913580000000001</v>
      </c>
      <c r="E2841">
        <v>1.3143659999999999</v>
      </c>
      <c r="F2841">
        <v>44.296295000000001</v>
      </c>
      <c r="G2841">
        <v>1.727557</v>
      </c>
    </row>
    <row r="2842" spans="1:7" x14ac:dyDescent="0.25">
      <c r="A2842">
        <v>2840</v>
      </c>
      <c r="B2842">
        <f t="shared" si="44"/>
        <v>105.18518518518519</v>
      </c>
      <c r="C2842">
        <v>1146.0249020000001</v>
      </c>
      <c r="D2842">
        <v>3.6913580000000001</v>
      </c>
      <c r="E2842">
        <v>1.3143659999999999</v>
      </c>
      <c r="F2842">
        <v>44.296295000000001</v>
      </c>
      <c r="G2842">
        <v>1.727557</v>
      </c>
    </row>
    <row r="2843" spans="1:7" x14ac:dyDescent="0.25">
      <c r="A2843">
        <v>2841</v>
      </c>
      <c r="B2843">
        <f t="shared" si="44"/>
        <v>105.22222222222223</v>
      </c>
      <c r="C2843">
        <v>1146.075317</v>
      </c>
      <c r="D2843">
        <v>3.6913580000000001</v>
      </c>
      <c r="E2843">
        <v>1.3143659999999999</v>
      </c>
      <c r="F2843">
        <v>44.296295000000001</v>
      </c>
      <c r="G2843">
        <v>1.727557</v>
      </c>
    </row>
    <row r="2844" spans="1:7" x14ac:dyDescent="0.25">
      <c r="A2844">
        <v>2842</v>
      </c>
      <c r="B2844">
        <f t="shared" si="44"/>
        <v>105.25925925925925</v>
      </c>
      <c r="C2844">
        <v>1146.1235349999999</v>
      </c>
      <c r="D2844">
        <v>3.6913580000000001</v>
      </c>
      <c r="E2844">
        <v>1.3143659999999999</v>
      </c>
      <c r="F2844">
        <v>44.296295000000001</v>
      </c>
      <c r="G2844">
        <v>1.727557</v>
      </c>
    </row>
    <row r="2845" spans="1:7" x14ac:dyDescent="0.25">
      <c r="A2845">
        <v>2843</v>
      </c>
      <c r="B2845">
        <f t="shared" si="44"/>
        <v>105.29629629629629</v>
      </c>
      <c r="C2845">
        <v>1146.1695560000001</v>
      </c>
      <c r="D2845">
        <v>3.6913580000000001</v>
      </c>
      <c r="E2845">
        <v>1.3143659999999999</v>
      </c>
      <c r="F2845">
        <v>44.296295000000001</v>
      </c>
      <c r="G2845">
        <v>1.727557</v>
      </c>
    </row>
    <row r="2846" spans="1:7" x14ac:dyDescent="0.25">
      <c r="A2846">
        <v>2844</v>
      </c>
      <c r="B2846">
        <f t="shared" si="44"/>
        <v>105.33333333333333</v>
      </c>
      <c r="C2846">
        <v>1146.213379</v>
      </c>
      <c r="D2846">
        <v>3.6913580000000001</v>
      </c>
      <c r="E2846">
        <v>1.3143659999999999</v>
      </c>
      <c r="F2846">
        <v>44.296295000000001</v>
      </c>
      <c r="G2846">
        <v>1.727557</v>
      </c>
    </row>
    <row r="2847" spans="1:7" x14ac:dyDescent="0.25">
      <c r="A2847">
        <v>2845</v>
      </c>
      <c r="B2847">
        <f t="shared" si="44"/>
        <v>105.37037037037037</v>
      </c>
      <c r="C2847">
        <v>1146.255005</v>
      </c>
      <c r="D2847">
        <v>3.6913580000000001</v>
      </c>
      <c r="E2847">
        <v>1.3143659999999999</v>
      </c>
      <c r="F2847">
        <v>44.296295000000001</v>
      </c>
      <c r="G2847">
        <v>1.727557</v>
      </c>
    </row>
    <row r="2848" spans="1:7" x14ac:dyDescent="0.25">
      <c r="A2848">
        <v>2846</v>
      </c>
      <c r="B2848">
        <f t="shared" si="44"/>
        <v>105.4074074074074</v>
      </c>
      <c r="C2848">
        <v>1146.2944339999999</v>
      </c>
      <c r="D2848">
        <v>3.6913580000000001</v>
      </c>
      <c r="E2848">
        <v>1.3143659999999999</v>
      </c>
      <c r="F2848">
        <v>44.296295000000001</v>
      </c>
      <c r="G2848">
        <v>1.727557</v>
      </c>
    </row>
    <row r="2849" spans="1:7" x14ac:dyDescent="0.25">
      <c r="A2849">
        <v>2847</v>
      </c>
      <c r="B2849">
        <f t="shared" si="44"/>
        <v>105.44444444444444</v>
      </c>
      <c r="C2849">
        <v>1146.3317870000001</v>
      </c>
      <c r="D2849">
        <v>3.6913580000000001</v>
      </c>
      <c r="E2849">
        <v>1.3143659999999999</v>
      </c>
      <c r="F2849">
        <v>44.296295000000001</v>
      </c>
      <c r="G2849">
        <v>1.727557</v>
      </c>
    </row>
    <row r="2850" spans="1:7" x14ac:dyDescent="0.25">
      <c r="A2850">
        <v>2848</v>
      </c>
      <c r="B2850">
        <f t="shared" si="44"/>
        <v>105.48148148148148</v>
      </c>
      <c r="C2850">
        <v>1146.366943</v>
      </c>
      <c r="D2850">
        <v>3.6913580000000001</v>
      </c>
      <c r="E2850">
        <v>1.3143659999999999</v>
      </c>
      <c r="F2850">
        <v>44.296295000000001</v>
      </c>
      <c r="G2850">
        <v>1.727557</v>
      </c>
    </row>
    <row r="2851" spans="1:7" x14ac:dyDescent="0.25">
      <c r="A2851">
        <v>2849</v>
      </c>
      <c r="B2851">
        <f t="shared" si="44"/>
        <v>105.51851851851852</v>
      </c>
      <c r="C2851">
        <v>1146.400024</v>
      </c>
      <c r="D2851">
        <v>3.6913580000000001</v>
      </c>
      <c r="E2851">
        <v>1.3143659999999999</v>
      </c>
      <c r="F2851">
        <v>44.296295000000001</v>
      </c>
      <c r="G2851">
        <v>1.727557</v>
      </c>
    </row>
    <row r="2852" spans="1:7" x14ac:dyDescent="0.25">
      <c r="A2852">
        <v>2850</v>
      </c>
      <c r="B2852">
        <f t="shared" si="44"/>
        <v>105.55555555555556</v>
      </c>
      <c r="C2852">
        <v>1146.43103</v>
      </c>
      <c r="D2852">
        <v>3.6913580000000001</v>
      </c>
      <c r="E2852">
        <v>1.3143659999999999</v>
      </c>
      <c r="F2852">
        <v>44.296295000000001</v>
      </c>
      <c r="G2852">
        <v>1.727557</v>
      </c>
    </row>
    <row r="2853" spans="1:7" x14ac:dyDescent="0.25">
      <c r="A2853">
        <v>2851</v>
      </c>
      <c r="B2853">
        <f t="shared" si="44"/>
        <v>105.5925925925926</v>
      </c>
      <c r="C2853">
        <v>1146.4598390000001</v>
      </c>
      <c r="D2853">
        <v>3.6913580000000001</v>
      </c>
      <c r="E2853">
        <v>1.3143659999999999</v>
      </c>
      <c r="F2853">
        <v>44.296295000000001</v>
      </c>
      <c r="G2853">
        <v>1.727557</v>
      </c>
    </row>
    <row r="2854" spans="1:7" x14ac:dyDescent="0.25">
      <c r="A2854">
        <v>2852</v>
      </c>
      <c r="B2854">
        <f t="shared" si="44"/>
        <v>105.62962962962963</v>
      </c>
      <c r="C2854">
        <v>1146.486572</v>
      </c>
      <c r="D2854">
        <v>3.6913580000000001</v>
      </c>
      <c r="E2854">
        <v>1.3143659999999999</v>
      </c>
      <c r="F2854">
        <v>44.296295000000001</v>
      </c>
      <c r="G2854">
        <v>1.727557</v>
      </c>
    </row>
    <row r="2855" spans="1:7" x14ac:dyDescent="0.25">
      <c r="A2855">
        <v>2853</v>
      </c>
      <c r="B2855">
        <f t="shared" si="44"/>
        <v>105.66666666666667</v>
      </c>
      <c r="C2855">
        <v>1146.5112300000001</v>
      </c>
      <c r="D2855">
        <v>3.6913580000000001</v>
      </c>
      <c r="E2855">
        <v>1.3143659999999999</v>
      </c>
      <c r="F2855">
        <v>44.296295000000001</v>
      </c>
      <c r="G2855">
        <v>1.727557</v>
      </c>
    </row>
    <row r="2856" spans="1:7" x14ac:dyDescent="0.25">
      <c r="A2856">
        <v>2854</v>
      </c>
      <c r="B2856">
        <f t="shared" si="44"/>
        <v>105.70370370370371</v>
      </c>
      <c r="C2856">
        <v>1146.533936</v>
      </c>
      <c r="D2856">
        <v>3.6913580000000001</v>
      </c>
      <c r="E2856">
        <v>1.3143659999999999</v>
      </c>
      <c r="F2856">
        <v>44.296295000000001</v>
      </c>
      <c r="G2856">
        <v>1.727557</v>
      </c>
    </row>
    <row r="2857" spans="1:7" x14ac:dyDescent="0.25">
      <c r="A2857">
        <v>2855</v>
      </c>
      <c r="B2857">
        <f t="shared" si="44"/>
        <v>105.74074074074075</v>
      </c>
      <c r="C2857">
        <v>1146.554443</v>
      </c>
      <c r="D2857">
        <v>3.6913580000000001</v>
      </c>
      <c r="E2857">
        <v>1.3143659999999999</v>
      </c>
      <c r="F2857">
        <v>44.296295000000001</v>
      </c>
      <c r="G2857">
        <v>1.727557</v>
      </c>
    </row>
    <row r="2858" spans="1:7" x14ac:dyDescent="0.25">
      <c r="A2858">
        <v>2856</v>
      </c>
      <c r="B2858">
        <f t="shared" si="44"/>
        <v>105.77777777777777</v>
      </c>
      <c r="C2858">
        <v>1146.5729980000001</v>
      </c>
      <c r="D2858">
        <v>3.6913580000000001</v>
      </c>
      <c r="E2858">
        <v>1.3143659999999999</v>
      </c>
      <c r="F2858">
        <v>44.296295000000001</v>
      </c>
      <c r="G2858">
        <v>1.727557</v>
      </c>
    </row>
    <row r="2859" spans="1:7" x14ac:dyDescent="0.25">
      <c r="A2859">
        <v>2857</v>
      </c>
      <c r="B2859">
        <f t="shared" si="44"/>
        <v>105.81481481481481</v>
      </c>
      <c r="C2859">
        <v>1146.5894780000001</v>
      </c>
      <c r="D2859">
        <v>3.6913580000000001</v>
      </c>
      <c r="E2859">
        <v>1.3143659999999999</v>
      </c>
      <c r="F2859">
        <v>44.296295000000001</v>
      </c>
      <c r="G2859">
        <v>1.727557</v>
      </c>
    </row>
    <row r="2860" spans="1:7" x14ac:dyDescent="0.25">
      <c r="A2860">
        <v>2858</v>
      </c>
      <c r="B2860">
        <f t="shared" si="44"/>
        <v>105.85185185185185</v>
      </c>
      <c r="C2860">
        <v>1146.6038820000001</v>
      </c>
      <c r="D2860">
        <v>3.6913580000000001</v>
      </c>
      <c r="E2860">
        <v>1.3143659999999999</v>
      </c>
      <c r="F2860">
        <v>44.296295000000001</v>
      </c>
      <c r="G2860">
        <v>1.727557</v>
      </c>
    </row>
    <row r="2861" spans="1:7" x14ac:dyDescent="0.25">
      <c r="A2861">
        <v>2859</v>
      </c>
      <c r="B2861">
        <f t="shared" si="44"/>
        <v>105.88888888888889</v>
      </c>
      <c r="C2861">
        <v>1146.616211</v>
      </c>
      <c r="D2861">
        <v>3.6913580000000001</v>
      </c>
      <c r="E2861">
        <v>1.3143659999999999</v>
      </c>
      <c r="F2861">
        <v>44.296295000000001</v>
      </c>
      <c r="G2861">
        <v>1.727557</v>
      </c>
    </row>
    <row r="2862" spans="1:7" x14ac:dyDescent="0.25">
      <c r="A2862">
        <v>2860</v>
      </c>
      <c r="B2862">
        <f t="shared" si="44"/>
        <v>105.92592592592592</v>
      </c>
      <c r="C2862">
        <v>1146.6264650000001</v>
      </c>
      <c r="D2862">
        <v>3.6913580000000001</v>
      </c>
      <c r="E2862">
        <v>1.3143659999999999</v>
      </c>
      <c r="F2862">
        <v>44.296295000000001</v>
      </c>
      <c r="G2862">
        <v>1.727557</v>
      </c>
    </row>
    <row r="2863" spans="1:7" x14ac:dyDescent="0.25">
      <c r="A2863">
        <v>2861</v>
      </c>
      <c r="B2863">
        <f t="shared" si="44"/>
        <v>105.96296296296296</v>
      </c>
      <c r="C2863">
        <v>1146.634644</v>
      </c>
      <c r="D2863">
        <v>3.6913580000000001</v>
      </c>
      <c r="E2863">
        <v>1.3143659999999999</v>
      </c>
      <c r="F2863">
        <v>44.296295000000001</v>
      </c>
      <c r="G2863">
        <v>1.727557</v>
      </c>
    </row>
    <row r="2864" spans="1:7" x14ac:dyDescent="0.25">
      <c r="A2864">
        <v>2862</v>
      </c>
      <c r="B2864">
        <f t="shared" si="44"/>
        <v>106</v>
      </c>
      <c r="C2864">
        <v>1146.6407469999999</v>
      </c>
      <c r="D2864">
        <v>3.6913580000000001</v>
      </c>
      <c r="E2864">
        <v>1.3143659999999999</v>
      </c>
      <c r="F2864">
        <v>44.296295000000001</v>
      </c>
      <c r="G2864">
        <v>1.727557</v>
      </c>
    </row>
    <row r="2865" spans="1:7" x14ac:dyDescent="0.25">
      <c r="A2865">
        <v>2863</v>
      </c>
      <c r="B2865">
        <f t="shared" si="44"/>
        <v>106.03703703703704</v>
      </c>
      <c r="C2865">
        <v>1146.644775</v>
      </c>
      <c r="D2865">
        <v>3.6913580000000001</v>
      </c>
      <c r="E2865">
        <v>1.3143659999999999</v>
      </c>
      <c r="F2865">
        <v>44.296295000000001</v>
      </c>
      <c r="G2865">
        <v>1.727557</v>
      </c>
    </row>
    <row r="2866" spans="1:7" x14ac:dyDescent="0.25">
      <c r="A2866">
        <v>2864</v>
      </c>
      <c r="B2866">
        <f t="shared" si="44"/>
        <v>106.07407407407408</v>
      </c>
      <c r="C2866">
        <v>1146.646606</v>
      </c>
      <c r="D2866">
        <v>3.6913580000000001</v>
      </c>
      <c r="E2866">
        <v>1.3143659999999999</v>
      </c>
      <c r="F2866">
        <v>44.296295000000001</v>
      </c>
      <c r="G2866">
        <v>1.727557</v>
      </c>
    </row>
    <row r="2867" spans="1:7" x14ac:dyDescent="0.25">
      <c r="A2867">
        <v>2865</v>
      </c>
      <c r="B2867">
        <f t="shared" si="44"/>
        <v>106.11111111111111</v>
      </c>
      <c r="C2867">
        <v>1146.646362</v>
      </c>
      <c r="D2867">
        <v>3.6913580000000001</v>
      </c>
      <c r="E2867">
        <v>1.3143659999999999</v>
      </c>
      <c r="F2867">
        <v>44.296295000000001</v>
      </c>
      <c r="G2867">
        <v>1.727557</v>
      </c>
    </row>
    <row r="2868" spans="1:7" x14ac:dyDescent="0.25">
      <c r="A2868">
        <v>2866</v>
      </c>
      <c r="B2868">
        <f t="shared" si="44"/>
        <v>106.14814814814815</v>
      </c>
      <c r="C2868">
        <v>1146.6439210000001</v>
      </c>
      <c r="D2868">
        <v>3.6913580000000001</v>
      </c>
      <c r="E2868">
        <v>1.3143659999999999</v>
      </c>
      <c r="F2868">
        <v>44.296295000000001</v>
      </c>
      <c r="G2868">
        <v>1.727557</v>
      </c>
    </row>
    <row r="2869" spans="1:7" x14ac:dyDescent="0.25">
      <c r="A2869">
        <v>2867</v>
      </c>
      <c r="B2869">
        <f t="shared" si="44"/>
        <v>106.18518518518519</v>
      </c>
      <c r="C2869">
        <v>1146.6392820000001</v>
      </c>
      <c r="D2869">
        <v>3.6913580000000001</v>
      </c>
      <c r="E2869">
        <v>1.3143659999999999</v>
      </c>
      <c r="F2869">
        <v>44.296295000000001</v>
      </c>
      <c r="G2869">
        <v>1.727557</v>
      </c>
    </row>
    <row r="2870" spans="1:7" x14ac:dyDescent="0.25">
      <c r="A2870">
        <v>2868</v>
      </c>
      <c r="B2870">
        <f t="shared" si="44"/>
        <v>106.22222222222223</v>
      </c>
      <c r="C2870">
        <v>1146.6326899999999</v>
      </c>
      <c r="D2870">
        <v>3.6913580000000001</v>
      </c>
      <c r="E2870">
        <v>1.3143659999999999</v>
      </c>
      <c r="F2870">
        <v>44.296295000000001</v>
      </c>
      <c r="G2870">
        <v>1.727557</v>
      </c>
    </row>
    <row r="2871" spans="1:7" x14ac:dyDescent="0.25">
      <c r="A2871">
        <v>2869</v>
      </c>
      <c r="B2871">
        <f t="shared" si="44"/>
        <v>106.25925925925925</v>
      </c>
      <c r="C2871">
        <v>1146.6239009999999</v>
      </c>
      <c r="D2871">
        <v>3.6913580000000001</v>
      </c>
      <c r="E2871">
        <v>1.3143659999999999</v>
      </c>
      <c r="F2871">
        <v>44.296295000000001</v>
      </c>
      <c r="G2871">
        <v>1.727557</v>
      </c>
    </row>
    <row r="2872" spans="1:7" x14ac:dyDescent="0.25">
      <c r="A2872">
        <v>2870</v>
      </c>
      <c r="B2872">
        <f t="shared" si="44"/>
        <v>106.29629629629629</v>
      </c>
      <c r="C2872">
        <v>1146.6130370000001</v>
      </c>
      <c r="D2872">
        <v>3.6913580000000001</v>
      </c>
      <c r="E2872">
        <v>1.3143659999999999</v>
      </c>
      <c r="F2872">
        <v>44.296295000000001</v>
      </c>
      <c r="G2872">
        <v>1.727557</v>
      </c>
    </row>
    <row r="2873" spans="1:7" x14ac:dyDescent="0.25">
      <c r="A2873">
        <v>2871</v>
      </c>
      <c r="B2873">
        <f t="shared" si="44"/>
        <v>106.33333333333333</v>
      </c>
      <c r="C2873">
        <v>1146.599976</v>
      </c>
      <c r="D2873">
        <v>3.6913580000000001</v>
      </c>
      <c r="E2873">
        <v>1.3143659999999999</v>
      </c>
      <c r="F2873">
        <v>44.296295000000001</v>
      </c>
      <c r="G2873">
        <v>1.727557</v>
      </c>
    </row>
    <row r="2874" spans="1:7" x14ac:dyDescent="0.25">
      <c r="A2874">
        <v>2872</v>
      </c>
      <c r="B2874">
        <f t="shared" si="44"/>
        <v>106.37037037037037</v>
      </c>
      <c r="C2874">
        <v>1146.5850829999999</v>
      </c>
      <c r="D2874">
        <v>3.6913580000000001</v>
      </c>
      <c r="E2874">
        <v>1.3143659999999999</v>
      </c>
      <c r="F2874">
        <v>44.296295000000001</v>
      </c>
      <c r="G2874">
        <v>1.727557</v>
      </c>
    </row>
    <row r="2875" spans="1:7" x14ac:dyDescent="0.25">
      <c r="A2875">
        <v>2873</v>
      </c>
      <c r="B2875">
        <f t="shared" si="44"/>
        <v>106.4074074074074</v>
      </c>
      <c r="C2875">
        <v>1146.568115</v>
      </c>
      <c r="D2875">
        <v>3.6913580000000001</v>
      </c>
      <c r="E2875">
        <v>1.3143659999999999</v>
      </c>
      <c r="F2875">
        <v>44.296295000000001</v>
      </c>
      <c r="G2875">
        <v>1.727557</v>
      </c>
    </row>
    <row r="2876" spans="1:7" x14ac:dyDescent="0.25">
      <c r="A2876">
        <v>2874</v>
      </c>
      <c r="B2876">
        <f t="shared" si="44"/>
        <v>106.44444444444444</v>
      </c>
      <c r="C2876">
        <v>1146.5491939999999</v>
      </c>
      <c r="D2876">
        <v>3.6913580000000001</v>
      </c>
      <c r="E2876">
        <v>1.3143659999999999</v>
      </c>
      <c r="F2876">
        <v>44.296295000000001</v>
      </c>
      <c r="G2876">
        <v>1.727557</v>
      </c>
    </row>
    <row r="2877" spans="1:7" x14ac:dyDescent="0.25">
      <c r="A2877">
        <v>2875</v>
      </c>
      <c r="B2877">
        <f t="shared" si="44"/>
        <v>106.48148148148148</v>
      </c>
      <c r="C2877">
        <v>1146.5283199999999</v>
      </c>
      <c r="D2877">
        <v>3.6324779999999999</v>
      </c>
      <c r="E2877">
        <v>1.2791669999999999</v>
      </c>
      <c r="F2877">
        <v>47.222220999999998</v>
      </c>
      <c r="G2877">
        <v>1.636269</v>
      </c>
    </row>
    <row r="2878" spans="1:7" x14ac:dyDescent="0.25">
      <c r="A2878">
        <v>2876</v>
      </c>
      <c r="B2878">
        <f t="shared" si="44"/>
        <v>106.51851851851852</v>
      </c>
      <c r="C2878">
        <v>1146.505737</v>
      </c>
      <c r="D2878">
        <v>3.6324779999999999</v>
      </c>
      <c r="E2878">
        <v>1.2791669999999999</v>
      </c>
      <c r="F2878">
        <v>47.222220999999998</v>
      </c>
      <c r="G2878">
        <v>1.636269</v>
      </c>
    </row>
    <row r="2879" spans="1:7" x14ac:dyDescent="0.25">
      <c r="A2879">
        <v>2877</v>
      </c>
      <c r="B2879">
        <f t="shared" si="44"/>
        <v>106.55555555555556</v>
      </c>
      <c r="C2879">
        <v>1146.4814449999999</v>
      </c>
      <c r="D2879">
        <v>3.6324779999999999</v>
      </c>
      <c r="E2879">
        <v>1.2791669999999999</v>
      </c>
      <c r="F2879">
        <v>47.222220999999998</v>
      </c>
      <c r="G2879">
        <v>1.636269</v>
      </c>
    </row>
    <row r="2880" spans="1:7" x14ac:dyDescent="0.25">
      <c r="A2880">
        <v>2878</v>
      </c>
      <c r="B2880">
        <f t="shared" si="44"/>
        <v>106.5925925925926</v>
      </c>
      <c r="C2880">
        <v>1146.4555660000001</v>
      </c>
      <c r="D2880">
        <v>3.6324779999999999</v>
      </c>
      <c r="E2880">
        <v>1.2791669999999999</v>
      </c>
      <c r="F2880">
        <v>47.222220999999998</v>
      </c>
      <c r="G2880">
        <v>1.636269</v>
      </c>
    </row>
    <row r="2881" spans="1:7" x14ac:dyDescent="0.25">
      <c r="A2881">
        <v>2879</v>
      </c>
      <c r="B2881">
        <f t="shared" si="44"/>
        <v>106.62962962962963</v>
      </c>
      <c r="C2881">
        <v>1146.4279790000001</v>
      </c>
      <c r="D2881">
        <v>3.6324779999999999</v>
      </c>
      <c r="E2881">
        <v>1.2791669999999999</v>
      </c>
      <c r="F2881">
        <v>47.222220999999998</v>
      </c>
      <c r="G2881">
        <v>1.636269</v>
      </c>
    </row>
    <row r="2882" spans="1:7" x14ac:dyDescent="0.25">
      <c r="A2882">
        <v>2880</v>
      </c>
      <c r="B2882">
        <f t="shared" si="44"/>
        <v>106.66666666666667</v>
      </c>
      <c r="C2882">
        <v>1146.3991699999999</v>
      </c>
      <c r="D2882">
        <v>3.6324779999999999</v>
      </c>
      <c r="E2882">
        <v>1.2791669999999999</v>
      </c>
      <c r="F2882">
        <v>47.222220999999998</v>
      </c>
      <c r="G2882">
        <v>1.636269</v>
      </c>
    </row>
    <row r="2883" spans="1:7" x14ac:dyDescent="0.25">
      <c r="A2883">
        <v>2881</v>
      </c>
      <c r="B2883">
        <f t="shared" ref="B2883:B2946" si="45" xml:space="preserve"> A2883/$H$2</f>
        <v>106.70370370370371</v>
      </c>
      <c r="C2883">
        <v>1146.369019</v>
      </c>
      <c r="D2883">
        <v>3.6324779999999999</v>
      </c>
      <c r="E2883">
        <v>1.2791669999999999</v>
      </c>
      <c r="F2883">
        <v>47.222220999999998</v>
      </c>
      <c r="G2883">
        <v>1.636269</v>
      </c>
    </row>
    <row r="2884" spans="1:7" x14ac:dyDescent="0.25">
      <c r="A2884">
        <v>2882</v>
      </c>
      <c r="B2884">
        <f t="shared" si="45"/>
        <v>106.74074074074075</v>
      </c>
      <c r="C2884">
        <v>1146.3376459999999</v>
      </c>
      <c r="D2884">
        <v>3.6324779999999999</v>
      </c>
      <c r="E2884">
        <v>1.2791669999999999</v>
      </c>
      <c r="F2884">
        <v>47.222220999999998</v>
      </c>
      <c r="G2884">
        <v>1.636269</v>
      </c>
    </row>
    <row r="2885" spans="1:7" x14ac:dyDescent="0.25">
      <c r="A2885">
        <v>2883</v>
      </c>
      <c r="B2885">
        <f t="shared" si="45"/>
        <v>106.77777777777777</v>
      </c>
      <c r="C2885">
        <v>1146.3051760000001</v>
      </c>
      <c r="D2885">
        <v>3.6324779999999999</v>
      </c>
      <c r="E2885">
        <v>1.2791669999999999</v>
      </c>
      <c r="F2885">
        <v>47.222220999999998</v>
      </c>
      <c r="G2885">
        <v>1.636269</v>
      </c>
    </row>
    <row r="2886" spans="1:7" x14ac:dyDescent="0.25">
      <c r="A2886">
        <v>2884</v>
      </c>
      <c r="B2886">
        <f t="shared" si="45"/>
        <v>106.81481481481481</v>
      </c>
      <c r="C2886">
        <v>1146.271851</v>
      </c>
      <c r="D2886">
        <v>3.6324779999999999</v>
      </c>
      <c r="E2886">
        <v>1.2791669999999999</v>
      </c>
      <c r="F2886">
        <v>47.222220999999998</v>
      </c>
      <c r="G2886">
        <v>1.636269</v>
      </c>
    </row>
    <row r="2887" spans="1:7" x14ac:dyDescent="0.25">
      <c r="A2887">
        <v>2885</v>
      </c>
      <c r="B2887">
        <f t="shared" si="45"/>
        <v>106.85185185185185</v>
      </c>
      <c r="C2887">
        <v>1146.2376710000001</v>
      </c>
      <c r="D2887">
        <v>3.6324779999999999</v>
      </c>
      <c r="E2887">
        <v>1.2791669999999999</v>
      </c>
      <c r="F2887">
        <v>47.222220999999998</v>
      </c>
      <c r="G2887">
        <v>1.636269</v>
      </c>
    </row>
    <row r="2888" spans="1:7" x14ac:dyDescent="0.25">
      <c r="A2888">
        <v>2886</v>
      </c>
      <c r="B2888">
        <f t="shared" si="45"/>
        <v>106.88888888888889</v>
      </c>
      <c r="C2888">
        <v>1146.202759</v>
      </c>
      <c r="D2888">
        <v>3.6324779999999999</v>
      </c>
      <c r="E2888">
        <v>1.2791669999999999</v>
      </c>
      <c r="F2888">
        <v>47.222220999999998</v>
      </c>
      <c r="G2888">
        <v>1.636269</v>
      </c>
    </row>
    <row r="2889" spans="1:7" x14ac:dyDescent="0.25">
      <c r="A2889">
        <v>2887</v>
      </c>
      <c r="B2889">
        <f t="shared" si="45"/>
        <v>106.92592592592592</v>
      </c>
      <c r="C2889">
        <v>1146.1673579999999</v>
      </c>
      <c r="D2889">
        <v>3.6324779999999999</v>
      </c>
      <c r="E2889">
        <v>1.2791669999999999</v>
      </c>
      <c r="F2889">
        <v>47.222220999999998</v>
      </c>
      <c r="G2889">
        <v>1.636269</v>
      </c>
    </row>
    <row r="2890" spans="1:7" x14ac:dyDescent="0.25">
      <c r="A2890">
        <v>2888</v>
      </c>
      <c r="B2890">
        <f t="shared" si="45"/>
        <v>106.96296296296296</v>
      </c>
      <c r="C2890">
        <v>1146.131592</v>
      </c>
      <c r="D2890">
        <v>3.6324779999999999</v>
      </c>
      <c r="E2890">
        <v>1.2791669999999999</v>
      </c>
      <c r="F2890">
        <v>47.222220999999998</v>
      </c>
      <c r="G2890">
        <v>1.636269</v>
      </c>
    </row>
    <row r="2891" spans="1:7" x14ac:dyDescent="0.25">
      <c r="A2891">
        <v>2889</v>
      </c>
      <c r="B2891">
        <f t="shared" si="45"/>
        <v>107</v>
      </c>
      <c r="C2891">
        <v>1146.0954589999999</v>
      </c>
      <c r="D2891">
        <v>3.6324779999999999</v>
      </c>
      <c r="E2891">
        <v>1.2791669999999999</v>
      </c>
      <c r="F2891">
        <v>47.222220999999998</v>
      </c>
      <c r="G2891">
        <v>1.636269</v>
      </c>
    </row>
    <row r="2892" spans="1:7" x14ac:dyDescent="0.25">
      <c r="A2892">
        <v>2890</v>
      </c>
      <c r="B2892">
        <f t="shared" si="45"/>
        <v>107.03703703703704</v>
      </c>
      <c r="C2892">
        <v>1146.0593260000001</v>
      </c>
      <c r="D2892">
        <v>3.6324779999999999</v>
      </c>
      <c r="E2892">
        <v>1.2791669999999999</v>
      </c>
      <c r="F2892">
        <v>47.222220999999998</v>
      </c>
      <c r="G2892">
        <v>1.636269</v>
      </c>
    </row>
    <row r="2893" spans="1:7" x14ac:dyDescent="0.25">
      <c r="A2893">
        <v>2891</v>
      </c>
      <c r="B2893">
        <f t="shared" si="45"/>
        <v>107.07407407407408</v>
      </c>
      <c r="C2893">
        <v>1146.0230710000001</v>
      </c>
      <c r="D2893">
        <v>3.6324779999999999</v>
      </c>
      <c r="E2893">
        <v>1.2791669999999999</v>
      </c>
      <c r="F2893">
        <v>47.222220999999998</v>
      </c>
      <c r="G2893">
        <v>1.636269</v>
      </c>
    </row>
    <row r="2894" spans="1:7" x14ac:dyDescent="0.25">
      <c r="A2894">
        <v>2892</v>
      </c>
      <c r="B2894">
        <f t="shared" si="45"/>
        <v>107.11111111111111</v>
      </c>
      <c r="C2894">
        <v>1145.986938</v>
      </c>
      <c r="D2894">
        <v>3.6324779999999999</v>
      </c>
      <c r="E2894">
        <v>1.2791669999999999</v>
      </c>
      <c r="F2894">
        <v>47.222220999999998</v>
      </c>
      <c r="G2894">
        <v>1.636269</v>
      </c>
    </row>
    <row r="2895" spans="1:7" x14ac:dyDescent="0.25">
      <c r="A2895">
        <v>2893</v>
      </c>
      <c r="B2895">
        <f t="shared" si="45"/>
        <v>107.14814814814815</v>
      </c>
      <c r="C2895">
        <v>1145.9510499999999</v>
      </c>
      <c r="D2895">
        <v>3.6324779999999999</v>
      </c>
      <c r="E2895">
        <v>1.2791669999999999</v>
      </c>
      <c r="F2895">
        <v>47.222220999999998</v>
      </c>
      <c r="G2895">
        <v>1.636269</v>
      </c>
    </row>
    <row r="2896" spans="1:7" x14ac:dyDescent="0.25">
      <c r="A2896">
        <v>2894</v>
      </c>
      <c r="B2896">
        <f t="shared" si="45"/>
        <v>107.18518518518519</v>
      </c>
      <c r="C2896">
        <v>1145.915649</v>
      </c>
      <c r="D2896">
        <v>3.6324779999999999</v>
      </c>
      <c r="E2896">
        <v>1.2791669999999999</v>
      </c>
      <c r="F2896">
        <v>47.222220999999998</v>
      </c>
      <c r="G2896">
        <v>1.636269</v>
      </c>
    </row>
    <row r="2897" spans="1:7" x14ac:dyDescent="0.25">
      <c r="A2897">
        <v>2895</v>
      </c>
      <c r="B2897">
        <f t="shared" si="45"/>
        <v>107.22222222222223</v>
      </c>
      <c r="C2897">
        <v>1145.880737</v>
      </c>
      <c r="D2897">
        <v>3.6324779999999999</v>
      </c>
      <c r="E2897">
        <v>1.2791669999999999</v>
      </c>
      <c r="F2897">
        <v>47.222220999999998</v>
      </c>
      <c r="G2897">
        <v>1.636269</v>
      </c>
    </row>
    <row r="2898" spans="1:7" x14ac:dyDescent="0.25">
      <c r="A2898">
        <v>2896</v>
      </c>
      <c r="B2898">
        <f t="shared" si="45"/>
        <v>107.25925925925925</v>
      </c>
      <c r="C2898">
        <v>1145.846558</v>
      </c>
      <c r="D2898">
        <v>3.6324779999999999</v>
      </c>
      <c r="E2898">
        <v>1.2791669999999999</v>
      </c>
      <c r="F2898">
        <v>47.222220999999998</v>
      </c>
      <c r="G2898">
        <v>1.636269</v>
      </c>
    </row>
    <row r="2899" spans="1:7" x14ac:dyDescent="0.25">
      <c r="A2899">
        <v>2897</v>
      </c>
      <c r="B2899">
        <f t="shared" si="45"/>
        <v>107.29629629629629</v>
      </c>
      <c r="C2899">
        <v>1145.8131100000001</v>
      </c>
      <c r="D2899">
        <v>3.6324779999999999</v>
      </c>
      <c r="E2899">
        <v>1.2791669999999999</v>
      </c>
      <c r="F2899">
        <v>47.222220999999998</v>
      </c>
      <c r="G2899">
        <v>1.636269</v>
      </c>
    </row>
    <row r="2900" spans="1:7" x14ac:dyDescent="0.25">
      <c r="A2900">
        <v>2898</v>
      </c>
      <c r="B2900">
        <f t="shared" si="45"/>
        <v>107.33333333333333</v>
      </c>
      <c r="C2900">
        <v>1145.780518</v>
      </c>
      <c r="D2900">
        <v>3.6324779999999999</v>
      </c>
      <c r="E2900">
        <v>1.2791669999999999</v>
      </c>
      <c r="F2900">
        <v>47.222220999999998</v>
      </c>
      <c r="G2900">
        <v>1.636269</v>
      </c>
    </row>
    <row r="2901" spans="1:7" x14ac:dyDescent="0.25">
      <c r="A2901">
        <v>2899</v>
      </c>
      <c r="B2901">
        <f t="shared" si="45"/>
        <v>107.37037037037037</v>
      </c>
      <c r="C2901">
        <v>1145.7489009999999</v>
      </c>
      <c r="D2901">
        <v>3.6324779999999999</v>
      </c>
      <c r="E2901">
        <v>1.2791669999999999</v>
      </c>
      <c r="F2901">
        <v>47.222220999999998</v>
      </c>
      <c r="G2901">
        <v>1.636269</v>
      </c>
    </row>
    <row r="2902" spans="1:7" x14ac:dyDescent="0.25">
      <c r="A2902">
        <v>2900</v>
      </c>
      <c r="B2902">
        <f t="shared" si="45"/>
        <v>107.4074074074074</v>
      </c>
      <c r="C2902">
        <v>1145.7185059999999</v>
      </c>
      <c r="D2902">
        <v>3.6324779999999999</v>
      </c>
      <c r="E2902">
        <v>1.2791669999999999</v>
      </c>
      <c r="F2902">
        <v>47.222220999999998</v>
      </c>
      <c r="G2902">
        <v>1.636269</v>
      </c>
    </row>
    <row r="2903" spans="1:7" x14ac:dyDescent="0.25">
      <c r="A2903">
        <v>2901</v>
      </c>
      <c r="B2903">
        <f t="shared" si="45"/>
        <v>107.44444444444444</v>
      </c>
      <c r="C2903">
        <v>1145.689331</v>
      </c>
      <c r="D2903">
        <v>3.6324779999999999</v>
      </c>
      <c r="E2903">
        <v>1.2791669999999999</v>
      </c>
      <c r="F2903">
        <v>47.222220999999998</v>
      </c>
      <c r="G2903">
        <v>1.636269</v>
      </c>
    </row>
    <row r="2904" spans="1:7" x14ac:dyDescent="0.25">
      <c r="A2904">
        <v>2902</v>
      </c>
      <c r="B2904">
        <f t="shared" si="45"/>
        <v>107.48148148148148</v>
      </c>
      <c r="C2904">
        <v>1145.661499</v>
      </c>
      <c r="D2904">
        <v>3.6324779999999999</v>
      </c>
      <c r="E2904">
        <v>1.2791669999999999</v>
      </c>
      <c r="F2904">
        <v>47.222220999999998</v>
      </c>
      <c r="G2904">
        <v>1.636269</v>
      </c>
    </row>
    <row r="2905" spans="1:7" x14ac:dyDescent="0.25">
      <c r="A2905">
        <v>2903</v>
      </c>
      <c r="B2905">
        <f t="shared" si="45"/>
        <v>107.51851851851852</v>
      </c>
      <c r="C2905">
        <v>1145.6351320000001</v>
      </c>
      <c r="D2905">
        <v>3.6324779999999999</v>
      </c>
      <c r="E2905">
        <v>1.2791669999999999</v>
      </c>
      <c r="F2905">
        <v>47.222220999999998</v>
      </c>
      <c r="G2905">
        <v>1.636269</v>
      </c>
    </row>
    <row r="2906" spans="1:7" x14ac:dyDescent="0.25">
      <c r="A2906">
        <v>2904</v>
      </c>
      <c r="B2906">
        <f t="shared" si="45"/>
        <v>107.55555555555556</v>
      </c>
      <c r="C2906">
        <v>1145.6103519999999</v>
      </c>
      <c r="D2906">
        <v>3.6324779999999999</v>
      </c>
      <c r="E2906">
        <v>1.2791669999999999</v>
      </c>
      <c r="F2906">
        <v>47.222220999999998</v>
      </c>
      <c r="G2906">
        <v>1.636269</v>
      </c>
    </row>
    <row r="2907" spans="1:7" x14ac:dyDescent="0.25">
      <c r="A2907">
        <v>2905</v>
      </c>
      <c r="B2907">
        <f t="shared" si="45"/>
        <v>107.5925925925926</v>
      </c>
      <c r="C2907">
        <v>1145.587158</v>
      </c>
      <c r="D2907">
        <v>3.6324779999999999</v>
      </c>
      <c r="E2907">
        <v>1.2791669999999999</v>
      </c>
      <c r="F2907">
        <v>47.222220999999998</v>
      </c>
      <c r="G2907">
        <v>1.636269</v>
      </c>
    </row>
    <row r="2908" spans="1:7" x14ac:dyDescent="0.25">
      <c r="A2908">
        <v>2906</v>
      </c>
      <c r="B2908">
        <f t="shared" si="45"/>
        <v>107.62962962962963</v>
      </c>
      <c r="C2908">
        <v>1145.5657960000001</v>
      </c>
      <c r="D2908">
        <v>3.6324779999999999</v>
      </c>
      <c r="E2908">
        <v>1.2791669999999999</v>
      </c>
      <c r="F2908">
        <v>47.222220999999998</v>
      </c>
      <c r="G2908">
        <v>1.636269</v>
      </c>
    </row>
    <row r="2909" spans="1:7" x14ac:dyDescent="0.25">
      <c r="A2909">
        <v>2907</v>
      </c>
      <c r="B2909">
        <f t="shared" si="45"/>
        <v>107.66666666666667</v>
      </c>
      <c r="C2909">
        <v>1145.5462649999999</v>
      </c>
      <c r="D2909">
        <v>3.6324779999999999</v>
      </c>
      <c r="E2909">
        <v>1.2791669999999999</v>
      </c>
      <c r="F2909">
        <v>47.222220999999998</v>
      </c>
      <c r="G2909">
        <v>1.636269</v>
      </c>
    </row>
    <row r="2910" spans="1:7" x14ac:dyDescent="0.25">
      <c r="A2910">
        <v>2908</v>
      </c>
      <c r="B2910">
        <f t="shared" si="45"/>
        <v>107.70370370370371</v>
      </c>
      <c r="C2910">
        <v>1145.5288089999999</v>
      </c>
      <c r="D2910">
        <v>3.6324779999999999</v>
      </c>
      <c r="E2910">
        <v>1.2791669999999999</v>
      </c>
      <c r="F2910">
        <v>47.222220999999998</v>
      </c>
      <c r="G2910">
        <v>1.636269</v>
      </c>
    </row>
    <row r="2911" spans="1:7" x14ac:dyDescent="0.25">
      <c r="A2911">
        <v>2909</v>
      </c>
      <c r="B2911">
        <f t="shared" si="45"/>
        <v>107.74074074074075</v>
      </c>
      <c r="C2911">
        <v>1145.5133060000001</v>
      </c>
      <c r="D2911">
        <v>3.6324779999999999</v>
      </c>
      <c r="E2911">
        <v>1.2791669999999999</v>
      </c>
      <c r="F2911">
        <v>47.222220999999998</v>
      </c>
      <c r="G2911">
        <v>1.636269</v>
      </c>
    </row>
    <row r="2912" spans="1:7" x14ac:dyDescent="0.25">
      <c r="A2912">
        <v>2910</v>
      </c>
      <c r="B2912">
        <f t="shared" si="45"/>
        <v>107.77777777777777</v>
      </c>
      <c r="C2912">
        <v>1145.4998780000001</v>
      </c>
      <c r="D2912">
        <v>3.6324779999999999</v>
      </c>
      <c r="E2912">
        <v>1.2791669999999999</v>
      </c>
      <c r="F2912">
        <v>47.222220999999998</v>
      </c>
      <c r="G2912">
        <v>1.636269</v>
      </c>
    </row>
    <row r="2913" spans="1:7" x14ac:dyDescent="0.25">
      <c r="A2913">
        <v>2911</v>
      </c>
      <c r="B2913">
        <f t="shared" si="45"/>
        <v>107.81481481481481</v>
      </c>
      <c r="C2913">
        <v>1145.4887699999999</v>
      </c>
      <c r="D2913">
        <v>3.6324779999999999</v>
      </c>
      <c r="E2913">
        <v>1.2791669999999999</v>
      </c>
      <c r="F2913">
        <v>47.222220999999998</v>
      </c>
      <c r="G2913">
        <v>1.636269</v>
      </c>
    </row>
    <row r="2914" spans="1:7" x14ac:dyDescent="0.25">
      <c r="A2914">
        <v>2912</v>
      </c>
      <c r="B2914">
        <f t="shared" si="45"/>
        <v>107.85185185185185</v>
      </c>
      <c r="C2914">
        <v>1145.4799800000001</v>
      </c>
      <c r="D2914">
        <v>3.6324779999999999</v>
      </c>
      <c r="E2914">
        <v>1.2791669999999999</v>
      </c>
      <c r="F2914">
        <v>47.222220999999998</v>
      </c>
      <c r="G2914">
        <v>1.636269</v>
      </c>
    </row>
    <row r="2915" spans="1:7" x14ac:dyDescent="0.25">
      <c r="A2915">
        <v>2913</v>
      </c>
      <c r="B2915">
        <f t="shared" si="45"/>
        <v>107.88888888888889</v>
      </c>
      <c r="C2915">
        <v>1145.4735109999999</v>
      </c>
      <c r="D2915">
        <v>3.6324779999999999</v>
      </c>
      <c r="E2915">
        <v>1.2791669999999999</v>
      </c>
      <c r="F2915">
        <v>47.222220999999998</v>
      </c>
      <c r="G2915">
        <v>1.636269</v>
      </c>
    </row>
    <row r="2916" spans="1:7" x14ac:dyDescent="0.25">
      <c r="A2916">
        <v>2914</v>
      </c>
      <c r="B2916">
        <f t="shared" si="45"/>
        <v>107.92592592592592</v>
      </c>
      <c r="C2916">
        <v>1145.4696039999999</v>
      </c>
      <c r="D2916">
        <v>3.6324779999999999</v>
      </c>
      <c r="E2916">
        <v>1.2791669999999999</v>
      </c>
      <c r="F2916">
        <v>47.222220999999998</v>
      </c>
      <c r="G2916">
        <v>1.636269</v>
      </c>
    </row>
    <row r="2917" spans="1:7" x14ac:dyDescent="0.25">
      <c r="A2917">
        <v>2915</v>
      </c>
      <c r="B2917">
        <f t="shared" si="45"/>
        <v>107.96296296296296</v>
      </c>
      <c r="C2917">
        <v>1145.4682620000001</v>
      </c>
      <c r="D2917">
        <v>3.6324779999999999</v>
      </c>
      <c r="E2917">
        <v>1.2791669999999999</v>
      </c>
      <c r="F2917">
        <v>47.222220999999998</v>
      </c>
      <c r="G2917">
        <v>1.636269</v>
      </c>
    </row>
    <row r="2918" spans="1:7" x14ac:dyDescent="0.25">
      <c r="A2918">
        <v>2916</v>
      </c>
      <c r="B2918">
        <f t="shared" si="45"/>
        <v>108</v>
      </c>
      <c r="C2918">
        <v>1145.469482</v>
      </c>
      <c r="D2918">
        <v>3.6324779999999999</v>
      </c>
      <c r="E2918">
        <v>1.2791669999999999</v>
      </c>
      <c r="F2918">
        <v>47.222220999999998</v>
      </c>
      <c r="G2918">
        <v>1.636269</v>
      </c>
    </row>
    <row r="2919" spans="1:7" x14ac:dyDescent="0.25">
      <c r="A2919">
        <v>2917</v>
      </c>
      <c r="B2919">
        <f t="shared" si="45"/>
        <v>108.03703703703704</v>
      </c>
      <c r="C2919">
        <v>1145.473389</v>
      </c>
      <c r="D2919">
        <v>3.6324779999999999</v>
      </c>
      <c r="E2919">
        <v>1.2791669999999999</v>
      </c>
      <c r="F2919">
        <v>47.222220999999998</v>
      </c>
      <c r="G2919">
        <v>1.636269</v>
      </c>
    </row>
    <row r="2920" spans="1:7" x14ac:dyDescent="0.25">
      <c r="A2920">
        <v>2918</v>
      </c>
      <c r="B2920">
        <f t="shared" si="45"/>
        <v>108.07407407407408</v>
      </c>
      <c r="C2920">
        <v>1145.4799800000001</v>
      </c>
      <c r="D2920">
        <v>3.6324779999999999</v>
      </c>
      <c r="E2920">
        <v>1.2791669999999999</v>
      </c>
      <c r="F2920">
        <v>47.222220999999998</v>
      </c>
      <c r="G2920">
        <v>1.636269</v>
      </c>
    </row>
    <row r="2921" spans="1:7" x14ac:dyDescent="0.25">
      <c r="A2921">
        <v>2919</v>
      </c>
      <c r="B2921">
        <f t="shared" si="45"/>
        <v>108.11111111111111</v>
      </c>
      <c r="C2921">
        <v>1145.48938</v>
      </c>
      <c r="D2921">
        <v>3.6324779999999999</v>
      </c>
      <c r="E2921">
        <v>1.2791669999999999</v>
      </c>
      <c r="F2921">
        <v>47.222220999999998</v>
      </c>
      <c r="G2921">
        <v>1.636269</v>
      </c>
    </row>
    <row r="2922" spans="1:7" x14ac:dyDescent="0.25">
      <c r="A2922">
        <v>2920</v>
      </c>
      <c r="B2922">
        <f t="shared" si="45"/>
        <v>108.14814814814815</v>
      </c>
      <c r="C2922">
        <v>1145.501587</v>
      </c>
      <c r="D2922">
        <v>3.6324779999999999</v>
      </c>
      <c r="E2922">
        <v>1.2791669999999999</v>
      </c>
      <c r="F2922">
        <v>47.222220999999998</v>
      </c>
      <c r="G2922">
        <v>1.636269</v>
      </c>
    </row>
    <row r="2923" spans="1:7" x14ac:dyDescent="0.25">
      <c r="A2923">
        <v>2921</v>
      </c>
      <c r="B2923">
        <f t="shared" si="45"/>
        <v>108.18518518518519</v>
      </c>
      <c r="C2923">
        <v>1145.5166019999999</v>
      </c>
      <c r="D2923">
        <v>3.6324779999999999</v>
      </c>
      <c r="E2923">
        <v>1.2791669999999999</v>
      </c>
      <c r="F2923">
        <v>47.222220999999998</v>
      </c>
      <c r="G2923">
        <v>1.636269</v>
      </c>
    </row>
    <row r="2924" spans="1:7" x14ac:dyDescent="0.25">
      <c r="A2924">
        <v>2922</v>
      </c>
      <c r="B2924">
        <f t="shared" si="45"/>
        <v>108.22222222222223</v>
      </c>
      <c r="C2924">
        <v>1145.5344239999999</v>
      </c>
      <c r="D2924">
        <v>3.6324779999999999</v>
      </c>
      <c r="E2924">
        <v>1.2791669999999999</v>
      </c>
      <c r="F2924">
        <v>47.222220999999998</v>
      </c>
      <c r="G2924">
        <v>1.636269</v>
      </c>
    </row>
    <row r="2925" spans="1:7" x14ac:dyDescent="0.25">
      <c r="A2925">
        <v>2923</v>
      </c>
      <c r="B2925">
        <f t="shared" si="45"/>
        <v>108.25925925925925</v>
      </c>
      <c r="C2925">
        <v>1145.5551760000001</v>
      </c>
      <c r="D2925">
        <v>3.6324779999999999</v>
      </c>
      <c r="E2925">
        <v>1.2791669999999999</v>
      </c>
      <c r="F2925">
        <v>47.222220999999998</v>
      </c>
      <c r="G2925">
        <v>1.636269</v>
      </c>
    </row>
    <row r="2926" spans="1:7" x14ac:dyDescent="0.25">
      <c r="A2926">
        <v>2924</v>
      </c>
      <c r="B2926">
        <f t="shared" si="45"/>
        <v>108.29629629629629</v>
      </c>
      <c r="C2926">
        <v>1145.5787350000001</v>
      </c>
      <c r="D2926">
        <v>3.6324779999999999</v>
      </c>
      <c r="E2926">
        <v>1.2791669999999999</v>
      </c>
      <c r="F2926">
        <v>47.222220999999998</v>
      </c>
      <c r="G2926">
        <v>1.636269</v>
      </c>
    </row>
    <row r="2927" spans="1:7" x14ac:dyDescent="0.25">
      <c r="A2927">
        <v>2925</v>
      </c>
      <c r="B2927">
        <f t="shared" si="45"/>
        <v>108.33333333333333</v>
      </c>
      <c r="C2927">
        <v>1145.6049800000001</v>
      </c>
      <c r="D2927">
        <v>3.6324779999999999</v>
      </c>
      <c r="E2927">
        <v>1.2791669999999999</v>
      </c>
      <c r="F2927">
        <v>47.222220999999998</v>
      </c>
      <c r="G2927">
        <v>1.636269</v>
      </c>
    </row>
    <row r="2928" spans="1:7" x14ac:dyDescent="0.25">
      <c r="A2928">
        <v>2926</v>
      </c>
      <c r="B2928">
        <f t="shared" si="45"/>
        <v>108.37037037037037</v>
      </c>
      <c r="C2928">
        <v>1145.634155</v>
      </c>
      <c r="D2928">
        <v>3.6324779999999999</v>
      </c>
      <c r="E2928">
        <v>1.2791669999999999</v>
      </c>
      <c r="F2928">
        <v>47.222220999999998</v>
      </c>
      <c r="G2928">
        <v>1.636269</v>
      </c>
    </row>
    <row r="2929" spans="1:7" x14ac:dyDescent="0.25">
      <c r="A2929">
        <v>2927</v>
      </c>
      <c r="B2929">
        <f t="shared" si="45"/>
        <v>108.4074074074074</v>
      </c>
      <c r="C2929">
        <v>1145.665894</v>
      </c>
      <c r="D2929">
        <v>3.6324779999999999</v>
      </c>
      <c r="E2929">
        <v>1.2791669999999999</v>
      </c>
      <c r="F2929">
        <v>47.222220999999998</v>
      </c>
      <c r="G2929">
        <v>1.636269</v>
      </c>
    </row>
    <row r="2930" spans="1:7" x14ac:dyDescent="0.25">
      <c r="A2930">
        <v>2928</v>
      </c>
      <c r="B2930">
        <f t="shared" si="45"/>
        <v>108.44444444444444</v>
      </c>
      <c r="C2930">
        <v>1145.700317</v>
      </c>
      <c r="D2930">
        <v>3.6324779999999999</v>
      </c>
      <c r="E2930">
        <v>1.2791669999999999</v>
      </c>
      <c r="F2930">
        <v>47.222220999999998</v>
      </c>
      <c r="G2930">
        <v>1.636269</v>
      </c>
    </row>
    <row r="2931" spans="1:7" x14ac:dyDescent="0.25">
      <c r="A2931">
        <v>2929</v>
      </c>
      <c r="B2931">
        <f t="shared" si="45"/>
        <v>108.48148148148148</v>
      </c>
      <c r="C2931">
        <v>1145.737427</v>
      </c>
      <c r="D2931">
        <v>3.6324779999999999</v>
      </c>
      <c r="E2931">
        <v>1.2791669999999999</v>
      </c>
      <c r="F2931">
        <v>47.222220999999998</v>
      </c>
      <c r="G2931">
        <v>1.636269</v>
      </c>
    </row>
    <row r="2932" spans="1:7" x14ac:dyDescent="0.25">
      <c r="A2932">
        <v>2930</v>
      </c>
      <c r="B2932">
        <f t="shared" si="45"/>
        <v>108.51851851851852</v>
      </c>
      <c r="C2932">
        <v>1145.7769780000001</v>
      </c>
      <c r="D2932">
        <v>3.6324779999999999</v>
      </c>
      <c r="E2932">
        <v>1.2791669999999999</v>
      </c>
      <c r="F2932">
        <v>47.222220999999998</v>
      </c>
      <c r="G2932">
        <v>1.636269</v>
      </c>
    </row>
    <row r="2933" spans="1:7" x14ac:dyDescent="0.25">
      <c r="A2933">
        <v>2931</v>
      </c>
      <c r="B2933">
        <f t="shared" si="45"/>
        <v>108.55555555555556</v>
      </c>
      <c r="C2933">
        <v>1145.819092</v>
      </c>
      <c r="D2933">
        <v>3.6324779999999999</v>
      </c>
      <c r="E2933">
        <v>1.2791669999999999</v>
      </c>
      <c r="F2933">
        <v>47.222220999999998</v>
      </c>
      <c r="G2933">
        <v>1.636269</v>
      </c>
    </row>
    <row r="2934" spans="1:7" x14ac:dyDescent="0.25">
      <c r="A2934">
        <v>2932</v>
      </c>
      <c r="B2934">
        <f t="shared" si="45"/>
        <v>108.5925925925926</v>
      </c>
      <c r="C2934">
        <v>1145.863525</v>
      </c>
      <c r="D2934">
        <v>3.6324779999999999</v>
      </c>
      <c r="E2934">
        <v>1.2791669999999999</v>
      </c>
      <c r="F2934">
        <v>47.222220999999998</v>
      </c>
      <c r="G2934">
        <v>1.636269</v>
      </c>
    </row>
    <row r="2935" spans="1:7" x14ac:dyDescent="0.25">
      <c r="A2935">
        <v>2933</v>
      </c>
      <c r="B2935">
        <f t="shared" si="45"/>
        <v>108.62962962962963</v>
      </c>
      <c r="C2935">
        <v>1145.9101559999999</v>
      </c>
      <c r="D2935">
        <v>3.6324779999999999</v>
      </c>
      <c r="E2935">
        <v>1.2791669999999999</v>
      </c>
      <c r="F2935">
        <v>47.222220999999998</v>
      </c>
      <c r="G2935">
        <v>1.636269</v>
      </c>
    </row>
    <row r="2936" spans="1:7" x14ac:dyDescent="0.25">
      <c r="A2936">
        <v>2934</v>
      </c>
      <c r="B2936">
        <f t="shared" si="45"/>
        <v>108.66666666666667</v>
      </c>
      <c r="C2936">
        <v>1145.959106</v>
      </c>
      <c r="D2936">
        <v>3.6324779999999999</v>
      </c>
      <c r="E2936">
        <v>1.2791669999999999</v>
      </c>
      <c r="F2936">
        <v>47.222220999999998</v>
      </c>
      <c r="G2936">
        <v>1.636269</v>
      </c>
    </row>
    <row r="2937" spans="1:7" x14ac:dyDescent="0.25">
      <c r="A2937">
        <v>2935</v>
      </c>
      <c r="B2937">
        <f t="shared" si="45"/>
        <v>108.70370370370371</v>
      </c>
      <c r="C2937">
        <v>1146.0101320000001</v>
      </c>
      <c r="D2937">
        <v>3.6324779999999999</v>
      </c>
      <c r="E2937">
        <v>1.2791669999999999</v>
      </c>
      <c r="F2937">
        <v>47.222220999999998</v>
      </c>
      <c r="G2937">
        <v>1.636269</v>
      </c>
    </row>
    <row r="2938" spans="1:7" x14ac:dyDescent="0.25">
      <c r="A2938">
        <v>2936</v>
      </c>
      <c r="B2938">
        <f t="shared" si="45"/>
        <v>108.74074074074075</v>
      </c>
      <c r="C2938">
        <v>1146.0631100000001</v>
      </c>
      <c r="D2938">
        <v>3.6324779999999999</v>
      </c>
      <c r="E2938">
        <v>1.2791669999999999</v>
      </c>
      <c r="F2938">
        <v>47.222220999999998</v>
      </c>
      <c r="G2938">
        <v>1.636269</v>
      </c>
    </row>
    <row r="2939" spans="1:7" x14ac:dyDescent="0.25">
      <c r="A2939">
        <v>2937</v>
      </c>
      <c r="B2939">
        <f t="shared" si="45"/>
        <v>108.77777777777777</v>
      </c>
      <c r="C2939">
        <v>1146.1180420000001</v>
      </c>
      <c r="D2939">
        <v>3.6324779999999999</v>
      </c>
      <c r="E2939">
        <v>1.2791669999999999</v>
      </c>
      <c r="F2939">
        <v>47.222220999999998</v>
      </c>
      <c r="G2939">
        <v>1.636269</v>
      </c>
    </row>
    <row r="2940" spans="1:7" x14ac:dyDescent="0.25">
      <c r="A2940">
        <v>2938</v>
      </c>
      <c r="B2940">
        <f t="shared" si="45"/>
        <v>108.81481481481481</v>
      </c>
      <c r="C2940">
        <v>1146.174927</v>
      </c>
      <c r="D2940">
        <v>3.6324779999999999</v>
      </c>
      <c r="E2940">
        <v>1.2791669999999999</v>
      </c>
      <c r="F2940">
        <v>47.222220999999998</v>
      </c>
      <c r="G2940">
        <v>1.636269</v>
      </c>
    </row>
    <row r="2941" spans="1:7" x14ac:dyDescent="0.25">
      <c r="A2941">
        <v>2939</v>
      </c>
      <c r="B2941">
        <f t="shared" si="45"/>
        <v>108.85185185185185</v>
      </c>
      <c r="C2941">
        <v>1146.2335210000001</v>
      </c>
      <c r="D2941">
        <v>3.6324779999999999</v>
      </c>
      <c r="E2941">
        <v>1.2791669999999999</v>
      </c>
      <c r="F2941">
        <v>47.222220999999998</v>
      </c>
      <c r="G2941">
        <v>1.636269</v>
      </c>
    </row>
    <row r="2942" spans="1:7" x14ac:dyDescent="0.25">
      <c r="A2942">
        <v>2940</v>
      </c>
      <c r="B2942">
        <f t="shared" si="45"/>
        <v>108.88888888888889</v>
      </c>
      <c r="C2942">
        <v>1146.2939449999999</v>
      </c>
      <c r="D2942">
        <v>3.6324779999999999</v>
      </c>
      <c r="E2942">
        <v>1.2791669999999999</v>
      </c>
      <c r="F2942">
        <v>47.222220999999998</v>
      </c>
      <c r="G2942">
        <v>1.636269</v>
      </c>
    </row>
    <row r="2943" spans="1:7" x14ac:dyDescent="0.25">
      <c r="A2943">
        <v>2941</v>
      </c>
      <c r="B2943">
        <f t="shared" si="45"/>
        <v>108.92592592592592</v>
      </c>
      <c r="C2943">
        <v>1146.3560789999999</v>
      </c>
      <c r="D2943">
        <v>3.6324779999999999</v>
      </c>
      <c r="E2943">
        <v>1.2791669999999999</v>
      </c>
      <c r="F2943">
        <v>47.222220999999998</v>
      </c>
      <c r="G2943">
        <v>1.636269</v>
      </c>
    </row>
    <row r="2944" spans="1:7" x14ac:dyDescent="0.25">
      <c r="A2944">
        <v>2942</v>
      </c>
      <c r="B2944">
        <f t="shared" si="45"/>
        <v>108.96296296296296</v>
      </c>
      <c r="C2944">
        <v>1146.4197999999999</v>
      </c>
      <c r="D2944">
        <v>3.6324779999999999</v>
      </c>
      <c r="E2944">
        <v>1.2791669999999999</v>
      </c>
      <c r="F2944">
        <v>47.222220999999998</v>
      </c>
      <c r="G2944">
        <v>1.636269</v>
      </c>
    </row>
    <row r="2945" spans="1:7" x14ac:dyDescent="0.25">
      <c r="A2945">
        <v>2943</v>
      </c>
      <c r="B2945">
        <f t="shared" si="45"/>
        <v>109</v>
      </c>
      <c r="C2945">
        <v>1146.4852289999999</v>
      </c>
      <c r="D2945">
        <v>3.6324779999999999</v>
      </c>
      <c r="E2945">
        <v>1.2791669999999999</v>
      </c>
      <c r="F2945">
        <v>47.222220999999998</v>
      </c>
      <c r="G2945">
        <v>1.636269</v>
      </c>
    </row>
    <row r="2946" spans="1:7" x14ac:dyDescent="0.25">
      <c r="A2946">
        <v>2944</v>
      </c>
      <c r="B2946">
        <f t="shared" si="45"/>
        <v>109.03703703703704</v>
      </c>
      <c r="C2946">
        <v>1146.552124</v>
      </c>
      <c r="D2946">
        <v>3.6324779999999999</v>
      </c>
      <c r="E2946">
        <v>1.2791669999999999</v>
      </c>
      <c r="F2946">
        <v>47.222220999999998</v>
      </c>
      <c r="G2946">
        <v>1.636269</v>
      </c>
    </row>
    <row r="2947" spans="1:7" x14ac:dyDescent="0.25">
      <c r="A2947">
        <v>2945</v>
      </c>
      <c r="B2947">
        <f t="shared" ref="B2947:B3010" si="46" xml:space="preserve"> A2947/$H$2</f>
        <v>109.07407407407408</v>
      </c>
      <c r="C2947">
        <v>1146.6204829999999</v>
      </c>
      <c r="D2947">
        <v>3.6324779999999999</v>
      </c>
      <c r="E2947">
        <v>1.2791669999999999</v>
      </c>
      <c r="F2947">
        <v>47.222220999999998</v>
      </c>
      <c r="G2947">
        <v>1.636269</v>
      </c>
    </row>
    <row r="2948" spans="1:7" x14ac:dyDescent="0.25">
      <c r="A2948">
        <v>2946</v>
      </c>
      <c r="B2948">
        <f t="shared" si="46"/>
        <v>109.11111111111111</v>
      </c>
      <c r="C2948">
        <v>1146.690186</v>
      </c>
      <c r="D2948">
        <v>3.6324779999999999</v>
      </c>
      <c r="E2948">
        <v>1.2791669999999999</v>
      </c>
      <c r="F2948">
        <v>47.222220999999998</v>
      </c>
      <c r="G2948">
        <v>1.636269</v>
      </c>
    </row>
    <row r="2949" spans="1:7" x14ac:dyDescent="0.25">
      <c r="A2949">
        <v>2947</v>
      </c>
      <c r="B2949">
        <f t="shared" si="46"/>
        <v>109.14814814814815</v>
      </c>
      <c r="C2949">
        <v>1146.7612300000001</v>
      </c>
      <c r="D2949">
        <v>3.6324779999999999</v>
      </c>
      <c r="E2949">
        <v>1.2791669999999999</v>
      </c>
      <c r="F2949">
        <v>47.222220999999998</v>
      </c>
      <c r="G2949">
        <v>1.636269</v>
      </c>
    </row>
    <row r="2950" spans="1:7" x14ac:dyDescent="0.25">
      <c r="A2950">
        <v>2948</v>
      </c>
      <c r="B2950">
        <f t="shared" si="46"/>
        <v>109.18518518518519</v>
      </c>
      <c r="C2950">
        <v>1146.833496</v>
      </c>
      <c r="D2950">
        <v>3.6324779999999999</v>
      </c>
      <c r="E2950">
        <v>1.2791669999999999</v>
      </c>
      <c r="F2950">
        <v>47.222220999999998</v>
      </c>
      <c r="G2950">
        <v>1.636269</v>
      </c>
    </row>
    <row r="2951" spans="1:7" x14ac:dyDescent="0.25">
      <c r="A2951">
        <v>2949</v>
      </c>
      <c r="B2951">
        <f t="shared" si="46"/>
        <v>109.22222222222223</v>
      </c>
      <c r="C2951">
        <v>1146.9068600000001</v>
      </c>
      <c r="D2951">
        <v>3.6324779999999999</v>
      </c>
      <c r="E2951">
        <v>1.2791669999999999</v>
      </c>
      <c r="F2951">
        <v>47.222220999999998</v>
      </c>
      <c r="G2951">
        <v>1.636269</v>
      </c>
    </row>
    <row r="2952" spans="1:7" x14ac:dyDescent="0.25">
      <c r="A2952">
        <v>2950</v>
      </c>
      <c r="B2952">
        <f t="shared" si="46"/>
        <v>109.25925925925925</v>
      </c>
      <c r="C2952">
        <v>1146.9812010000001</v>
      </c>
      <c r="D2952">
        <v>3.6324779999999999</v>
      </c>
      <c r="E2952">
        <v>1.2791669999999999</v>
      </c>
      <c r="F2952">
        <v>47.222220999999998</v>
      </c>
      <c r="G2952">
        <v>1.636269</v>
      </c>
    </row>
    <row r="2953" spans="1:7" x14ac:dyDescent="0.25">
      <c r="A2953">
        <v>2951</v>
      </c>
      <c r="B2953">
        <f t="shared" si="46"/>
        <v>109.29629629629629</v>
      </c>
      <c r="C2953">
        <v>1147.0566409999999</v>
      </c>
      <c r="D2953">
        <v>3.6324779999999999</v>
      </c>
      <c r="E2953">
        <v>1.2791669999999999</v>
      </c>
      <c r="F2953">
        <v>47.222220999999998</v>
      </c>
      <c r="G2953">
        <v>1.636269</v>
      </c>
    </row>
    <row r="2954" spans="1:7" x14ac:dyDescent="0.25">
      <c r="A2954">
        <v>2952</v>
      </c>
      <c r="B2954">
        <f t="shared" si="46"/>
        <v>109.33333333333333</v>
      </c>
      <c r="C2954">
        <v>1147.1328129999999</v>
      </c>
      <c r="D2954">
        <v>3.6324779999999999</v>
      </c>
      <c r="E2954">
        <v>1.2791669999999999</v>
      </c>
      <c r="F2954">
        <v>47.222220999999998</v>
      </c>
      <c r="G2954">
        <v>1.636269</v>
      </c>
    </row>
    <row r="2955" spans="1:7" x14ac:dyDescent="0.25">
      <c r="A2955">
        <v>2953</v>
      </c>
      <c r="B2955">
        <f t="shared" si="46"/>
        <v>109.37037037037037</v>
      </c>
      <c r="C2955">
        <v>1147.209595</v>
      </c>
      <c r="D2955">
        <v>3.6324779999999999</v>
      </c>
      <c r="E2955">
        <v>1.2791669999999999</v>
      </c>
      <c r="F2955">
        <v>47.222220999999998</v>
      </c>
      <c r="G2955">
        <v>1.636269</v>
      </c>
    </row>
    <row r="2956" spans="1:7" x14ac:dyDescent="0.25">
      <c r="A2956">
        <v>2954</v>
      </c>
      <c r="B2956">
        <f t="shared" si="46"/>
        <v>109.4074074074074</v>
      </c>
      <c r="C2956">
        <v>1147.2871090000001</v>
      </c>
      <c r="D2956">
        <v>3.6324779999999999</v>
      </c>
      <c r="E2956">
        <v>1.2791669999999999</v>
      </c>
      <c r="F2956">
        <v>47.222220999999998</v>
      </c>
      <c r="G2956">
        <v>1.636269</v>
      </c>
    </row>
    <row r="2957" spans="1:7" x14ac:dyDescent="0.25">
      <c r="A2957">
        <v>2955</v>
      </c>
      <c r="B2957">
        <f t="shared" si="46"/>
        <v>109.44444444444444</v>
      </c>
      <c r="C2957">
        <v>1147.365112</v>
      </c>
      <c r="D2957">
        <v>3.6324779999999999</v>
      </c>
      <c r="E2957">
        <v>1.2791669999999999</v>
      </c>
      <c r="F2957">
        <v>47.222220999999998</v>
      </c>
      <c r="G2957">
        <v>1.636269</v>
      </c>
    </row>
    <row r="2958" spans="1:7" x14ac:dyDescent="0.25">
      <c r="A2958">
        <v>2956</v>
      </c>
      <c r="B2958">
        <f t="shared" si="46"/>
        <v>109.48148148148148</v>
      </c>
      <c r="C2958">
        <v>1147.443481</v>
      </c>
      <c r="D2958">
        <v>3.6324779999999999</v>
      </c>
      <c r="E2958">
        <v>1.2791669999999999</v>
      </c>
      <c r="F2958">
        <v>47.222220999999998</v>
      </c>
      <c r="G2958">
        <v>1.636269</v>
      </c>
    </row>
    <row r="2959" spans="1:7" x14ac:dyDescent="0.25">
      <c r="A2959">
        <v>2957</v>
      </c>
      <c r="B2959">
        <f t="shared" si="46"/>
        <v>109.51851851851852</v>
      </c>
      <c r="C2959">
        <v>1147.522217</v>
      </c>
      <c r="D2959">
        <v>3.6324779999999999</v>
      </c>
      <c r="E2959">
        <v>1.2791669999999999</v>
      </c>
      <c r="F2959">
        <v>47.222220999999998</v>
      </c>
      <c r="G2959">
        <v>1.636269</v>
      </c>
    </row>
    <row r="2960" spans="1:7" x14ac:dyDescent="0.25">
      <c r="A2960">
        <v>2958</v>
      </c>
      <c r="B2960">
        <f t="shared" si="46"/>
        <v>109.55555555555556</v>
      </c>
      <c r="C2960">
        <v>1147.6011960000001</v>
      </c>
      <c r="D2960">
        <v>3.6324779999999999</v>
      </c>
      <c r="E2960">
        <v>1.2791669999999999</v>
      </c>
      <c r="F2960">
        <v>47.222220999999998</v>
      </c>
      <c r="G2960">
        <v>1.636269</v>
      </c>
    </row>
    <row r="2961" spans="1:7" x14ac:dyDescent="0.25">
      <c r="A2961">
        <v>2959</v>
      </c>
      <c r="B2961">
        <f t="shared" si="46"/>
        <v>109.5925925925926</v>
      </c>
      <c r="C2961">
        <v>1147.680298</v>
      </c>
      <c r="D2961">
        <v>3.6324779999999999</v>
      </c>
      <c r="E2961">
        <v>1.2791669999999999</v>
      </c>
      <c r="F2961">
        <v>47.222220999999998</v>
      </c>
      <c r="G2961">
        <v>1.636269</v>
      </c>
    </row>
    <row r="2962" spans="1:7" x14ac:dyDescent="0.25">
      <c r="A2962">
        <v>2960</v>
      </c>
      <c r="B2962">
        <f t="shared" si="46"/>
        <v>109.62962962962963</v>
      </c>
      <c r="C2962">
        <v>1147.759644</v>
      </c>
      <c r="D2962">
        <v>3.6324779999999999</v>
      </c>
      <c r="E2962">
        <v>1.2791669999999999</v>
      </c>
      <c r="F2962">
        <v>47.222220999999998</v>
      </c>
      <c r="G2962">
        <v>1.636269</v>
      </c>
    </row>
    <row r="2963" spans="1:7" x14ac:dyDescent="0.25">
      <c r="A2963">
        <v>2961</v>
      </c>
      <c r="B2963">
        <f t="shared" si="46"/>
        <v>109.66666666666667</v>
      </c>
      <c r="C2963">
        <v>1147.8389890000001</v>
      </c>
      <c r="D2963">
        <v>3.6324779999999999</v>
      </c>
      <c r="E2963">
        <v>1.2791669999999999</v>
      </c>
      <c r="F2963">
        <v>47.222220999999998</v>
      </c>
      <c r="G2963">
        <v>1.636269</v>
      </c>
    </row>
    <row r="2964" spans="1:7" x14ac:dyDescent="0.25">
      <c r="A2964">
        <v>2962</v>
      </c>
      <c r="B2964">
        <f t="shared" si="46"/>
        <v>109.70370370370371</v>
      </c>
      <c r="C2964">
        <v>1147.918457</v>
      </c>
      <c r="D2964">
        <v>3.6324779999999999</v>
      </c>
      <c r="E2964">
        <v>1.2791669999999999</v>
      </c>
      <c r="F2964">
        <v>47.222220999999998</v>
      </c>
      <c r="G2964">
        <v>1.636269</v>
      </c>
    </row>
    <row r="2965" spans="1:7" x14ac:dyDescent="0.25">
      <c r="A2965">
        <v>2963</v>
      </c>
      <c r="B2965">
        <f t="shared" si="46"/>
        <v>109.74074074074075</v>
      </c>
      <c r="C2965">
        <v>1147.9979249999999</v>
      </c>
      <c r="D2965">
        <v>3.6324779999999999</v>
      </c>
      <c r="E2965">
        <v>1.2791669999999999</v>
      </c>
      <c r="F2965">
        <v>47.222220999999998</v>
      </c>
      <c r="G2965">
        <v>1.636269</v>
      </c>
    </row>
    <row r="2966" spans="1:7" x14ac:dyDescent="0.25">
      <c r="A2966">
        <v>2964</v>
      </c>
      <c r="B2966">
        <f t="shared" si="46"/>
        <v>109.77777777777777</v>
      </c>
      <c r="C2966">
        <v>1148.077393</v>
      </c>
      <c r="D2966">
        <v>3.6324779999999999</v>
      </c>
      <c r="E2966">
        <v>1.2791669999999999</v>
      </c>
      <c r="F2966">
        <v>47.222220999999998</v>
      </c>
      <c r="G2966">
        <v>1.636269</v>
      </c>
    </row>
    <row r="2967" spans="1:7" x14ac:dyDescent="0.25">
      <c r="A2967">
        <v>2965</v>
      </c>
      <c r="B2967">
        <f t="shared" si="46"/>
        <v>109.81481481481481</v>
      </c>
      <c r="C2967">
        <v>1148.1567379999999</v>
      </c>
      <c r="D2967">
        <v>3.6324779999999999</v>
      </c>
      <c r="E2967">
        <v>1.2791669999999999</v>
      </c>
      <c r="F2967">
        <v>47.222220999999998</v>
      </c>
      <c r="G2967">
        <v>1.636269</v>
      </c>
    </row>
    <row r="2968" spans="1:7" x14ac:dyDescent="0.25">
      <c r="A2968">
        <v>2966</v>
      </c>
      <c r="B2968">
        <f t="shared" si="46"/>
        <v>109.85185185185185</v>
      </c>
      <c r="C2968">
        <v>1148.235962</v>
      </c>
      <c r="D2968">
        <v>3.6324779999999999</v>
      </c>
      <c r="E2968">
        <v>1.2791669999999999</v>
      </c>
      <c r="F2968">
        <v>47.222220999999998</v>
      </c>
      <c r="G2968">
        <v>1.636269</v>
      </c>
    </row>
    <row r="2969" spans="1:7" x14ac:dyDescent="0.25">
      <c r="A2969">
        <v>2967</v>
      </c>
      <c r="B2969">
        <f t="shared" si="46"/>
        <v>109.88888888888889</v>
      </c>
      <c r="C2969">
        <v>1148.315186</v>
      </c>
      <c r="D2969">
        <v>3.6324779999999999</v>
      </c>
      <c r="E2969">
        <v>1.2791669999999999</v>
      </c>
      <c r="F2969">
        <v>47.222220999999998</v>
      </c>
      <c r="G2969">
        <v>1.636269</v>
      </c>
    </row>
    <row r="2970" spans="1:7" x14ac:dyDescent="0.25">
      <c r="A2970">
        <v>2968</v>
      </c>
      <c r="B2970">
        <f t="shared" si="46"/>
        <v>109.92592592592592</v>
      </c>
      <c r="C2970">
        <v>1148.3942870000001</v>
      </c>
      <c r="D2970">
        <v>3.6324779999999999</v>
      </c>
      <c r="E2970">
        <v>1.2791669999999999</v>
      </c>
      <c r="F2970">
        <v>47.222220999999998</v>
      </c>
      <c r="G2970">
        <v>1.636269</v>
      </c>
    </row>
    <row r="2971" spans="1:7" x14ac:dyDescent="0.25">
      <c r="A2971">
        <v>2969</v>
      </c>
      <c r="B2971">
        <f t="shared" si="46"/>
        <v>109.96296296296296</v>
      </c>
      <c r="C2971">
        <v>1148.4732670000001</v>
      </c>
      <c r="D2971">
        <v>3.6324779999999999</v>
      </c>
      <c r="E2971">
        <v>1.2791669999999999</v>
      </c>
      <c r="F2971">
        <v>47.222220999999998</v>
      </c>
      <c r="G2971">
        <v>1.636269</v>
      </c>
    </row>
    <row r="2972" spans="1:7" x14ac:dyDescent="0.25">
      <c r="A2972">
        <v>2970</v>
      </c>
      <c r="B2972">
        <f t="shared" si="46"/>
        <v>110</v>
      </c>
      <c r="C2972">
        <v>1148.552246</v>
      </c>
      <c r="D2972">
        <v>3.6324779999999999</v>
      </c>
      <c r="E2972">
        <v>1.2791669999999999</v>
      </c>
      <c r="F2972">
        <v>47.222220999999998</v>
      </c>
      <c r="G2972">
        <v>1.636269</v>
      </c>
    </row>
    <row r="2973" spans="1:7" x14ac:dyDescent="0.25">
      <c r="A2973">
        <v>2971</v>
      </c>
      <c r="B2973">
        <f t="shared" si="46"/>
        <v>110.03703703703704</v>
      </c>
      <c r="C2973">
        <v>1148.630981</v>
      </c>
      <c r="D2973">
        <v>3.6324779999999999</v>
      </c>
      <c r="E2973">
        <v>1.2791669999999999</v>
      </c>
      <c r="F2973">
        <v>47.222220999999998</v>
      </c>
      <c r="G2973">
        <v>1.636269</v>
      </c>
    </row>
    <row r="2974" spans="1:7" x14ac:dyDescent="0.25">
      <c r="A2974">
        <v>2972</v>
      </c>
      <c r="B2974">
        <f t="shared" si="46"/>
        <v>110.07407407407408</v>
      </c>
      <c r="C2974">
        <v>1148.709595</v>
      </c>
      <c r="D2974">
        <v>3.6324779999999999</v>
      </c>
      <c r="E2974">
        <v>1.2791669999999999</v>
      </c>
      <c r="F2974">
        <v>47.222220999999998</v>
      </c>
      <c r="G2974">
        <v>1.636269</v>
      </c>
    </row>
    <row r="2975" spans="1:7" x14ac:dyDescent="0.25">
      <c r="A2975">
        <v>2973</v>
      </c>
      <c r="B2975">
        <f t="shared" si="46"/>
        <v>110.11111111111111</v>
      </c>
      <c r="C2975">
        <v>1148.788086</v>
      </c>
      <c r="D2975">
        <v>3.6324779999999999</v>
      </c>
      <c r="E2975">
        <v>1.2791669999999999</v>
      </c>
      <c r="F2975">
        <v>47.222220999999998</v>
      </c>
      <c r="G2975">
        <v>1.636269</v>
      </c>
    </row>
    <row r="2976" spans="1:7" x14ac:dyDescent="0.25">
      <c r="A2976">
        <v>2974</v>
      </c>
      <c r="B2976">
        <f t="shared" si="46"/>
        <v>110.14814814814815</v>
      </c>
      <c r="C2976">
        <v>1148.866211</v>
      </c>
      <c r="D2976">
        <v>3.6324779999999999</v>
      </c>
      <c r="E2976">
        <v>1.2791669999999999</v>
      </c>
      <c r="F2976">
        <v>47.222220999999998</v>
      </c>
      <c r="G2976">
        <v>1.636269</v>
      </c>
    </row>
    <row r="2977" spans="1:7" x14ac:dyDescent="0.25">
      <c r="A2977">
        <v>2975</v>
      </c>
      <c r="B2977">
        <f t="shared" si="46"/>
        <v>110.18518518518519</v>
      </c>
      <c r="C2977">
        <v>1148.9442140000001</v>
      </c>
      <c r="D2977">
        <v>3.6324779999999999</v>
      </c>
      <c r="E2977">
        <v>1.2791669999999999</v>
      </c>
      <c r="F2977">
        <v>47.222220999999998</v>
      </c>
      <c r="G2977">
        <v>1.636269</v>
      </c>
    </row>
    <row r="2978" spans="1:7" x14ac:dyDescent="0.25">
      <c r="A2978">
        <v>2976</v>
      </c>
      <c r="B2978">
        <f t="shared" si="46"/>
        <v>110.22222222222223</v>
      </c>
      <c r="C2978">
        <v>1149.021851</v>
      </c>
      <c r="D2978">
        <v>3.6324779999999999</v>
      </c>
      <c r="E2978">
        <v>1.2791669999999999</v>
      </c>
      <c r="F2978">
        <v>47.222220999999998</v>
      </c>
      <c r="G2978">
        <v>1.636269</v>
      </c>
    </row>
    <row r="2979" spans="1:7" x14ac:dyDescent="0.25">
      <c r="A2979">
        <v>2977</v>
      </c>
      <c r="B2979">
        <f t="shared" si="46"/>
        <v>110.25925925925925</v>
      </c>
      <c r="C2979">
        <v>1149.0992429999999</v>
      </c>
      <c r="D2979">
        <v>3.6324779999999999</v>
      </c>
      <c r="E2979">
        <v>1.2791669999999999</v>
      </c>
      <c r="F2979">
        <v>47.222220999999998</v>
      </c>
      <c r="G2979">
        <v>1.636269</v>
      </c>
    </row>
    <row r="2980" spans="1:7" x14ac:dyDescent="0.25">
      <c r="A2980">
        <v>2978</v>
      </c>
      <c r="B2980">
        <f t="shared" si="46"/>
        <v>110.29629629629629</v>
      </c>
      <c r="C2980">
        <v>1149.1761469999999</v>
      </c>
      <c r="D2980">
        <v>3.6324779999999999</v>
      </c>
      <c r="E2980">
        <v>1.2791669999999999</v>
      </c>
      <c r="F2980">
        <v>47.222220999999998</v>
      </c>
      <c r="G2980">
        <v>1.636269</v>
      </c>
    </row>
    <row r="2981" spans="1:7" x14ac:dyDescent="0.25">
      <c r="A2981">
        <v>2979</v>
      </c>
      <c r="B2981">
        <f t="shared" si="46"/>
        <v>110.33333333333333</v>
      </c>
      <c r="C2981">
        <v>1149.252563</v>
      </c>
      <c r="D2981">
        <v>3.6324779999999999</v>
      </c>
      <c r="E2981">
        <v>1.2791669999999999</v>
      </c>
      <c r="F2981">
        <v>47.222220999999998</v>
      </c>
      <c r="G2981">
        <v>1.636269</v>
      </c>
    </row>
    <row r="2982" spans="1:7" x14ac:dyDescent="0.25">
      <c r="A2982">
        <v>2980</v>
      </c>
      <c r="B2982">
        <f t="shared" si="46"/>
        <v>110.37037037037037</v>
      </c>
      <c r="C2982">
        <v>1149.328491</v>
      </c>
      <c r="D2982">
        <v>3.6324779999999999</v>
      </c>
      <c r="E2982">
        <v>1.2791669999999999</v>
      </c>
      <c r="F2982">
        <v>47.222220999999998</v>
      </c>
      <c r="G2982">
        <v>1.636269</v>
      </c>
    </row>
    <row r="2983" spans="1:7" x14ac:dyDescent="0.25">
      <c r="A2983">
        <v>2981</v>
      </c>
      <c r="B2983">
        <f t="shared" si="46"/>
        <v>110.4074074074074</v>
      </c>
      <c r="C2983">
        <v>1149.4039310000001</v>
      </c>
      <c r="D2983">
        <v>3.6324779999999999</v>
      </c>
      <c r="E2983">
        <v>1.2791669999999999</v>
      </c>
      <c r="F2983">
        <v>47.222220999999998</v>
      </c>
      <c r="G2983">
        <v>1.636269</v>
      </c>
    </row>
    <row r="2984" spans="1:7" x14ac:dyDescent="0.25">
      <c r="A2984">
        <v>2982</v>
      </c>
      <c r="B2984">
        <f t="shared" si="46"/>
        <v>110.44444444444444</v>
      </c>
      <c r="C2984">
        <v>1149.47876</v>
      </c>
      <c r="D2984">
        <v>3.6324779999999999</v>
      </c>
      <c r="E2984">
        <v>1.2791669999999999</v>
      </c>
      <c r="F2984">
        <v>47.222220999999998</v>
      </c>
      <c r="G2984">
        <v>1.636269</v>
      </c>
    </row>
    <row r="2985" spans="1:7" x14ac:dyDescent="0.25">
      <c r="A2985">
        <v>2983</v>
      </c>
      <c r="B2985">
        <f t="shared" si="46"/>
        <v>110.48148148148148</v>
      </c>
      <c r="C2985">
        <v>1149.552856</v>
      </c>
      <c r="D2985">
        <v>3.6324779999999999</v>
      </c>
      <c r="E2985">
        <v>1.2791669999999999</v>
      </c>
      <c r="F2985">
        <v>47.222220999999998</v>
      </c>
      <c r="G2985">
        <v>1.636269</v>
      </c>
    </row>
    <row r="2986" spans="1:7" x14ac:dyDescent="0.25">
      <c r="A2986">
        <v>2984</v>
      </c>
      <c r="B2986">
        <f t="shared" si="46"/>
        <v>110.51851851851852</v>
      </c>
      <c r="C2986">
        <v>1149.6263429999999</v>
      </c>
      <c r="D2986">
        <v>3.6324779999999999</v>
      </c>
      <c r="E2986">
        <v>1.2791669999999999</v>
      </c>
      <c r="F2986">
        <v>47.222220999999998</v>
      </c>
      <c r="G2986">
        <v>1.636269</v>
      </c>
    </row>
    <row r="2987" spans="1:7" x14ac:dyDescent="0.25">
      <c r="A2987">
        <v>2985</v>
      </c>
      <c r="B2987">
        <f t="shared" si="46"/>
        <v>110.55555555555556</v>
      </c>
      <c r="C2987">
        <v>1149.698975</v>
      </c>
      <c r="D2987">
        <v>3.6324779999999999</v>
      </c>
      <c r="E2987">
        <v>1.2791669999999999</v>
      </c>
      <c r="F2987">
        <v>47.222220999999998</v>
      </c>
      <c r="G2987">
        <v>1.636269</v>
      </c>
    </row>
    <row r="2988" spans="1:7" x14ac:dyDescent="0.25">
      <c r="A2988">
        <v>2986</v>
      </c>
      <c r="B2988">
        <f t="shared" si="46"/>
        <v>110.5925925925926</v>
      </c>
      <c r="C2988">
        <v>1149.770874</v>
      </c>
      <c r="D2988">
        <v>3.6324779999999999</v>
      </c>
      <c r="E2988">
        <v>1.2791669999999999</v>
      </c>
      <c r="F2988">
        <v>47.222220999999998</v>
      </c>
      <c r="G2988">
        <v>1.636269</v>
      </c>
    </row>
    <row r="2989" spans="1:7" x14ac:dyDescent="0.25">
      <c r="A2989">
        <v>2987</v>
      </c>
      <c r="B2989">
        <f t="shared" si="46"/>
        <v>110.62962962962963</v>
      </c>
      <c r="C2989">
        <v>1149.841919</v>
      </c>
      <c r="D2989">
        <v>3.6324779999999999</v>
      </c>
      <c r="E2989">
        <v>1.2791669999999999</v>
      </c>
      <c r="F2989">
        <v>47.222220999999998</v>
      </c>
      <c r="G2989">
        <v>1.636269</v>
      </c>
    </row>
    <row r="2990" spans="1:7" x14ac:dyDescent="0.25">
      <c r="A2990">
        <v>2988</v>
      </c>
      <c r="B2990">
        <f t="shared" si="46"/>
        <v>110.66666666666667</v>
      </c>
      <c r="C2990">
        <v>1149.9121090000001</v>
      </c>
      <c r="D2990">
        <v>3.6324779999999999</v>
      </c>
      <c r="E2990">
        <v>1.2791669999999999</v>
      </c>
      <c r="F2990">
        <v>47.222220999999998</v>
      </c>
      <c r="G2990">
        <v>1.636269</v>
      </c>
    </row>
    <row r="2991" spans="1:7" x14ac:dyDescent="0.25">
      <c r="A2991">
        <v>2989</v>
      </c>
      <c r="B2991">
        <f t="shared" si="46"/>
        <v>110.70370370370371</v>
      </c>
      <c r="C2991">
        <v>1149.9814449999999</v>
      </c>
      <c r="D2991">
        <v>3.6324779999999999</v>
      </c>
      <c r="E2991">
        <v>1.2791669999999999</v>
      </c>
      <c r="F2991">
        <v>47.222220999999998</v>
      </c>
      <c r="G2991">
        <v>1.636269</v>
      </c>
    </row>
    <row r="2992" spans="1:7" x14ac:dyDescent="0.25">
      <c r="A2992">
        <v>2990</v>
      </c>
      <c r="B2992">
        <f t="shared" si="46"/>
        <v>110.74074074074075</v>
      </c>
      <c r="C2992">
        <v>1150.0498050000001</v>
      </c>
      <c r="D2992">
        <v>3.6324779999999999</v>
      </c>
      <c r="E2992">
        <v>1.2791669999999999</v>
      </c>
      <c r="F2992">
        <v>47.222220999999998</v>
      </c>
      <c r="G2992">
        <v>1.636269</v>
      </c>
    </row>
    <row r="2993" spans="1:7" x14ac:dyDescent="0.25">
      <c r="A2993">
        <v>2991</v>
      </c>
      <c r="B2993">
        <f t="shared" si="46"/>
        <v>110.77777777777777</v>
      </c>
      <c r="C2993">
        <v>1150.1173100000001</v>
      </c>
      <c r="D2993">
        <v>3.6324779999999999</v>
      </c>
      <c r="E2993">
        <v>1.2791669999999999</v>
      </c>
      <c r="F2993">
        <v>47.222220999999998</v>
      </c>
      <c r="G2993">
        <v>1.636269</v>
      </c>
    </row>
    <row r="2994" spans="1:7" x14ac:dyDescent="0.25">
      <c r="A2994">
        <v>2992</v>
      </c>
      <c r="B2994">
        <f t="shared" si="46"/>
        <v>110.81481481481481</v>
      </c>
      <c r="C2994">
        <v>1150.183716</v>
      </c>
      <c r="D2994">
        <v>3.6324779999999999</v>
      </c>
      <c r="E2994">
        <v>1.2791669999999999</v>
      </c>
      <c r="F2994">
        <v>47.222220999999998</v>
      </c>
      <c r="G2994">
        <v>1.636269</v>
      </c>
    </row>
    <row r="2995" spans="1:7" x14ac:dyDescent="0.25">
      <c r="A2995">
        <v>2993</v>
      </c>
      <c r="B2995">
        <f t="shared" si="46"/>
        <v>110.85185185185185</v>
      </c>
      <c r="C2995">
        <v>1150.249268</v>
      </c>
      <c r="D2995">
        <v>3.6324779999999999</v>
      </c>
      <c r="E2995">
        <v>1.2791669999999999</v>
      </c>
      <c r="F2995">
        <v>47.222220999999998</v>
      </c>
      <c r="G2995">
        <v>1.636269</v>
      </c>
    </row>
    <row r="2996" spans="1:7" x14ac:dyDescent="0.25">
      <c r="A2996">
        <v>2994</v>
      </c>
      <c r="B2996">
        <f t="shared" si="46"/>
        <v>110.88888888888889</v>
      </c>
      <c r="C2996">
        <v>1150.3138429999999</v>
      </c>
      <c r="D2996">
        <v>3.6324779999999999</v>
      </c>
      <c r="E2996">
        <v>1.2791669999999999</v>
      </c>
      <c r="F2996">
        <v>47.222220999999998</v>
      </c>
      <c r="G2996">
        <v>1.636269</v>
      </c>
    </row>
    <row r="2997" spans="1:7" x14ac:dyDescent="0.25">
      <c r="A2997">
        <v>2995</v>
      </c>
      <c r="B2997">
        <f t="shared" si="46"/>
        <v>110.92592592592592</v>
      </c>
      <c r="C2997">
        <v>1150.3774410000001</v>
      </c>
      <c r="D2997">
        <v>3.6324779999999999</v>
      </c>
      <c r="E2997">
        <v>1.2791669999999999</v>
      </c>
      <c r="F2997">
        <v>47.222220999999998</v>
      </c>
      <c r="G2997">
        <v>1.636269</v>
      </c>
    </row>
    <row r="2998" spans="1:7" x14ac:dyDescent="0.25">
      <c r="A2998">
        <v>2996</v>
      </c>
      <c r="B2998">
        <f t="shared" si="46"/>
        <v>110.96296296296296</v>
      </c>
      <c r="C2998">
        <v>1150.4399410000001</v>
      </c>
      <c r="D2998">
        <v>3.6324779999999999</v>
      </c>
      <c r="E2998">
        <v>1.2791669999999999</v>
      </c>
      <c r="F2998">
        <v>47.222220999999998</v>
      </c>
      <c r="G2998">
        <v>1.636269</v>
      </c>
    </row>
    <row r="2999" spans="1:7" x14ac:dyDescent="0.25">
      <c r="A2999">
        <v>2997</v>
      </c>
      <c r="B2999">
        <f t="shared" si="46"/>
        <v>111</v>
      </c>
      <c r="C2999">
        <v>1150.501587</v>
      </c>
      <c r="D2999">
        <v>3.6324779999999999</v>
      </c>
      <c r="E2999">
        <v>1.2791669999999999</v>
      </c>
      <c r="F2999">
        <v>47.222220999999998</v>
      </c>
      <c r="G2999">
        <v>1.636269</v>
      </c>
    </row>
    <row r="3000" spans="1:7" x14ac:dyDescent="0.25">
      <c r="A3000">
        <v>2998</v>
      </c>
      <c r="B3000">
        <f t="shared" si="46"/>
        <v>111.03703703703704</v>
      </c>
      <c r="C3000">
        <v>1150.562134</v>
      </c>
      <c r="D3000">
        <v>3.6324779999999999</v>
      </c>
      <c r="E3000">
        <v>1.2791669999999999</v>
      </c>
      <c r="F3000">
        <v>47.222220999999998</v>
      </c>
      <c r="G3000">
        <v>1.636269</v>
      </c>
    </row>
    <row r="3001" spans="1:7" x14ac:dyDescent="0.25">
      <c r="A3001">
        <v>2999</v>
      </c>
      <c r="B3001">
        <f t="shared" si="46"/>
        <v>111.07407407407408</v>
      </c>
      <c r="C3001">
        <v>1150.621582</v>
      </c>
      <c r="D3001">
        <v>3.6324779999999999</v>
      </c>
      <c r="E3001">
        <v>1.2791669999999999</v>
      </c>
      <c r="F3001">
        <v>47.222220999999998</v>
      </c>
      <c r="G3001">
        <v>1.636269</v>
      </c>
    </row>
    <row r="3002" spans="1:7" x14ac:dyDescent="0.25">
      <c r="A3002">
        <v>3000</v>
      </c>
      <c r="B3002">
        <f t="shared" si="46"/>
        <v>111.11111111111111</v>
      </c>
      <c r="C3002">
        <v>1150.6801760000001</v>
      </c>
      <c r="D3002">
        <v>3.6324779999999999</v>
      </c>
      <c r="E3002">
        <v>1.2791669999999999</v>
      </c>
      <c r="F3002">
        <v>47.222220999999998</v>
      </c>
      <c r="G3002">
        <v>1.636269</v>
      </c>
    </row>
    <row r="3003" spans="1:7" x14ac:dyDescent="0.25">
      <c r="A3003">
        <v>3001</v>
      </c>
      <c r="B3003">
        <f t="shared" si="46"/>
        <v>111.14814814814815</v>
      </c>
      <c r="C3003">
        <v>1150.737793</v>
      </c>
      <c r="D3003">
        <v>3.6324779999999999</v>
      </c>
      <c r="E3003">
        <v>1.2791669999999999</v>
      </c>
      <c r="F3003">
        <v>47.222220999999998</v>
      </c>
      <c r="G3003">
        <v>1.636269</v>
      </c>
    </row>
    <row r="3004" spans="1:7" x14ac:dyDescent="0.25">
      <c r="A3004">
        <v>3002</v>
      </c>
      <c r="B3004">
        <f t="shared" si="46"/>
        <v>111.18518518518519</v>
      </c>
      <c r="C3004">
        <v>1150.7945560000001</v>
      </c>
      <c r="D3004">
        <v>3.6324779999999999</v>
      </c>
      <c r="E3004">
        <v>1.2791669999999999</v>
      </c>
      <c r="F3004">
        <v>47.222220999999998</v>
      </c>
      <c r="G3004">
        <v>1.636269</v>
      </c>
    </row>
    <row r="3005" spans="1:7" x14ac:dyDescent="0.25">
      <c r="A3005">
        <v>3003</v>
      </c>
      <c r="B3005">
        <f t="shared" si="46"/>
        <v>111.22222222222223</v>
      </c>
      <c r="C3005">
        <v>1150.850586</v>
      </c>
      <c r="D3005">
        <v>3.6324779999999999</v>
      </c>
      <c r="E3005">
        <v>1.2791669999999999</v>
      </c>
      <c r="F3005">
        <v>47.222220999999998</v>
      </c>
      <c r="G3005">
        <v>1.636269</v>
      </c>
    </row>
    <row r="3006" spans="1:7" x14ac:dyDescent="0.25">
      <c r="A3006">
        <v>3004</v>
      </c>
      <c r="B3006">
        <f t="shared" si="46"/>
        <v>111.25925925925925</v>
      </c>
      <c r="C3006">
        <v>1150.9057620000001</v>
      </c>
      <c r="D3006">
        <v>3.6324779999999999</v>
      </c>
      <c r="E3006">
        <v>1.2791669999999999</v>
      </c>
      <c r="F3006">
        <v>47.222220999999998</v>
      </c>
      <c r="G3006">
        <v>1.636269</v>
      </c>
    </row>
    <row r="3007" spans="1:7" x14ac:dyDescent="0.25">
      <c r="A3007">
        <v>3005</v>
      </c>
      <c r="B3007">
        <f t="shared" si="46"/>
        <v>111.29629629629629</v>
      </c>
      <c r="C3007">
        <v>1150.960327</v>
      </c>
      <c r="D3007">
        <v>3.6324779999999999</v>
      </c>
      <c r="E3007">
        <v>1.2791669999999999</v>
      </c>
      <c r="F3007">
        <v>47.222220999999998</v>
      </c>
      <c r="G3007">
        <v>1.636269</v>
      </c>
    </row>
    <row r="3008" spans="1:7" x14ac:dyDescent="0.25">
      <c r="A3008">
        <v>3006</v>
      </c>
      <c r="B3008">
        <f t="shared" si="46"/>
        <v>111.33333333333333</v>
      </c>
      <c r="C3008">
        <v>1151.0142820000001</v>
      </c>
      <c r="D3008">
        <v>3.6324779999999999</v>
      </c>
      <c r="E3008">
        <v>1.2791669999999999</v>
      </c>
      <c r="F3008">
        <v>47.222220999999998</v>
      </c>
      <c r="G3008">
        <v>1.636269</v>
      </c>
    </row>
    <row r="3009" spans="1:7" x14ac:dyDescent="0.25">
      <c r="A3009">
        <v>3007</v>
      </c>
      <c r="B3009">
        <f t="shared" si="46"/>
        <v>111.37037037037037</v>
      </c>
      <c r="C3009">
        <v>1151.067871</v>
      </c>
      <c r="D3009">
        <v>3.6324779999999999</v>
      </c>
      <c r="E3009">
        <v>1.2791669999999999</v>
      </c>
      <c r="F3009">
        <v>47.222220999999998</v>
      </c>
      <c r="G3009">
        <v>1.636269</v>
      </c>
    </row>
    <row r="3010" spans="1:7" x14ac:dyDescent="0.25">
      <c r="A3010">
        <v>3008</v>
      </c>
      <c r="B3010">
        <f t="shared" si="46"/>
        <v>111.4074074074074</v>
      </c>
      <c r="C3010">
        <v>1151.121216</v>
      </c>
      <c r="D3010">
        <v>3.6324779999999999</v>
      </c>
      <c r="E3010">
        <v>1.2791669999999999</v>
      </c>
      <c r="F3010">
        <v>47.222220999999998</v>
      </c>
      <c r="G3010">
        <v>1.636269</v>
      </c>
    </row>
    <row r="3011" spans="1:7" x14ac:dyDescent="0.25">
      <c r="A3011">
        <v>3009</v>
      </c>
      <c r="B3011">
        <f t="shared" ref="B3011:B3074" si="47" xml:space="preserve"> A3011/$H$2</f>
        <v>111.44444444444444</v>
      </c>
      <c r="C3011">
        <v>1151.1743160000001</v>
      </c>
      <c r="D3011">
        <v>3.6324779999999999</v>
      </c>
      <c r="E3011">
        <v>1.2791669999999999</v>
      </c>
      <c r="F3011">
        <v>47.222220999999998</v>
      </c>
      <c r="G3011">
        <v>1.636269</v>
      </c>
    </row>
    <row r="3012" spans="1:7" x14ac:dyDescent="0.25">
      <c r="A3012">
        <v>3010</v>
      </c>
      <c r="B3012">
        <f t="shared" si="47"/>
        <v>111.48148148148148</v>
      </c>
      <c r="C3012">
        <v>1151.2272949999999</v>
      </c>
      <c r="D3012">
        <v>3.6324779999999999</v>
      </c>
      <c r="E3012">
        <v>1.2791669999999999</v>
      </c>
      <c r="F3012">
        <v>47.222220999999998</v>
      </c>
      <c r="G3012">
        <v>1.636269</v>
      </c>
    </row>
    <row r="3013" spans="1:7" x14ac:dyDescent="0.25">
      <c r="A3013">
        <v>3011</v>
      </c>
      <c r="B3013">
        <f t="shared" si="47"/>
        <v>111.51851851851852</v>
      </c>
      <c r="C3013">
        <v>1151.2803960000001</v>
      </c>
      <c r="D3013">
        <v>3.6324779999999999</v>
      </c>
      <c r="E3013">
        <v>1.2791669999999999</v>
      </c>
      <c r="F3013">
        <v>47.222220999999998</v>
      </c>
      <c r="G3013">
        <v>1.636269</v>
      </c>
    </row>
    <row r="3014" spans="1:7" x14ac:dyDescent="0.25">
      <c r="A3014">
        <v>3012</v>
      </c>
      <c r="B3014">
        <f t="shared" si="47"/>
        <v>111.55555555555556</v>
      </c>
      <c r="C3014">
        <v>1151.33374</v>
      </c>
      <c r="D3014">
        <v>3.6324779999999999</v>
      </c>
      <c r="E3014">
        <v>1.2791669999999999</v>
      </c>
      <c r="F3014">
        <v>47.222220999999998</v>
      </c>
      <c r="G3014">
        <v>1.636269</v>
      </c>
    </row>
    <row r="3015" spans="1:7" x14ac:dyDescent="0.25">
      <c r="A3015">
        <v>3013</v>
      </c>
      <c r="B3015">
        <f t="shared" si="47"/>
        <v>111.5925925925926</v>
      </c>
      <c r="C3015">
        <v>1151.3873289999999</v>
      </c>
      <c r="D3015">
        <v>3.6324779999999999</v>
      </c>
      <c r="E3015">
        <v>1.2791669999999999</v>
      </c>
      <c r="F3015">
        <v>47.222220999999998</v>
      </c>
      <c r="G3015">
        <v>1.636269</v>
      </c>
    </row>
    <row r="3016" spans="1:7" x14ac:dyDescent="0.25">
      <c r="A3016">
        <v>3014</v>
      </c>
      <c r="B3016">
        <f t="shared" si="47"/>
        <v>111.62962962962963</v>
      </c>
      <c r="C3016">
        <v>1151.4415280000001</v>
      </c>
      <c r="D3016">
        <v>3.6324779999999999</v>
      </c>
      <c r="E3016">
        <v>1.2791669999999999</v>
      </c>
      <c r="F3016">
        <v>47.222220999999998</v>
      </c>
      <c r="G3016">
        <v>1.636269</v>
      </c>
    </row>
    <row r="3017" spans="1:7" x14ac:dyDescent="0.25">
      <c r="A3017">
        <v>3015</v>
      </c>
      <c r="B3017">
        <f t="shared" si="47"/>
        <v>111.66666666666667</v>
      </c>
      <c r="C3017">
        <v>1151.496216</v>
      </c>
      <c r="D3017">
        <v>3.6324779999999999</v>
      </c>
      <c r="E3017">
        <v>1.2791669999999999</v>
      </c>
      <c r="F3017">
        <v>47.222220999999998</v>
      </c>
      <c r="G3017">
        <v>1.636269</v>
      </c>
    </row>
    <row r="3018" spans="1:7" x14ac:dyDescent="0.25">
      <c r="A3018">
        <v>3016</v>
      </c>
      <c r="B3018">
        <f t="shared" si="47"/>
        <v>111.70370370370371</v>
      </c>
      <c r="C3018">
        <v>1151.5517580000001</v>
      </c>
      <c r="D3018">
        <v>3.6324779999999999</v>
      </c>
      <c r="E3018">
        <v>1.2791669999999999</v>
      </c>
      <c r="F3018">
        <v>47.222220999999998</v>
      </c>
      <c r="G3018">
        <v>1.636269</v>
      </c>
    </row>
    <row r="3019" spans="1:7" x14ac:dyDescent="0.25">
      <c r="A3019">
        <v>3017</v>
      </c>
      <c r="B3019">
        <f t="shared" si="47"/>
        <v>111.74074074074075</v>
      </c>
      <c r="C3019">
        <v>1151.6080320000001</v>
      </c>
      <c r="D3019">
        <v>3.6324779999999999</v>
      </c>
      <c r="E3019">
        <v>1.2791669999999999</v>
      </c>
      <c r="F3019">
        <v>47.222220999999998</v>
      </c>
      <c r="G3019">
        <v>1.636269</v>
      </c>
    </row>
    <row r="3020" spans="1:7" x14ac:dyDescent="0.25">
      <c r="A3020">
        <v>3018</v>
      </c>
      <c r="B3020">
        <f t="shared" si="47"/>
        <v>111.77777777777777</v>
      </c>
      <c r="C3020">
        <v>1151.665283</v>
      </c>
      <c r="D3020">
        <v>3.6324779999999999</v>
      </c>
      <c r="E3020">
        <v>1.2791669999999999</v>
      </c>
      <c r="F3020">
        <v>47.222220999999998</v>
      </c>
      <c r="G3020">
        <v>1.636269</v>
      </c>
    </row>
    <row r="3021" spans="1:7" x14ac:dyDescent="0.25">
      <c r="A3021">
        <v>3019</v>
      </c>
      <c r="B3021">
        <f t="shared" si="47"/>
        <v>111.81481481481481</v>
      </c>
      <c r="C3021">
        <v>1151.723389</v>
      </c>
      <c r="D3021">
        <v>3.6324779999999999</v>
      </c>
      <c r="E3021">
        <v>1.2791669999999999</v>
      </c>
      <c r="F3021">
        <v>47.222220999999998</v>
      </c>
      <c r="G3021">
        <v>1.636269</v>
      </c>
    </row>
    <row r="3022" spans="1:7" x14ac:dyDescent="0.25">
      <c r="A3022">
        <v>3020</v>
      </c>
      <c r="B3022">
        <f t="shared" si="47"/>
        <v>111.85185185185185</v>
      </c>
      <c r="C3022">
        <v>1151.7825929999999</v>
      </c>
      <c r="D3022">
        <v>3.6324779999999999</v>
      </c>
      <c r="E3022">
        <v>1.2791669999999999</v>
      </c>
      <c r="F3022">
        <v>47.222220999999998</v>
      </c>
      <c r="G3022">
        <v>1.636269</v>
      </c>
    </row>
    <row r="3023" spans="1:7" x14ac:dyDescent="0.25">
      <c r="A3023">
        <v>3021</v>
      </c>
      <c r="B3023">
        <f t="shared" si="47"/>
        <v>111.88888888888889</v>
      </c>
      <c r="C3023">
        <v>1151.8428960000001</v>
      </c>
      <c r="D3023">
        <v>3.6324779999999999</v>
      </c>
      <c r="E3023">
        <v>1.2791669999999999</v>
      </c>
      <c r="F3023">
        <v>47.222220999999998</v>
      </c>
      <c r="G3023">
        <v>1.636269</v>
      </c>
    </row>
    <row r="3024" spans="1:7" x14ac:dyDescent="0.25">
      <c r="A3024">
        <v>3022</v>
      </c>
      <c r="B3024">
        <f t="shared" si="47"/>
        <v>111.92592592592592</v>
      </c>
      <c r="C3024">
        <v>1151.9041749999999</v>
      </c>
      <c r="D3024">
        <v>3.6324779999999999</v>
      </c>
      <c r="E3024">
        <v>1.2791669999999999</v>
      </c>
      <c r="F3024">
        <v>47.222220999999998</v>
      </c>
      <c r="G3024">
        <v>1.636269</v>
      </c>
    </row>
    <row r="3025" spans="1:7" x14ac:dyDescent="0.25">
      <c r="A3025">
        <v>3023</v>
      </c>
      <c r="B3025">
        <f t="shared" si="47"/>
        <v>111.96296296296296</v>
      </c>
      <c r="C3025">
        <v>1151.9666749999999</v>
      </c>
      <c r="D3025">
        <v>3.6324779999999999</v>
      </c>
      <c r="E3025">
        <v>1.2791669999999999</v>
      </c>
      <c r="F3025">
        <v>47.222220999999998</v>
      </c>
      <c r="G3025">
        <v>1.636269</v>
      </c>
    </row>
    <row r="3026" spans="1:7" x14ac:dyDescent="0.25">
      <c r="A3026">
        <v>3024</v>
      </c>
      <c r="B3026">
        <f t="shared" si="47"/>
        <v>112</v>
      </c>
      <c r="C3026">
        <v>1152.0302730000001</v>
      </c>
      <c r="D3026">
        <v>3.6324779999999999</v>
      </c>
      <c r="E3026">
        <v>1.2791669999999999</v>
      </c>
      <c r="F3026">
        <v>47.222220999999998</v>
      </c>
      <c r="G3026">
        <v>1.636269</v>
      </c>
    </row>
    <row r="3027" spans="1:7" x14ac:dyDescent="0.25">
      <c r="A3027">
        <v>3025</v>
      </c>
      <c r="B3027">
        <f t="shared" si="47"/>
        <v>112.03703703703704</v>
      </c>
      <c r="C3027">
        <v>1152.094971</v>
      </c>
      <c r="D3027">
        <v>3.6324779999999999</v>
      </c>
      <c r="E3027">
        <v>1.2791669999999999</v>
      </c>
      <c r="F3027">
        <v>47.222220999999998</v>
      </c>
      <c r="G3027">
        <v>1.636269</v>
      </c>
    </row>
    <row r="3028" spans="1:7" x14ac:dyDescent="0.25">
      <c r="A3028">
        <v>3026</v>
      </c>
      <c r="B3028">
        <f t="shared" si="47"/>
        <v>112.07407407407408</v>
      </c>
      <c r="C3028">
        <v>1152.1607670000001</v>
      </c>
      <c r="D3028">
        <v>3.6324779999999999</v>
      </c>
      <c r="E3028">
        <v>1.2791669999999999</v>
      </c>
      <c r="F3028">
        <v>47.222220999999998</v>
      </c>
      <c r="G3028">
        <v>1.636269</v>
      </c>
    </row>
    <row r="3029" spans="1:7" x14ac:dyDescent="0.25">
      <c r="A3029">
        <v>3027</v>
      </c>
      <c r="B3029">
        <f t="shared" si="47"/>
        <v>112.11111111111111</v>
      </c>
      <c r="C3029">
        <v>1152.2276609999999</v>
      </c>
      <c r="D3029">
        <v>3.6324779999999999</v>
      </c>
      <c r="E3029">
        <v>1.2791669999999999</v>
      </c>
      <c r="F3029">
        <v>47.222220999999998</v>
      </c>
      <c r="G3029">
        <v>1.636269</v>
      </c>
    </row>
    <row r="3030" spans="1:7" x14ac:dyDescent="0.25">
      <c r="A3030">
        <v>3028</v>
      </c>
      <c r="B3030">
        <f t="shared" si="47"/>
        <v>112.14814814814815</v>
      </c>
      <c r="C3030">
        <v>1152.295654</v>
      </c>
      <c r="D3030">
        <v>3.6324779999999999</v>
      </c>
      <c r="E3030">
        <v>1.2791669999999999</v>
      </c>
      <c r="F3030">
        <v>47.222220999999998</v>
      </c>
      <c r="G3030">
        <v>1.636269</v>
      </c>
    </row>
    <row r="3031" spans="1:7" x14ac:dyDescent="0.25">
      <c r="A3031">
        <v>3029</v>
      </c>
      <c r="B3031">
        <f t="shared" si="47"/>
        <v>112.18518518518519</v>
      </c>
      <c r="C3031">
        <v>1152.364624</v>
      </c>
      <c r="D3031">
        <v>3.6324779999999999</v>
      </c>
      <c r="E3031">
        <v>1.2791669999999999</v>
      </c>
      <c r="F3031">
        <v>47.222220999999998</v>
      </c>
      <c r="G3031">
        <v>1.636269</v>
      </c>
    </row>
    <row r="3032" spans="1:7" x14ac:dyDescent="0.25">
      <c r="A3032">
        <v>3030</v>
      </c>
      <c r="B3032">
        <f t="shared" si="47"/>
        <v>112.22222222222223</v>
      </c>
      <c r="C3032">
        <v>1152.434692</v>
      </c>
      <c r="D3032">
        <v>3.6324779999999999</v>
      </c>
      <c r="E3032">
        <v>1.2791669999999999</v>
      </c>
      <c r="F3032">
        <v>47.222220999999998</v>
      </c>
      <c r="G3032">
        <v>1.636269</v>
      </c>
    </row>
    <row r="3033" spans="1:7" x14ac:dyDescent="0.25">
      <c r="A3033">
        <v>3031</v>
      </c>
      <c r="B3033">
        <f t="shared" si="47"/>
        <v>112.25925925925925</v>
      </c>
      <c r="C3033">
        <v>1152.505737</v>
      </c>
      <c r="D3033">
        <v>3.6324779999999999</v>
      </c>
      <c r="E3033">
        <v>1.2791669999999999</v>
      </c>
      <c r="F3033">
        <v>47.222220999999998</v>
      </c>
      <c r="G3033">
        <v>1.636269</v>
      </c>
    </row>
    <row r="3034" spans="1:7" x14ac:dyDescent="0.25">
      <c r="A3034">
        <v>3032</v>
      </c>
      <c r="B3034">
        <f t="shared" si="47"/>
        <v>112.29629629629629</v>
      </c>
      <c r="C3034">
        <v>1152.5776370000001</v>
      </c>
      <c r="D3034">
        <v>3.6324779999999999</v>
      </c>
      <c r="E3034">
        <v>1.2791669999999999</v>
      </c>
      <c r="F3034">
        <v>47.222220999999998</v>
      </c>
      <c r="G3034">
        <v>1.636269</v>
      </c>
    </row>
    <row r="3035" spans="1:7" x14ac:dyDescent="0.25">
      <c r="A3035">
        <v>3033</v>
      </c>
      <c r="B3035">
        <f t="shared" si="47"/>
        <v>112.33333333333333</v>
      </c>
      <c r="C3035">
        <v>1152.650513</v>
      </c>
      <c r="D3035">
        <v>3.6324779999999999</v>
      </c>
      <c r="E3035">
        <v>1.2791669999999999</v>
      </c>
      <c r="F3035">
        <v>47.222220999999998</v>
      </c>
      <c r="G3035">
        <v>1.636269</v>
      </c>
    </row>
    <row r="3036" spans="1:7" x14ac:dyDescent="0.25">
      <c r="A3036">
        <v>3034</v>
      </c>
      <c r="B3036">
        <f t="shared" si="47"/>
        <v>112.37037037037037</v>
      </c>
      <c r="C3036">
        <v>1152.724121</v>
      </c>
      <c r="D3036">
        <v>3.6324779999999999</v>
      </c>
      <c r="E3036">
        <v>1.2791669999999999</v>
      </c>
      <c r="F3036">
        <v>47.222220999999998</v>
      </c>
      <c r="G3036">
        <v>1.636269</v>
      </c>
    </row>
    <row r="3037" spans="1:7" x14ac:dyDescent="0.25">
      <c r="A3037">
        <v>3035</v>
      </c>
      <c r="B3037">
        <f t="shared" si="47"/>
        <v>112.4074074074074</v>
      </c>
      <c r="C3037">
        <v>1152.7985839999999</v>
      </c>
      <c r="D3037">
        <v>3.6324779999999999</v>
      </c>
      <c r="E3037">
        <v>1.2791669999999999</v>
      </c>
      <c r="F3037">
        <v>47.222220999999998</v>
      </c>
      <c r="G3037">
        <v>1.636269</v>
      </c>
    </row>
    <row r="3038" spans="1:7" x14ac:dyDescent="0.25">
      <c r="A3038">
        <v>3036</v>
      </c>
      <c r="B3038">
        <f t="shared" si="47"/>
        <v>112.44444444444444</v>
      </c>
      <c r="C3038">
        <v>1152.8736570000001</v>
      </c>
      <c r="D3038">
        <v>3.6324779999999999</v>
      </c>
      <c r="E3038">
        <v>1.2791669999999999</v>
      </c>
      <c r="F3038">
        <v>47.222220999999998</v>
      </c>
      <c r="G3038">
        <v>1.636269</v>
      </c>
    </row>
    <row r="3039" spans="1:7" x14ac:dyDescent="0.25">
      <c r="A3039">
        <v>3037</v>
      </c>
      <c r="B3039">
        <f t="shared" si="47"/>
        <v>112.48148148148148</v>
      </c>
      <c r="C3039">
        <v>1152.9494629999999</v>
      </c>
      <c r="D3039">
        <v>3.6324779999999999</v>
      </c>
      <c r="E3039">
        <v>1.2791669999999999</v>
      </c>
      <c r="F3039">
        <v>47.222220999999998</v>
      </c>
      <c r="G3039">
        <v>1.636269</v>
      </c>
    </row>
    <row r="3040" spans="1:7" x14ac:dyDescent="0.25">
      <c r="A3040">
        <v>3038</v>
      </c>
      <c r="B3040">
        <f t="shared" si="47"/>
        <v>112.51851851851852</v>
      </c>
      <c r="C3040">
        <v>1153.025879</v>
      </c>
      <c r="D3040">
        <v>3.6324779999999999</v>
      </c>
      <c r="E3040">
        <v>1.2791669999999999</v>
      </c>
      <c r="F3040">
        <v>47.222220999999998</v>
      </c>
      <c r="G3040">
        <v>1.636269</v>
      </c>
    </row>
    <row r="3041" spans="1:7" x14ac:dyDescent="0.25">
      <c r="A3041">
        <v>3039</v>
      </c>
      <c r="B3041">
        <f t="shared" si="47"/>
        <v>112.55555555555556</v>
      </c>
      <c r="C3041">
        <v>1153.1026609999999</v>
      </c>
      <c r="D3041">
        <v>3.6324779999999999</v>
      </c>
      <c r="E3041">
        <v>1.2791669999999999</v>
      </c>
      <c r="F3041">
        <v>47.222220999999998</v>
      </c>
      <c r="G3041">
        <v>1.636269</v>
      </c>
    </row>
    <row r="3042" spans="1:7" x14ac:dyDescent="0.25">
      <c r="A3042">
        <v>3040</v>
      </c>
      <c r="B3042">
        <f t="shared" si="47"/>
        <v>112.5925925925926</v>
      </c>
      <c r="C3042">
        <v>1153.179932</v>
      </c>
      <c r="D3042">
        <v>3.6324779999999999</v>
      </c>
      <c r="E3042">
        <v>1.2791669999999999</v>
      </c>
      <c r="F3042">
        <v>47.222220999999998</v>
      </c>
      <c r="G3042">
        <v>1.636269</v>
      </c>
    </row>
    <row r="3043" spans="1:7" x14ac:dyDescent="0.25">
      <c r="A3043">
        <v>3041</v>
      </c>
      <c r="B3043">
        <f t="shared" si="47"/>
        <v>112.62962962962963</v>
      </c>
      <c r="C3043">
        <v>1153.257568</v>
      </c>
      <c r="D3043">
        <v>3.6324779999999999</v>
      </c>
      <c r="E3043">
        <v>1.2791669999999999</v>
      </c>
      <c r="F3043">
        <v>47.222220999999998</v>
      </c>
      <c r="G3043">
        <v>1.636269</v>
      </c>
    </row>
    <row r="3044" spans="1:7" x14ac:dyDescent="0.25">
      <c r="A3044">
        <v>3042</v>
      </c>
      <c r="B3044">
        <f t="shared" si="47"/>
        <v>112.66666666666667</v>
      </c>
      <c r="C3044">
        <v>1153.3355710000001</v>
      </c>
      <c r="D3044">
        <v>3.6324779999999999</v>
      </c>
      <c r="E3044">
        <v>1.2791669999999999</v>
      </c>
      <c r="F3044">
        <v>47.222220999999998</v>
      </c>
      <c r="G3044">
        <v>1.636269</v>
      </c>
    </row>
    <row r="3045" spans="1:7" x14ac:dyDescent="0.25">
      <c r="A3045">
        <v>3043</v>
      </c>
      <c r="B3045">
        <f t="shared" si="47"/>
        <v>112.70370370370371</v>
      </c>
      <c r="C3045">
        <v>1153.4139399999999</v>
      </c>
      <c r="D3045">
        <v>3.6324779999999999</v>
      </c>
      <c r="E3045">
        <v>1.2791669999999999</v>
      </c>
      <c r="F3045">
        <v>47.222220999999998</v>
      </c>
      <c r="G3045">
        <v>1.636269</v>
      </c>
    </row>
    <row r="3046" spans="1:7" x14ac:dyDescent="0.25">
      <c r="A3046">
        <v>3044</v>
      </c>
      <c r="B3046">
        <f t="shared" si="47"/>
        <v>112.74074074074075</v>
      </c>
      <c r="C3046">
        <v>1153.4925539999999</v>
      </c>
      <c r="D3046">
        <v>3.6324779999999999</v>
      </c>
      <c r="E3046">
        <v>1.2791669999999999</v>
      </c>
      <c r="F3046">
        <v>47.222220999999998</v>
      </c>
      <c r="G3046">
        <v>1.636269</v>
      </c>
    </row>
    <row r="3047" spans="1:7" x14ac:dyDescent="0.25">
      <c r="A3047">
        <v>3045</v>
      </c>
      <c r="B3047">
        <f t="shared" si="47"/>
        <v>112.77777777777777</v>
      </c>
      <c r="C3047">
        <v>1153.5714109999999</v>
      </c>
      <c r="D3047">
        <v>3.6324779999999999</v>
      </c>
      <c r="E3047">
        <v>1.2791669999999999</v>
      </c>
      <c r="F3047">
        <v>47.222220999999998</v>
      </c>
      <c r="G3047">
        <v>1.636269</v>
      </c>
    </row>
    <row r="3048" spans="1:7" x14ac:dyDescent="0.25">
      <c r="A3048">
        <v>3046</v>
      </c>
      <c r="B3048">
        <f t="shared" si="47"/>
        <v>112.81481481481481</v>
      </c>
      <c r="C3048">
        <v>1153.650513</v>
      </c>
      <c r="D3048">
        <v>3.6324779999999999</v>
      </c>
      <c r="E3048">
        <v>1.2791669999999999</v>
      </c>
      <c r="F3048">
        <v>47.222220999999998</v>
      </c>
      <c r="G3048">
        <v>1.636269</v>
      </c>
    </row>
    <row r="3049" spans="1:7" x14ac:dyDescent="0.25">
      <c r="A3049">
        <v>3047</v>
      </c>
      <c r="B3049">
        <f t="shared" si="47"/>
        <v>112.85185185185185</v>
      </c>
      <c r="C3049">
        <v>1153.7298579999999</v>
      </c>
      <c r="D3049">
        <v>3.6324779999999999</v>
      </c>
      <c r="E3049">
        <v>1.2791669999999999</v>
      </c>
      <c r="F3049">
        <v>47.222220999999998</v>
      </c>
      <c r="G3049">
        <v>1.636269</v>
      </c>
    </row>
    <row r="3050" spans="1:7" x14ac:dyDescent="0.25">
      <c r="A3050">
        <v>3048</v>
      </c>
      <c r="B3050">
        <f t="shared" si="47"/>
        <v>112.88888888888889</v>
      </c>
      <c r="C3050">
        <v>1153.8095699999999</v>
      </c>
      <c r="D3050">
        <v>3.6324779999999999</v>
      </c>
      <c r="E3050">
        <v>1.2791669999999999</v>
      </c>
      <c r="F3050">
        <v>47.222220999999998</v>
      </c>
      <c r="G3050">
        <v>1.636269</v>
      </c>
    </row>
    <row r="3051" spans="1:7" x14ac:dyDescent="0.25">
      <c r="A3051">
        <v>3049</v>
      </c>
      <c r="B3051">
        <f t="shared" si="47"/>
        <v>112.92592592592592</v>
      </c>
      <c r="C3051">
        <v>1153.889404</v>
      </c>
      <c r="D3051">
        <v>3.6324779999999999</v>
      </c>
      <c r="E3051">
        <v>1.2791669999999999</v>
      </c>
      <c r="F3051">
        <v>47.222220999999998</v>
      </c>
      <c r="G3051">
        <v>1.636269</v>
      </c>
    </row>
    <row r="3052" spans="1:7" x14ac:dyDescent="0.25">
      <c r="A3052">
        <v>3050</v>
      </c>
      <c r="B3052">
        <f t="shared" si="47"/>
        <v>112.96296296296296</v>
      </c>
      <c r="C3052">
        <v>1153.9696039999999</v>
      </c>
      <c r="D3052">
        <v>3.6324779999999999</v>
      </c>
      <c r="E3052">
        <v>1.2791669999999999</v>
      </c>
      <c r="F3052">
        <v>47.222220999999998</v>
      </c>
      <c r="G3052">
        <v>1.636269</v>
      </c>
    </row>
    <row r="3053" spans="1:7" x14ac:dyDescent="0.25">
      <c r="A3053">
        <v>3051</v>
      </c>
      <c r="B3053">
        <f t="shared" si="47"/>
        <v>113</v>
      </c>
      <c r="C3053">
        <v>1154.0500489999999</v>
      </c>
      <c r="D3053">
        <v>3.6324779999999999</v>
      </c>
      <c r="E3053">
        <v>1.2791669999999999</v>
      </c>
      <c r="F3053">
        <v>47.222220999999998</v>
      </c>
      <c r="G3053">
        <v>1.636269</v>
      </c>
    </row>
    <row r="3054" spans="1:7" x14ac:dyDescent="0.25">
      <c r="A3054">
        <v>3052</v>
      </c>
      <c r="B3054">
        <f t="shared" si="47"/>
        <v>113.03703703703704</v>
      </c>
      <c r="C3054">
        <v>1154.130737</v>
      </c>
      <c r="D3054">
        <v>3.6324779999999999</v>
      </c>
      <c r="E3054">
        <v>1.2791669999999999</v>
      </c>
      <c r="F3054">
        <v>47.222220999999998</v>
      </c>
      <c r="G3054">
        <v>1.636269</v>
      </c>
    </row>
    <row r="3055" spans="1:7" x14ac:dyDescent="0.25">
      <c r="A3055">
        <v>3053</v>
      </c>
      <c r="B3055">
        <f t="shared" si="47"/>
        <v>113.07407407407408</v>
      </c>
      <c r="C3055">
        <v>1154.2116699999999</v>
      </c>
      <c r="D3055">
        <v>3.6324779999999999</v>
      </c>
      <c r="E3055">
        <v>1.2791669999999999</v>
      </c>
      <c r="F3055">
        <v>47.222220999999998</v>
      </c>
      <c r="G3055">
        <v>1.636269</v>
      </c>
    </row>
    <row r="3056" spans="1:7" x14ac:dyDescent="0.25">
      <c r="A3056">
        <v>3054</v>
      </c>
      <c r="B3056">
        <f t="shared" si="47"/>
        <v>113.11111111111111</v>
      </c>
      <c r="C3056">
        <v>1154.2928469999999</v>
      </c>
      <c r="D3056">
        <v>3.6324779999999999</v>
      </c>
      <c r="E3056">
        <v>1.2791669999999999</v>
      </c>
      <c r="F3056">
        <v>47.222220999999998</v>
      </c>
      <c r="G3056">
        <v>1.636269</v>
      </c>
    </row>
    <row r="3057" spans="1:7" x14ac:dyDescent="0.25">
      <c r="A3057">
        <v>3055</v>
      </c>
      <c r="B3057">
        <f t="shared" si="47"/>
        <v>113.14814814814815</v>
      </c>
      <c r="C3057">
        <v>1154.374268</v>
      </c>
      <c r="D3057">
        <v>3.6324779999999999</v>
      </c>
      <c r="E3057">
        <v>1.2791669999999999</v>
      </c>
      <c r="F3057">
        <v>47.222220999999998</v>
      </c>
      <c r="G3057">
        <v>1.636269</v>
      </c>
    </row>
    <row r="3058" spans="1:7" x14ac:dyDescent="0.25">
      <c r="A3058">
        <v>3056</v>
      </c>
      <c r="B3058">
        <f t="shared" si="47"/>
        <v>113.18518518518519</v>
      </c>
      <c r="C3058">
        <v>1154.455933</v>
      </c>
      <c r="D3058">
        <v>3.6324779999999999</v>
      </c>
      <c r="E3058">
        <v>1.2791669999999999</v>
      </c>
      <c r="F3058">
        <v>47.222220999999998</v>
      </c>
      <c r="G3058">
        <v>1.636269</v>
      </c>
    </row>
    <row r="3059" spans="1:7" x14ac:dyDescent="0.25">
      <c r="A3059">
        <v>3057</v>
      </c>
      <c r="B3059">
        <f t="shared" si="47"/>
        <v>113.22222222222223</v>
      </c>
      <c r="C3059">
        <v>1154.53772</v>
      </c>
      <c r="D3059">
        <v>3.6324779999999999</v>
      </c>
      <c r="E3059">
        <v>1.2791669999999999</v>
      </c>
      <c r="F3059">
        <v>47.222220999999998</v>
      </c>
      <c r="G3059">
        <v>1.636269</v>
      </c>
    </row>
    <row r="3060" spans="1:7" x14ac:dyDescent="0.25">
      <c r="A3060">
        <v>3058</v>
      </c>
      <c r="B3060">
        <f t="shared" si="47"/>
        <v>113.25925925925925</v>
      </c>
      <c r="C3060">
        <v>1154.619629</v>
      </c>
      <c r="D3060">
        <v>3.6324779999999999</v>
      </c>
      <c r="E3060">
        <v>1.2791669999999999</v>
      </c>
      <c r="F3060">
        <v>47.222220999999998</v>
      </c>
      <c r="G3060">
        <v>1.636269</v>
      </c>
    </row>
    <row r="3061" spans="1:7" x14ac:dyDescent="0.25">
      <c r="A3061">
        <v>3059</v>
      </c>
      <c r="B3061">
        <f t="shared" si="47"/>
        <v>113.29629629629629</v>
      </c>
      <c r="C3061">
        <v>1154.7016599999999</v>
      </c>
      <c r="D3061">
        <v>3.6324779999999999</v>
      </c>
      <c r="E3061">
        <v>1.2791669999999999</v>
      </c>
      <c r="F3061">
        <v>47.222220999999998</v>
      </c>
      <c r="G3061">
        <v>1.636269</v>
      </c>
    </row>
    <row r="3062" spans="1:7" x14ac:dyDescent="0.25">
      <c r="A3062">
        <v>3060</v>
      </c>
      <c r="B3062">
        <f t="shared" si="47"/>
        <v>113.33333333333333</v>
      </c>
      <c r="C3062">
        <v>1154.7835689999999</v>
      </c>
      <c r="D3062">
        <v>3.6324779999999999</v>
      </c>
      <c r="E3062">
        <v>1.2791669999999999</v>
      </c>
      <c r="F3062">
        <v>47.222220999999998</v>
      </c>
      <c r="G3062">
        <v>1.636269</v>
      </c>
    </row>
    <row r="3063" spans="1:7" x14ac:dyDescent="0.25">
      <c r="A3063">
        <v>3061</v>
      </c>
      <c r="B3063">
        <f t="shared" si="47"/>
        <v>113.37037037037037</v>
      </c>
      <c r="C3063">
        <v>1154.8654790000001</v>
      </c>
      <c r="D3063">
        <v>3.6324779999999999</v>
      </c>
      <c r="E3063">
        <v>1.2791669999999999</v>
      </c>
      <c r="F3063">
        <v>47.222220999999998</v>
      </c>
      <c r="G3063">
        <v>1.636269</v>
      </c>
    </row>
    <row r="3064" spans="1:7" x14ac:dyDescent="0.25">
      <c r="A3064">
        <v>3062</v>
      </c>
      <c r="B3064">
        <f t="shared" si="47"/>
        <v>113.4074074074074</v>
      </c>
      <c r="C3064">
        <v>1154.9472659999999</v>
      </c>
      <c r="D3064">
        <v>3.6324779999999999</v>
      </c>
      <c r="E3064">
        <v>1.2791669999999999</v>
      </c>
      <c r="F3064">
        <v>47.222220999999998</v>
      </c>
      <c r="G3064">
        <v>1.636269</v>
      </c>
    </row>
    <row r="3065" spans="1:7" x14ac:dyDescent="0.25">
      <c r="A3065">
        <v>3063</v>
      </c>
      <c r="B3065">
        <f t="shared" si="47"/>
        <v>113.44444444444444</v>
      </c>
      <c r="C3065">
        <v>1155.029053</v>
      </c>
      <c r="D3065">
        <v>3.6324779999999999</v>
      </c>
      <c r="E3065">
        <v>1.2791669999999999</v>
      </c>
      <c r="F3065">
        <v>47.222220999999998</v>
      </c>
      <c r="G3065">
        <v>1.636269</v>
      </c>
    </row>
    <row r="3066" spans="1:7" x14ac:dyDescent="0.25">
      <c r="A3066">
        <v>3064</v>
      </c>
      <c r="B3066">
        <f t="shared" si="47"/>
        <v>113.48148148148148</v>
      </c>
      <c r="C3066">
        <v>1155.110596</v>
      </c>
      <c r="D3066">
        <v>3.6324779999999999</v>
      </c>
      <c r="E3066">
        <v>1.2791669999999999</v>
      </c>
      <c r="F3066">
        <v>47.222220999999998</v>
      </c>
      <c r="G3066">
        <v>1.636269</v>
      </c>
    </row>
    <row r="3067" spans="1:7" x14ac:dyDescent="0.25">
      <c r="A3067">
        <v>3065</v>
      </c>
      <c r="B3067">
        <f t="shared" si="47"/>
        <v>113.51851851851852</v>
      </c>
      <c r="C3067">
        <v>1155.1920170000001</v>
      </c>
      <c r="D3067">
        <v>3.6324779999999999</v>
      </c>
      <c r="E3067">
        <v>1.2791669999999999</v>
      </c>
      <c r="F3067">
        <v>47.222220999999998</v>
      </c>
      <c r="G3067">
        <v>1.636269</v>
      </c>
    </row>
    <row r="3068" spans="1:7" x14ac:dyDescent="0.25">
      <c r="A3068">
        <v>3066</v>
      </c>
      <c r="B3068">
        <f t="shared" si="47"/>
        <v>113.55555555555556</v>
      </c>
      <c r="C3068">
        <v>1155.273193</v>
      </c>
      <c r="D3068">
        <v>3.6324779999999999</v>
      </c>
      <c r="E3068">
        <v>1.2791669999999999</v>
      </c>
      <c r="F3068">
        <v>47.222220999999998</v>
      </c>
      <c r="G3068">
        <v>1.636269</v>
      </c>
    </row>
    <row r="3069" spans="1:7" x14ac:dyDescent="0.25">
      <c r="A3069">
        <v>3067</v>
      </c>
      <c r="B3069">
        <f t="shared" si="47"/>
        <v>113.5925925925926</v>
      </c>
      <c r="C3069">
        <v>1155.3542480000001</v>
      </c>
      <c r="D3069">
        <v>3.6324779999999999</v>
      </c>
      <c r="E3069">
        <v>1.2791669999999999</v>
      </c>
      <c r="F3069">
        <v>47.222220999999998</v>
      </c>
      <c r="G3069">
        <v>1.636269</v>
      </c>
    </row>
    <row r="3070" spans="1:7" x14ac:dyDescent="0.25">
      <c r="A3070">
        <v>3068</v>
      </c>
      <c r="B3070">
        <f t="shared" si="47"/>
        <v>113.62962962962963</v>
      </c>
      <c r="C3070">
        <v>1155.4351810000001</v>
      </c>
      <c r="D3070">
        <v>3.6324779999999999</v>
      </c>
      <c r="E3070">
        <v>1.2791669999999999</v>
      </c>
      <c r="F3070">
        <v>47.222220999999998</v>
      </c>
      <c r="G3070">
        <v>1.636269</v>
      </c>
    </row>
    <row r="3071" spans="1:7" x14ac:dyDescent="0.25">
      <c r="A3071">
        <v>3069</v>
      </c>
      <c r="B3071">
        <f t="shared" si="47"/>
        <v>113.66666666666667</v>
      </c>
      <c r="C3071">
        <v>1155.515991</v>
      </c>
      <c r="D3071">
        <v>3.6324779999999999</v>
      </c>
      <c r="E3071">
        <v>1.2791669999999999</v>
      </c>
      <c r="F3071">
        <v>47.222220999999998</v>
      </c>
      <c r="G3071">
        <v>1.636269</v>
      </c>
    </row>
    <row r="3072" spans="1:7" x14ac:dyDescent="0.25">
      <c r="A3072">
        <v>3070</v>
      </c>
      <c r="B3072">
        <f t="shared" si="47"/>
        <v>113.70370370370371</v>
      </c>
      <c r="C3072">
        <v>1155.5966800000001</v>
      </c>
      <c r="D3072">
        <v>3.6324779999999999</v>
      </c>
      <c r="E3072">
        <v>1.2791669999999999</v>
      </c>
      <c r="F3072">
        <v>47.222220999999998</v>
      </c>
      <c r="G3072">
        <v>1.636269</v>
      </c>
    </row>
    <row r="3073" spans="1:7" x14ac:dyDescent="0.25">
      <c r="A3073">
        <v>3071</v>
      </c>
      <c r="B3073">
        <f t="shared" si="47"/>
        <v>113.74074074074075</v>
      </c>
      <c r="C3073">
        <v>1155.6773679999999</v>
      </c>
      <c r="D3073">
        <v>3.6324779999999999</v>
      </c>
      <c r="E3073">
        <v>1.2791669999999999</v>
      </c>
      <c r="F3073">
        <v>47.222220999999998</v>
      </c>
      <c r="G3073">
        <v>1.636269</v>
      </c>
    </row>
    <row r="3074" spans="1:7" x14ac:dyDescent="0.25">
      <c r="A3074">
        <v>3072</v>
      </c>
      <c r="B3074">
        <f t="shared" si="47"/>
        <v>113.77777777777777</v>
      </c>
      <c r="C3074">
        <v>1155.7579350000001</v>
      </c>
      <c r="D3074">
        <v>3.6324779999999999</v>
      </c>
      <c r="E3074">
        <v>1.2791669999999999</v>
      </c>
      <c r="F3074">
        <v>47.222220999999998</v>
      </c>
      <c r="G3074">
        <v>1.636269</v>
      </c>
    </row>
    <row r="3075" spans="1:7" x14ac:dyDescent="0.25">
      <c r="A3075">
        <v>3073</v>
      </c>
      <c r="B3075">
        <f t="shared" ref="B3075:B3138" si="48" xml:space="preserve"> A3075/$H$2</f>
        <v>113.81481481481481</v>
      </c>
      <c r="C3075">
        <v>1155.8386230000001</v>
      </c>
      <c r="D3075">
        <v>3.6324779999999999</v>
      </c>
      <c r="E3075">
        <v>1.2791669999999999</v>
      </c>
      <c r="F3075">
        <v>47.222220999999998</v>
      </c>
      <c r="G3075">
        <v>1.636269</v>
      </c>
    </row>
    <row r="3076" spans="1:7" x14ac:dyDescent="0.25">
      <c r="A3076">
        <v>3074</v>
      </c>
      <c r="B3076">
        <f t="shared" si="48"/>
        <v>113.85185185185185</v>
      </c>
      <c r="C3076">
        <v>1155.9194339999999</v>
      </c>
      <c r="D3076">
        <v>3.6324779999999999</v>
      </c>
      <c r="E3076">
        <v>1.2791669999999999</v>
      </c>
      <c r="F3076">
        <v>47.222220999999998</v>
      </c>
      <c r="G3076">
        <v>1.636269</v>
      </c>
    </row>
    <row r="3077" spans="1:7" x14ac:dyDescent="0.25">
      <c r="A3077">
        <v>3075</v>
      </c>
      <c r="B3077">
        <f t="shared" si="48"/>
        <v>113.88888888888889</v>
      </c>
      <c r="C3077">
        <v>1156.0002440000001</v>
      </c>
      <c r="D3077">
        <v>3.6324779999999999</v>
      </c>
      <c r="E3077">
        <v>1.2791669999999999</v>
      </c>
      <c r="F3077">
        <v>47.222220999999998</v>
      </c>
      <c r="G3077">
        <v>1.636269</v>
      </c>
    </row>
    <row r="3078" spans="1:7" x14ac:dyDescent="0.25">
      <c r="A3078">
        <v>3076</v>
      </c>
      <c r="B3078">
        <f t="shared" si="48"/>
        <v>113.92592592592592</v>
      </c>
      <c r="C3078">
        <v>1156.0812989999999</v>
      </c>
      <c r="D3078">
        <v>3.6324779999999999</v>
      </c>
      <c r="E3078">
        <v>1.2791669999999999</v>
      </c>
      <c r="F3078">
        <v>47.222220999999998</v>
      </c>
      <c r="G3078">
        <v>1.636269</v>
      </c>
    </row>
    <row r="3079" spans="1:7" x14ac:dyDescent="0.25">
      <c r="A3079">
        <v>3077</v>
      </c>
      <c r="B3079">
        <f t="shared" si="48"/>
        <v>113.96296296296296</v>
      </c>
      <c r="C3079">
        <v>1156.1623540000001</v>
      </c>
      <c r="D3079">
        <v>3.6324779999999999</v>
      </c>
      <c r="E3079">
        <v>1.2791669999999999</v>
      </c>
      <c r="F3079">
        <v>47.222220999999998</v>
      </c>
      <c r="G3079">
        <v>1.636269</v>
      </c>
    </row>
    <row r="3080" spans="1:7" x14ac:dyDescent="0.25">
      <c r="A3080">
        <v>3078</v>
      </c>
      <c r="B3080">
        <f t="shared" si="48"/>
        <v>114</v>
      </c>
      <c r="C3080">
        <v>1156.2436520000001</v>
      </c>
      <c r="D3080">
        <v>3.6324779999999999</v>
      </c>
      <c r="E3080">
        <v>1.2791669999999999</v>
      </c>
      <c r="F3080">
        <v>47.222220999999998</v>
      </c>
      <c r="G3080">
        <v>1.636269</v>
      </c>
    </row>
    <row r="3081" spans="1:7" x14ac:dyDescent="0.25">
      <c r="A3081">
        <v>3079</v>
      </c>
      <c r="B3081">
        <f t="shared" si="48"/>
        <v>114.03703703703704</v>
      </c>
      <c r="C3081">
        <v>1156.325073</v>
      </c>
      <c r="D3081">
        <v>3.6324779999999999</v>
      </c>
      <c r="E3081">
        <v>1.2791669999999999</v>
      </c>
      <c r="F3081">
        <v>47.222220999999998</v>
      </c>
      <c r="G3081">
        <v>1.636269</v>
      </c>
    </row>
    <row r="3082" spans="1:7" x14ac:dyDescent="0.25">
      <c r="A3082">
        <v>3080</v>
      </c>
      <c r="B3082">
        <f t="shared" si="48"/>
        <v>114.07407407407408</v>
      </c>
      <c r="C3082">
        <v>1156.406616</v>
      </c>
      <c r="D3082">
        <v>3.6324779999999999</v>
      </c>
      <c r="E3082">
        <v>1.2791669999999999</v>
      </c>
      <c r="F3082">
        <v>47.222220999999998</v>
      </c>
      <c r="G3082">
        <v>1.636269</v>
      </c>
    </row>
    <row r="3083" spans="1:7" x14ac:dyDescent="0.25">
      <c r="A3083">
        <v>3081</v>
      </c>
      <c r="B3083">
        <f t="shared" si="48"/>
        <v>114.11111111111111</v>
      </c>
      <c r="C3083">
        <v>1156.4882809999999</v>
      </c>
      <c r="D3083">
        <v>3.6324779999999999</v>
      </c>
      <c r="E3083">
        <v>1.2791669999999999</v>
      </c>
      <c r="F3083">
        <v>47.222220999999998</v>
      </c>
      <c r="G3083">
        <v>1.636269</v>
      </c>
    </row>
    <row r="3084" spans="1:7" x14ac:dyDescent="0.25">
      <c r="A3084">
        <v>3082</v>
      </c>
      <c r="B3084">
        <f t="shared" si="48"/>
        <v>114.14814814814815</v>
      </c>
      <c r="C3084">
        <v>1156.5698239999999</v>
      </c>
      <c r="D3084">
        <v>3.6324779999999999</v>
      </c>
      <c r="E3084">
        <v>1.2791669999999999</v>
      </c>
      <c r="F3084">
        <v>47.222220999999998</v>
      </c>
      <c r="G3084">
        <v>1.636269</v>
      </c>
    </row>
    <row r="3085" spans="1:7" x14ac:dyDescent="0.25">
      <c r="A3085">
        <v>3083</v>
      </c>
      <c r="B3085">
        <f t="shared" si="48"/>
        <v>114.18518518518519</v>
      </c>
      <c r="C3085">
        <v>1156.6513669999999</v>
      </c>
      <c r="D3085">
        <v>3.6324779999999999</v>
      </c>
      <c r="E3085">
        <v>1.2791669999999999</v>
      </c>
      <c r="F3085">
        <v>47.222220999999998</v>
      </c>
      <c r="G3085">
        <v>1.636269</v>
      </c>
    </row>
    <row r="3086" spans="1:7" x14ac:dyDescent="0.25">
      <c r="A3086">
        <v>3084</v>
      </c>
      <c r="B3086">
        <f t="shared" si="48"/>
        <v>114.22222222222223</v>
      </c>
      <c r="C3086">
        <v>1156.732788</v>
      </c>
      <c r="D3086">
        <v>3.6324779999999999</v>
      </c>
      <c r="E3086">
        <v>1.2791669999999999</v>
      </c>
      <c r="F3086">
        <v>47.222220999999998</v>
      </c>
      <c r="G3086">
        <v>1.636269</v>
      </c>
    </row>
    <row r="3087" spans="1:7" x14ac:dyDescent="0.25">
      <c r="A3087">
        <v>3085</v>
      </c>
      <c r="B3087">
        <f t="shared" si="48"/>
        <v>114.25925925925925</v>
      </c>
      <c r="C3087">
        <v>1156.8139650000001</v>
      </c>
      <c r="D3087">
        <v>3.6324779999999999</v>
      </c>
      <c r="E3087">
        <v>1.2791669999999999</v>
      </c>
      <c r="F3087">
        <v>47.222220999999998</v>
      </c>
      <c r="G3087">
        <v>1.636269</v>
      </c>
    </row>
    <row r="3088" spans="1:7" x14ac:dyDescent="0.25">
      <c r="A3088">
        <v>3086</v>
      </c>
      <c r="B3088">
        <f t="shared" si="48"/>
        <v>114.29629629629629</v>
      </c>
      <c r="C3088">
        <v>1156.894775</v>
      </c>
      <c r="D3088">
        <v>3.6324779999999999</v>
      </c>
      <c r="E3088">
        <v>1.2791669999999999</v>
      </c>
      <c r="F3088">
        <v>47.222220999999998</v>
      </c>
      <c r="G3088">
        <v>1.636269</v>
      </c>
    </row>
    <row r="3089" spans="1:7" x14ac:dyDescent="0.25">
      <c r="A3089">
        <v>3087</v>
      </c>
      <c r="B3089">
        <f t="shared" si="48"/>
        <v>114.33333333333333</v>
      </c>
      <c r="C3089">
        <v>1156.97522</v>
      </c>
      <c r="D3089">
        <v>3.6324779999999999</v>
      </c>
      <c r="E3089">
        <v>1.2791669999999999</v>
      </c>
      <c r="F3089">
        <v>47.222220999999998</v>
      </c>
      <c r="G3089">
        <v>1.636269</v>
      </c>
    </row>
    <row r="3090" spans="1:7" x14ac:dyDescent="0.25">
      <c r="A3090">
        <v>3088</v>
      </c>
      <c r="B3090">
        <f t="shared" si="48"/>
        <v>114.37037037037037</v>
      </c>
      <c r="C3090">
        <v>1157.0550539999999</v>
      </c>
      <c r="D3090">
        <v>3.6324779999999999</v>
      </c>
      <c r="E3090">
        <v>1.2791669999999999</v>
      </c>
      <c r="F3090">
        <v>47.222220999999998</v>
      </c>
      <c r="G3090">
        <v>1.636269</v>
      </c>
    </row>
    <row r="3091" spans="1:7" x14ac:dyDescent="0.25">
      <c r="A3091">
        <v>3089</v>
      </c>
      <c r="B3091">
        <f t="shared" si="48"/>
        <v>114.4074074074074</v>
      </c>
      <c r="C3091">
        <v>1157.1342770000001</v>
      </c>
      <c r="D3091">
        <v>3.6324779999999999</v>
      </c>
      <c r="E3091">
        <v>1.2791669999999999</v>
      </c>
      <c r="F3091">
        <v>47.222220999999998</v>
      </c>
      <c r="G3091">
        <v>1.636269</v>
      </c>
    </row>
    <row r="3092" spans="1:7" x14ac:dyDescent="0.25">
      <c r="A3092">
        <v>3090</v>
      </c>
      <c r="B3092">
        <f t="shared" si="48"/>
        <v>114.44444444444444</v>
      </c>
      <c r="C3092">
        <v>1157.212769</v>
      </c>
      <c r="D3092">
        <v>3.6324779999999999</v>
      </c>
      <c r="E3092">
        <v>1.2791669999999999</v>
      </c>
      <c r="F3092">
        <v>47.222220999999998</v>
      </c>
      <c r="G3092">
        <v>1.636269</v>
      </c>
    </row>
    <row r="3093" spans="1:7" x14ac:dyDescent="0.25">
      <c r="A3093">
        <v>3091</v>
      </c>
      <c r="B3093">
        <f t="shared" si="48"/>
        <v>114.48148148148148</v>
      </c>
      <c r="C3093">
        <v>1157.290283</v>
      </c>
      <c r="D3093">
        <v>3.6324779999999999</v>
      </c>
      <c r="E3093">
        <v>1.2791669999999999</v>
      </c>
      <c r="F3093">
        <v>47.222220999999998</v>
      </c>
      <c r="G3093">
        <v>1.636269</v>
      </c>
    </row>
    <row r="3094" spans="1:7" x14ac:dyDescent="0.25">
      <c r="A3094">
        <v>3092</v>
      </c>
      <c r="B3094">
        <f t="shared" si="48"/>
        <v>114.51851851851852</v>
      </c>
      <c r="C3094">
        <v>1157.3668210000001</v>
      </c>
      <c r="D3094">
        <v>3.6324779999999999</v>
      </c>
      <c r="E3094">
        <v>1.2791669999999999</v>
      </c>
      <c r="F3094">
        <v>47.222220999999998</v>
      </c>
      <c r="G3094">
        <v>1.636269</v>
      </c>
    </row>
    <row r="3095" spans="1:7" x14ac:dyDescent="0.25">
      <c r="A3095">
        <v>3093</v>
      </c>
      <c r="B3095">
        <f t="shared" si="48"/>
        <v>114.55555555555556</v>
      </c>
      <c r="C3095">
        <v>1157.442139</v>
      </c>
      <c r="D3095">
        <v>3.6324779999999999</v>
      </c>
      <c r="E3095">
        <v>1.2791669999999999</v>
      </c>
      <c r="F3095">
        <v>47.222220999999998</v>
      </c>
      <c r="G3095">
        <v>1.636269</v>
      </c>
    </row>
    <row r="3096" spans="1:7" x14ac:dyDescent="0.25">
      <c r="A3096">
        <v>3094</v>
      </c>
      <c r="B3096">
        <f t="shared" si="48"/>
        <v>114.5925925925926</v>
      </c>
      <c r="C3096">
        <v>1157.515991</v>
      </c>
      <c r="D3096">
        <v>3.6324779999999999</v>
      </c>
      <c r="E3096">
        <v>1.2791669999999999</v>
      </c>
      <c r="F3096">
        <v>47.222220999999998</v>
      </c>
      <c r="G3096">
        <v>1.636269</v>
      </c>
    </row>
    <row r="3097" spans="1:7" x14ac:dyDescent="0.25">
      <c r="A3097">
        <v>3095</v>
      </c>
      <c r="B3097">
        <f t="shared" si="48"/>
        <v>114.62962962962963</v>
      </c>
      <c r="C3097">
        <v>1157.588501</v>
      </c>
      <c r="D3097">
        <v>3.6324779999999999</v>
      </c>
      <c r="E3097">
        <v>1.2791669999999999</v>
      </c>
      <c r="F3097">
        <v>47.222220999999998</v>
      </c>
      <c r="G3097">
        <v>1.636269</v>
      </c>
    </row>
    <row r="3098" spans="1:7" x14ac:dyDescent="0.25">
      <c r="A3098">
        <v>3096</v>
      </c>
      <c r="B3098">
        <f t="shared" si="48"/>
        <v>114.66666666666667</v>
      </c>
      <c r="C3098">
        <v>1157.659302</v>
      </c>
      <c r="D3098">
        <v>3.6324779999999999</v>
      </c>
      <c r="E3098">
        <v>1.2791669999999999</v>
      </c>
      <c r="F3098">
        <v>47.222220999999998</v>
      </c>
      <c r="G3098">
        <v>1.636269</v>
      </c>
    </row>
    <row r="3099" spans="1:7" x14ac:dyDescent="0.25">
      <c r="A3099">
        <v>3097</v>
      </c>
      <c r="B3099">
        <f t="shared" si="48"/>
        <v>114.70370370370371</v>
      </c>
      <c r="C3099">
        <v>1157.728149</v>
      </c>
      <c r="D3099">
        <v>3.6324779999999999</v>
      </c>
      <c r="E3099">
        <v>1.2791669999999999</v>
      </c>
      <c r="F3099">
        <v>47.222220999999998</v>
      </c>
      <c r="G3099">
        <v>1.636269</v>
      </c>
    </row>
    <row r="3100" spans="1:7" x14ac:dyDescent="0.25">
      <c r="A3100">
        <v>3098</v>
      </c>
      <c r="B3100">
        <f t="shared" si="48"/>
        <v>114.74074074074075</v>
      </c>
      <c r="C3100">
        <v>1157.7951660000001</v>
      </c>
      <c r="D3100">
        <v>3.6324779999999999</v>
      </c>
      <c r="E3100">
        <v>1.2791669999999999</v>
      </c>
      <c r="F3100">
        <v>47.222220999999998</v>
      </c>
      <c r="G3100">
        <v>1.636269</v>
      </c>
    </row>
    <row r="3101" spans="1:7" x14ac:dyDescent="0.25">
      <c r="A3101">
        <v>3099</v>
      </c>
      <c r="B3101">
        <f t="shared" si="48"/>
        <v>114.77777777777777</v>
      </c>
      <c r="C3101">
        <v>1157.8599850000001</v>
      </c>
      <c r="D3101">
        <v>3.6324779999999999</v>
      </c>
      <c r="E3101">
        <v>1.2791669999999999</v>
      </c>
      <c r="F3101">
        <v>47.222220999999998</v>
      </c>
      <c r="G3101">
        <v>1.636269</v>
      </c>
    </row>
    <row r="3102" spans="1:7" x14ac:dyDescent="0.25">
      <c r="A3102">
        <v>3100</v>
      </c>
      <c r="B3102">
        <f t="shared" si="48"/>
        <v>114.81481481481481</v>
      </c>
      <c r="C3102">
        <v>1157.9224850000001</v>
      </c>
      <c r="D3102">
        <v>3.6324779999999999</v>
      </c>
      <c r="E3102">
        <v>1.2791669999999999</v>
      </c>
      <c r="F3102">
        <v>47.222220999999998</v>
      </c>
      <c r="G3102">
        <v>1.636269</v>
      </c>
    </row>
    <row r="3103" spans="1:7" x14ac:dyDescent="0.25">
      <c r="A3103">
        <v>3101</v>
      </c>
      <c r="B3103">
        <f t="shared" si="48"/>
        <v>114.85185185185185</v>
      </c>
      <c r="C3103">
        <v>1157.9826660000001</v>
      </c>
      <c r="D3103">
        <v>3.6324779999999999</v>
      </c>
      <c r="E3103">
        <v>1.2791669999999999</v>
      </c>
      <c r="F3103">
        <v>47.222220999999998</v>
      </c>
      <c r="G3103">
        <v>1.636269</v>
      </c>
    </row>
    <row r="3104" spans="1:7" x14ac:dyDescent="0.25">
      <c r="A3104">
        <v>3102</v>
      </c>
      <c r="B3104">
        <f t="shared" si="48"/>
        <v>114.88888888888889</v>
      </c>
      <c r="C3104">
        <v>1158.0401609999999</v>
      </c>
      <c r="D3104">
        <v>3.6324779999999999</v>
      </c>
      <c r="E3104">
        <v>1.2791669999999999</v>
      </c>
      <c r="F3104">
        <v>47.222220999999998</v>
      </c>
      <c r="G3104">
        <v>1.636269</v>
      </c>
    </row>
    <row r="3105" spans="1:7" x14ac:dyDescent="0.25">
      <c r="A3105">
        <v>3103</v>
      </c>
      <c r="B3105">
        <f t="shared" si="48"/>
        <v>114.92592592592592</v>
      </c>
      <c r="C3105">
        <v>1158.0948490000001</v>
      </c>
      <c r="D3105">
        <v>3.6324779999999999</v>
      </c>
      <c r="E3105">
        <v>1.2791669999999999</v>
      </c>
      <c r="F3105">
        <v>47.222220999999998</v>
      </c>
      <c r="G3105">
        <v>1.636269</v>
      </c>
    </row>
    <row r="3106" spans="1:7" x14ac:dyDescent="0.25">
      <c r="A3106">
        <v>3104</v>
      </c>
      <c r="B3106">
        <f t="shared" si="48"/>
        <v>114.96296296296296</v>
      </c>
      <c r="C3106">
        <v>1158.146606</v>
      </c>
      <c r="D3106">
        <v>3.6324779999999999</v>
      </c>
      <c r="E3106">
        <v>1.2791669999999999</v>
      </c>
      <c r="F3106">
        <v>47.222220999999998</v>
      </c>
      <c r="G3106">
        <v>1.636269</v>
      </c>
    </row>
    <row r="3107" spans="1:7" x14ac:dyDescent="0.25">
      <c r="A3107">
        <v>3105</v>
      </c>
      <c r="B3107">
        <f t="shared" si="48"/>
        <v>115</v>
      </c>
      <c r="C3107">
        <v>1158.1953129999999</v>
      </c>
      <c r="D3107">
        <v>3.6324779999999999</v>
      </c>
      <c r="E3107">
        <v>1.2791669999999999</v>
      </c>
      <c r="F3107">
        <v>47.222220999999998</v>
      </c>
      <c r="G3107">
        <v>1.636269</v>
      </c>
    </row>
    <row r="3108" spans="1:7" x14ac:dyDescent="0.25">
      <c r="A3108">
        <v>3106</v>
      </c>
      <c r="B3108">
        <f t="shared" si="48"/>
        <v>115.03703703703704</v>
      </c>
      <c r="C3108">
        <v>1158.2407229999999</v>
      </c>
      <c r="D3108">
        <v>3.6324779999999999</v>
      </c>
      <c r="E3108">
        <v>1.2791669999999999</v>
      </c>
      <c r="F3108">
        <v>47.222220999999998</v>
      </c>
      <c r="G3108">
        <v>1.636269</v>
      </c>
    </row>
    <row r="3109" spans="1:7" x14ac:dyDescent="0.25">
      <c r="A3109">
        <v>3107</v>
      </c>
      <c r="B3109">
        <f t="shared" si="48"/>
        <v>115.07407407407408</v>
      </c>
      <c r="C3109">
        <v>1158.2825929999999</v>
      </c>
      <c r="D3109">
        <v>3.6324779999999999</v>
      </c>
      <c r="E3109">
        <v>1.2791669999999999</v>
      </c>
      <c r="F3109">
        <v>47.222220999999998</v>
      </c>
      <c r="G3109">
        <v>1.636269</v>
      </c>
    </row>
    <row r="3110" spans="1:7" x14ac:dyDescent="0.25">
      <c r="A3110">
        <v>3108</v>
      </c>
      <c r="B3110">
        <f t="shared" si="48"/>
        <v>115.11111111111111</v>
      </c>
      <c r="C3110">
        <v>1158.320923</v>
      </c>
      <c r="D3110">
        <v>3.6324779999999999</v>
      </c>
      <c r="E3110">
        <v>1.2791669999999999</v>
      </c>
      <c r="F3110">
        <v>47.222220999999998</v>
      </c>
      <c r="G3110">
        <v>1.636269</v>
      </c>
    </row>
    <row r="3111" spans="1:7" x14ac:dyDescent="0.25">
      <c r="A3111">
        <v>3109</v>
      </c>
      <c r="B3111">
        <f t="shared" si="48"/>
        <v>115.14814814814815</v>
      </c>
      <c r="C3111">
        <v>1158.355591</v>
      </c>
      <c r="D3111">
        <v>3.6324779999999999</v>
      </c>
      <c r="E3111">
        <v>1.2791669999999999</v>
      </c>
      <c r="F3111">
        <v>47.222220999999998</v>
      </c>
      <c r="G3111">
        <v>1.636269</v>
      </c>
    </row>
    <row r="3112" spans="1:7" x14ac:dyDescent="0.25">
      <c r="A3112">
        <v>3110</v>
      </c>
      <c r="B3112">
        <f t="shared" si="48"/>
        <v>115.18518518518519</v>
      </c>
      <c r="C3112">
        <v>1158.3863530000001</v>
      </c>
      <c r="D3112">
        <v>3.6324779999999999</v>
      </c>
      <c r="E3112">
        <v>1.2791669999999999</v>
      </c>
      <c r="F3112">
        <v>47.222220999999998</v>
      </c>
      <c r="G3112">
        <v>1.636269</v>
      </c>
    </row>
    <row r="3113" spans="1:7" x14ac:dyDescent="0.25">
      <c r="A3113">
        <v>3111</v>
      </c>
      <c r="B3113">
        <f t="shared" si="48"/>
        <v>115.22222222222223</v>
      </c>
      <c r="C3113">
        <v>1158.413086</v>
      </c>
      <c r="D3113">
        <v>3.6324779999999999</v>
      </c>
      <c r="E3113">
        <v>1.2791669999999999</v>
      </c>
      <c r="F3113">
        <v>47.222220999999998</v>
      </c>
      <c r="G3113">
        <v>1.636269</v>
      </c>
    </row>
    <row r="3114" spans="1:7" x14ac:dyDescent="0.25">
      <c r="A3114">
        <v>3112</v>
      </c>
      <c r="B3114">
        <f t="shared" si="48"/>
        <v>115.25925925925925</v>
      </c>
      <c r="C3114">
        <v>1158.435913</v>
      </c>
      <c r="D3114">
        <v>3.6324779999999999</v>
      </c>
      <c r="E3114">
        <v>1.2791669999999999</v>
      </c>
      <c r="F3114">
        <v>47.222220999999998</v>
      </c>
      <c r="G3114">
        <v>1.636269</v>
      </c>
    </row>
    <row r="3115" spans="1:7" x14ac:dyDescent="0.25">
      <c r="A3115">
        <v>3113</v>
      </c>
      <c r="B3115">
        <f t="shared" si="48"/>
        <v>115.29629629629629</v>
      </c>
      <c r="C3115">
        <v>1158.4545900000001</v>
      </c>
      <c r="D3115">
        <v>3.6324779999999999</v>
      </c>
      <c r="E3115">
        <v>1.2791669999999999</v>
      </c>
      <c r="F3115">
        <v>47.222220999999998</v>
      </c>
      <c r="G3115">
        <v>1.636269</v>
      </c>
    </row>
    <row r="3116" spans="1:7" x14ac:dyDescent="0.25">
      <c r="A3116">
        <v>3114</v>
      </c>
      <c r="B3116">
        <f t="shared" si="48"/>
        <v>115.33333333333333</v>
      </c>
      <c r="C3116">
        <v>1158.4689940000001</v>
      </c>
      <c r="D3116">
        <v>3.6324779999999999</v>
      </c>
      <c r="E3116">
        <v>1.2791669999999999</v>
      </c>
      <c r="F3116">
        <v>47.222220999999998</v>
      </c>
      <c r="G3116">
        <v>1.636269</v>
      </c>
    </row>
    <row r="3117" spans="1:7" x14ac:dyDescent="0.25">
      <c r="A3117">
        <v>3115</v>
      </c>
      <c r="B3117">
        <f t="shared" si="48"/>
        <v>115.37037037037037</v>
      </c>
      <c r="C3117">
        <v>1158.479126</v>
      </c>
      <c r="D3117">
        <v>3.6324779999999999</v>
      </c>
      <c r="E3117">
        <v>1.2791669999999999</v>
      </c>
      <c r="F3117">
        <v>47.222220999999998</v>
      </c>
      <c r="G3117">
        <v>1.636269</v>
      </c>
    </row>
    <row r="3118" spans="1:7" x14ac:dyDescent="0.25">
      <c r="A3118">
        <v>3116</v>
      </c>
      <c r="B3118">
        <f t="shared" si="48"/>
        <v>115.4074074074074</v>
      </c>
      <c r="C3118">
        <v>1158.485107</v>
      </c>
      <c r="D3118">
        <v>3.6324779999999999</v>
      </c>
      <c r="E3118">
        <v>1.2791669999999999</v>
      </c>
      <c r="F3118">
        <v>47.222220999999998</v>
      </c>
      <c r="G3118">
        <v>1.636269</v>
      </c>
    </row>
    <row r="3119" spans="1:7" x14ac:dyDescent="0.25">
      <c r="A3119">
        <v>3117</v>
      </c>
      <c r="B3119">
        <f t="shared" si="48"/>
        <v>115.44444444444444</v>
      </c>
      <c r="C3119">
        <v>1158.4866939999999</v>
      </c>
      <c r="D3119">
        <v>3.6324779999999999</v>
      </c>
      <c r="E3119">
        <v>1.2791669999999999</v>
      </c>
      <c r="F3119">
        <v>47.222220999999998</v>
      </c>
      <c r="G3119">
        <v>1.636269</v>
      </c>
    </row>
    <row r="3120" spans="1:7" x14ac:dyDescent="0.25">
      <c r="A3120">
        <v>3118</v>
      </c>
      <c r="B3120">
        <f t="shared" si="48"/>
        <v>115.48148148148148</v>
      </c>
      <c r="C3120">
        <v>1158.484009</v>
      </c>
      <c r="D3120">
        <v>3.6324779999999999</v>
      </c>
      <c r="E3120">
        <v>1.2791669999999999</v>
      </c>
      <c r="F3120">
        <v>47.222220999999998</v>
      </c>
      <c r="G3120">
        <v>1.636269</v>
      </c>
    </row>
    <row r="3121" spans="1:7" x14ac:dyDescent="0.25">
      <c r="A3121">
        <v>3119</v>
      </c>
      <c r="B3121">
        <f t="shared" si="48"/>
        <v>115.51851851851852</v>
      </c>
      <c r="C3121">
        <v>1158.4770510000001</v>
      </c>
      <c r="D3121">
        <v>3.6324779999999999</v>
      </c>
      <c r="E3121">
        <v>1.2791669999999999</v>
      </c>
      <c r="F3121">
        <v>47.222220999999998</v>
      </c>
      <c r="G3121">
        <v>1.636269</v>
      </c>
    </row>
    <row r="3122" spans="1:7" x14ac:dyDescent="0.25">
      <c r="A3122">
        <v>3120</v>
      </c>
      <c r="B3122">
        <f t="shared" si="48"/>
        <v>115.55555555555556</v>
      </c>
      <c r="C3122">
        <v>1158.465942</v>
      </c>
      <c r="D3122">
        <v>3.6324779999999999</v>
      </c>
      <c r="E3122">
        <v>1.2791669999999999</v>
      </c>
      <c r="F3122">
        <v>47.222220999999998</v>
      </c>
      <c r="G3122">
        <v>1.636269</v>
      </c>
    </row>
    <row r="3123" spans="1:7" x14ac:dyDescent="0.25">
      <c r="A3123">
        <v>3121</v>
      </c>
      <c r="B3123">
        <f t="shared" si="48"/>
        <v>115.5925925925926</v>
      </c>
      <c r="C3123">
        <v>1158.450562</v>
      </c>
      <c r="D3123">
        <v>3.6324779999999999</v>
      </c>
      <c r="E3123">
        <v>1.2791669999999999</v>
      </c>
      <c r="F3123">
        <v>47.222220999999998</v>
      </c>
      <c r="G3123">
        <v>1.636269</v>
      </c>
    </row>
    <row r="3124" spans="1:7" x14ac:dyDescent="0.25">
      <c r="A3124">
        <v>3122</v>
      </c>
      <c r="B3124">
        <f t="shared" si="48"/>
        <v>115.62962962962963</v>
      </c>
      <c r="C3124">
        <v>1158.431274</v>
      </c>
      <c r="D3124">
        <v>3.6324779999999999</v>
      </c>
      <c r="E3124">
        <v>1.2791669999999999</v>
      </c>
      <c r="F3124">
        <v>47.222220999999998</v>
      </c>
      <c r="G3124">
        <v>1.636269</v>
      </c>
    </row>
    <row r="3125" spans="1:7" x14ac:dyDescent="0.25">
      <c r="A3125">
        <v>3123</v>
      </c>
      <c r="B3125">
        <f t="shared" si="48"/>
        <v>115.66666666666667</v>
      </c>
      <c r="C3125">
        <v>1158.4079589999999</v>
      </c>
      <c r="D3125">
        <v>3.6324779999999999</v>
      </c>
      <c r="E3125">
        <v>1.2791669999999999</v>
      </c>
      <c r="F3125">
        <v>47.222220999999998</v>
      </c>
      <c r="G3125">
        <v>1.636269</v>
      </c>
    </row>
    <row r="3126" spans="1:7" x14ac:dyDescent="0.25">
      <c r="A3126">
        <v>3124</v>
      </c>
      <c r="B3126">
        <f t="shared" si="48"/>
        <v>115.70370370370371</v>
      </c>
      <c r="C3126">
        <v>1158.380737</v>
      </c>
      <c r="D3126">
        <v>3.9074080000000002</v>
      </c>
      <c r="E3126">
        <v>1.581774</v>
      </c>
      <c r="F3126">
        <v>54.703704999999999</v>
      </c>
      <c r="G3126">
        <v>2.5020090000000001</v>
      </c>
    </row>
    <row r="3127" spans="1:7" x14ac:dyDescent="0.25">
      <c r="A3127">
        <v>3125</v>
      </c>
      <c r="B3127">
        <f t="shared" si="48"/>
        <v>115.74074074074075</v>
      </c>
      <c r="C3127">
        <v>1158.349731</v>
      </c>
      <c r="D3127">
        <v>3.9074080000000002</v>
      </c>
      <c r="E3127">
        <v>1.581774</v>
      </c>
      <c r="F3127">
        <v>54.703704999999999</v>
      </c>
      <c r="G3127">
        <v>2.5020090000000001</v>
      </c>
    </row>
    <row r="3128" spans="1:7" x14ac:dyDescent="0.25">
      <c r="A3128">
        <v>3126</v>
      </c>
      <c r="B3128">
        <f t="shared" si="48"/>
        <v>115.77777777777777</v>
      </c>
      <c r="C3128">
        <v>1158.315063</v>
      </c>
      <c r="D3128">
        <v>3.9074080000000002</v>
      </c>
      <c r="E3128">
        <v>1.581774</v>
      </c>
      <c r="F3128">
        <v>54.703704999999999</v>
      </c>
      <c r="G3128">
        <v>2.5020090000000001</v>
      </c>
    </row>
    <row r="3129" spans="1:7" x14ac:dyDescent="0.25">
      <c r="A3129">
        <v>3127</v>
      </c>
      <c r="B3129">
        <f t="shared" si="48"/>
        <v>115.81481481481481</v>
      </c>
      <c r="C3129">
        <v>1158.2768550000001</v>
      </c>
      <c r="D3129">
        <v>3.9074080000000002</v>
      </c>
      <c r="E3129">
        <v>1.581774</v>
      </c>
      <c r="F3129">
        <v>54.703704999999999</v>
      </c>
      <c r="G3129">
        <v>2.5020090000000001</v>
      </c>
    </row>
    <row r="3130" spans="1:7" x14ac:dyDescent="0.25">
      <c r="A3130">
        <v>3128</v>
      </c>
      <c r="B3130">
        <f t="shared" si="48"/>
        <v>115.85185185185185</v>
      </c>
      <c r="C3130">
        <v>1158.235107</v>
      </c>
      <c r="D3130">
        <v>3.9074080000000002</v>
      </c>
      <c r="E3130">
        <v>1.581774</v>
      </c>
      <c r="F3130">
        <v>54.703704999999999</v>
      </c>
      <c r="G3130">
        <v>2.5020090000000001</v>
      </c>
    </row>
    <row r="3131" spans="1:7" x14ac:dyDescent="0.25">
      <c r="A3131">
        <v>3129</v>
      </c>
      <c r="B3131">
        <f t="shared" si="48"/>
        <v>115.88888888888889</v>
      </c>
      <c r="C3131">
        <v>1158.190063</v>
      </c>
      <c r="D3131">
        <v>3.9074080000000002</v>
      </c>
      <c r="E3131">
        <v>1.581774</v>
      </c>
      <c r="F3131">
        <v>54.703704999999999</v>
      </c>
      <c r="G3131">
        <v>2.5020090000000001</v>
      </c>
    </row>
    <row r="3132" spans="1:7" x14ac:dyDescent="0.25">
      <c r="A3132">
        <v>3130</v>
      </c>
      <c r="B3132">
        <f t="shared" si="48"/>
        <v>115.92592592592592</v>
      </c>
      <c r="C3132">
        <v>1158.1417240000001</v>
      </c>
      <c r="D3132">
        <v>3.9074080000000002</v>
      </c>
      <c r="E3132">
        <v>1.581774</v>
      </c>
      <c r="F3132">
        <v>54.703704999999999</v>
      </c>
      <c r="G3132">
        <v>2.5020090000000001</v>
      </c>
    </row>
    <row r="3133" spans="1:7" x14ac:dyDescent="0.25">
      <c r="A3133">
        <v>3131</v>
      </c>
      <c r="B3133">
        <f t="shared" si="48"/>
        <v>115.96296296296296</v>
      </c>
      <c r="C3133">
        <v>1158.0902100000001</v>
      </c>
      <c r="D3133">
        <v>3.9074080000000002</v>
      </c>
      <c r="E3133">
        <v>1.581774</v>
      </c>
      <c r="F3133">
        <v>54.703704999999999</v>
      </c>
      <c r="G3133">
        <v>2.5020090000000001</v>
      </c>
    </row>
    <row r="3134" spans="1:7" x14ac:dyDescent="0.25">
      <c r="A3134">
        <v>3132</v>
      </c>
      <c r="B3134">
        <f t="shared" si="48"/>
        <v>116</v>
      </c>
      <c r="C3134">
        <v>1158.0356449999999</v>
      </c>
      <c r="D3134">
        <v>3.9074080000000002</v>
      </c>
      <c r="E3134">
        <v>1.581774</v>
      </c>
      <c r="F3134">
        <v>54.703704999999999</v>
      </c>
      <c r="G3134">
        <v>2.5020090000000001</v>
      </c>
    </row>
    <row r="3135" spans="1:7" x14ac:dyDescent="0.25">
      <c r="A3135">
        <v>3133</v>
      </c>
      <c r="B3135">
        <f t="shared" si="48"/>
        <v>116.03703703703704</v>
      </c>
      <c r="C3135">
        <v>1157.9780270000001</v>
      </c>
      <c r="D3135">
        <v>3.9074080000000002</v>
      </c>
      <c r="E3135">
        <v>1.581774</v>
      </c>
      <c r="F3135">
        <v>54.703704999999999</v>
      </c>
      <c r="G3135">
        <v>2.5020090000000001</v>
      </c>
    </row>
    <row r="3136" spans="1:7" x14ac:dyDescent="0.25">
      <c r="A3136">
        <v>3134</v>
      </c>
      <c r="B3136">
        <f t="shared" si="48"/>
        <v>116.07407407407408</v>
      </c>
      <c r="C3136">
        <v>1157.9173579999999</v>
      </c>
      <c r="D3136">
        <v>3.9074080000000002</v>
      </c>
      <c r="E3136">
        <v>1.581774</v>
      </c>
      <c r="F3136">
        <v>54.703704999999999</v>
      </c>
      <c r="G3136">
        <v>2.5020090000000001</v>
      </c>
    </row>
    <row r="3137" spans="1:7" x14ac:dyDescent="0.25">
      <c r="A3137">
        <v>3135</v>
      </c>
      <c r="B3137">
        <f t="shared" si="48"/>
        <v>116.11111111111111</v>
      </c>
      <c r="C3137">
        <v>1157.853638</v>
      </c>
      <c r="D3137">
        <v>3.9074080000000002</v>
      </c>
      <c r="E3137">
        <v>1.581774</v>
      </c>
      <c r="F3137">
        <v>54.703704999999999</v>
      </c>
      <c r="G3137">
        <v>2.5020090000000001</v>
      </c>
    </row>
    <row r="3138" spans="1:7" x14ac:dyDescent="0.25">
      <c r="A3138">
        <v>3136</v>
      </c>
      <c r="B3138">
        <f t="shared" si="48"/>
        <v>116.14814814814815</v>
      </c>
      <c r="C3138">
        <v>1157.7871090000001</v>
      </c>
      <c r="D3138">
        <v>3.9074080000000002</v>
      </c>
      <c r="E3138">
        <v>1.581774</v>
      </c>
      <c r="F3138">
        <v>54.703704999999999</v>
      </c>
      <c r="G3138">
        <v>2.5020090000000001</v>
      </c>
    </row>
    <row r="3139" spans="1:7" x14ac:dyDescent="0.25">
      <c r="A3139">
        <v>3137</v>
      </c>
      <c r="B3139">
        <f t="shared" ref="B3139:B3202" si="49" xml:space="preserve"> A3139/$H$2</f>
        <v>116.18518518518519</v>
      </c>
      <c r="C3139">
        <v>1157.7176509999999</v>
      </c>
      <c r="D3139">
        <v>3.9074080000000002</v>
      </c>
      <c r="E3139">
        <v>1.581774</v>
      </c>
      <c r="F3139">
        <v>54.703704999999999</v>
      </c>
      <c r="G3139">
        <v>2.5020090000000001</v>
      </c>
    </row>
    <row r="3140" spans="1:7" x14ac:dyDescent="0.25">
      <c r="A3140">
        <v>3138</v>
      </c>
      <c r="B3140">
        <f t="shared" si="49"/>
        <v>116.22222222222223</v>
      </c>
      <c r="C3140">
        <v>1157.645264</v>
      </c>
      <c r="D3140">
        <v>3.9074080000000002</v>
      </c>
      <c r="E3140">
        <v>1.581774</v>
      </c>
      <c r="F3140">
        <v>54.703704999999999</v>
      </c>
      <c r="G3140">
        <v>2.5020090000000001</v>
      </c>
    </row>
    <row r="3141" spans="1:7" x14ac:dyDescent="0.25">
      <c r="A3141">
        <v>3139</v>
      </c>
      <c r="B3141">
        <f t="shared" si="49"/>
        <v>116.25925925925925</v>
      </c>
      <c r="C3141">
        <v>1157.5699460000001</v>
      </c>
      <c r="D3141">
        <v>3.9074080000000002</v>
      </c>
      <c r="E3141">
        <v>1.581774</v>
      </c>
      <c r="F3141">
        <v>54.703704999999999</v>
      </c>
      <c r="G3141">
        <v>2.5020090000000001</v>
      </c>
    </row>
    <row r="3142" spans="1:7" x14ac:dyDescent="0.25">
      <c r="A3142">
        <v>3140</v>
      </c>
      <c r="B3142">
        <f t="shared" si="49"/>
        <v>116.29629629629629</v>
      </c>
      <c r="C3142">
        <v>1157.4916989999999</v>
      </c>
      <c r="D3142">
        <v>3.9074080000000002</v>
      </c>
      <c r="E3142">
        <v>1.581774</v>
      </c>
      <c r="F3142">
        <v>54.703704999999999</v>
      </c>
      <c r="G3142">
        <v>2.5020090000000001</v>
      </c>
    </row>
    <row r="3143" spans="1:7" x14ac:dyDescent="0.25">
      <c r="A3143">
        <v>3141</v>
      </c>
      <c r="B3143">
        <f t="shared" si="49"/>
        <v>116.33333333333333</v>
      </c>
      <c r="C3143">
        <v>1157.4106449999999</v>
      </c>
      <c r="D3143">
        <v>3.9074080000000002</v>
      </c>
      <c r="E3143">
        <v>1.581774</v>
      </c>
      <c r="F3143">
        <v>54.703704999999999</v>
      </c>
      <c r="G3143">
        <v>2.5020090000000001</v>
      </c>
    </row>
    <row r="3144" spans="1:7" x14ac:dyDescent="0.25">
      <c r="A3144">
        <v>3142</v>
      </c>
      <c r="B3144">
        <f t="shared" si="49"/>
        <v>116.37037037037037</v>
      </c>
      <c r="C3144">
        <v>1157.326538</v>
      </c>
      <c r="D3144">
        <v>3.9074080000000002</v>
      </c>
      <c r="E3144">
        <v>1.581774</v>
      </c>
      <c r="F3144">
        <v>54.703704999999999</v>
      </c>
      <c r="G3144">
        <v>2.5020090000000001</v>
      </c>
    </row>
    <row r="3145" spans="1:7" x14ac:dyDescent="0.25">
      <c r="A3145">
        <v>3143</v>
      </c>
      <c r="B3145">
        <f t="shared" si="49"/>
        <v>116.4074074074074</v>
      </c>
      <c r="C3145">
        <v>1157.239624</v>
      </c>
      <c r="D3145">
        <v>3.9074080000000002</v>
      </c>
      <c r="E3145">
        <v>1.581774</v>
      </c>
      <c r="F3145">
        <v>54.703704999999999</v>
      </c>
      <c r="G3145">
        <v>2.5020090000000001</v>
      </c>
    </row>
    <row r="3146" spans="1:7" x14ac:dyDescent="0.25">
      <c r="A3146">
        <v>3144</v>
      </c>
      <c r="B3146">
        <f t="shared" si="49"/>
        <v>116.44444444444444</v>
      </c>
      <c r="C3146">
        <v>1157.149658</v>
      </c>
      <c r="D3146">
        <v>3.9074080000000002</v>
      </c>
      <c r="E3146">
        <v>1.581774</v>
      </c>
      <c r="F3146">
        <v>54.703704999999999</v>
      </c>
      <c r="G3146">
        <v>2.5020090000000001</v>
      </c>
    </row>
    <row r="3147" spans="1:7" x14ac:dyDescent="0.25">
      <c r="A3147">
        <v>3145</v>
      </c>
      <c r="B3147">
        <f t="shared" si="49"/>
        <v>116.48148148148148</v>
      </c>
      <c r="C3147">
        <v>1157.0566409999999</v>
      </c>
      <c r="D3147">
        <v>3.9074080000000002</v>
      </c>
      <c r="E3147">
        <v>1.581774</v>
      </c>
      <c r="F3147">
        <v>54.703704999999999</v>
      </c>
      <c r="G3147">
        <v>2.5020090000000001</v>
      </c>
    </row>
    <row r="3148" spans="1:7" x14ac:dyDescent="0.25">
      <c r="A3148">
        <v>3146</v>
      </c>
      <c r="B3148">
        <f t="shared" si="49"/>
        <v>116.51851851851852</v>
      </c>
      <c r="C3148">
        <v>1156.9608149999999</v>
      </c>
      <c r="D3148">
        <v>3.9074080000000002</v>
      </c>
      <c r="E3148">
        <v>1.581774</v>
      </c>
      <c r="F3148">
        <v>54.703704999999999</v>
      </c>
      <c r="G3148">
        <v>2.5020090000000001</v>
      </c>
    </row>
    <row r="3149" spans="1:7" x14ac:dyDescent="0.25">
      <c r="A3149">
        <v>3147</v>
      </c>
      <c r="B3149">
        <f t="shared" si="49"/>
        <v>116.55555555555556</v>
      </c>
      <c r="C3149">
        <v>1156.861938</v>
      </c>
      <c r="D3149">
        <v>3.9074080000000002</v>
      </c>
      <c r="E3149">
        <v>1.581774</v>
      </c>
      <c r="F3149">
        <v>54.703704999999999</v>
      </c>
      <c r="G3149">
        <v>2.5020090000000001</v>
      </c>
    </row>
    <row r="3150" spans="1:7" x14ac:dyDescent="0.25">
      <c r="A3150">
        <v>3148</v>
      </c>
      <c r="B3150">
        <f t="shared" si="49"/>
        <v>116.5925925925926</v>
      </c>
      <c r="C3150">
        <v>1156.76001</v>
      </c>
      <c r="D3150">
        <v>3.9074080000000002</v>
      </c>
      <c r="E3150">
        <v>1.581774</v>
      </c>
      <c r="F3150">
        <v>54.703704999999999</v>
      </c>
      <c r="G3150">
        <v>2.5020090000000001</v>
      </c>
    </row>
    <row r="3151" spans="1:7" x14ac:dyDescent="0.25">
      <c r="A3151">
        <v>3149</v>
      </c>
      <c r="B3151">
        <f t="shared" si="49"/>
        <v>116.62962962962963</v>
      </c>
      <c r="C3151">
        <v>1156.6552730000001</v>
      </c>
      <c r="D3151">
        <v>3.9074080000000002</v>
      </c>
      <c r="E3151">
        <v>1.581774</v>
      </c>
      <c r="F3151">
        <v>54.703704999999999</v>
      </c>
      <c r="G3151">
        <v>2.5020090000000001</v>
      </c>
    </row>
    <row r="3152" spans="1:7" x14ac:dyDescent="0.25">
      <c r="A3152">
        <v>3150</v>
      </c>
      <c r="B3152">
        <f t="shared" si="49"/>
        <v>116.66666666666667</v>
      </c>
      <c r="C3152">
        <v>1156.547607</v>
      </c>
      <c r="D3152">
        <v>3.9074080000000002</v>
      </c>
      <c r="E3152">
        <v>1.581774</v>
      </c>
      <c r="F3152">
        <v>54.703704999999999</v>
      </c>
      <c r="G3152">
        <v>2.5020090000000001</v>
      </c>
    </row>
    <row r="3153" spans="1:7" x14ac:dyDescent="0.25">
      <c r="A3153">
        <v>3151</v>
      </c>
      <c r="B3153">
        <f t="shared" si="49"/>
        <v>116.70370370370371</v>
      </c>
      <c r="C3153">
        <v>1156.4368899999999</v>
      </c>
      <c r="D3153">
        <v>3.9074080000000002</v>
      </c>
      <c r="E3153">
        <v>1.581774</v>
      </c>
      <c r="F3153">
        <v>54.703704999999999</v>
      </c>
      <c r="G3153">
        <v>2.5020090000000001</v>
      </c>
    </row>
    <row r="3154" spans="1:7" x14ac:dyDescent="0.25">
      <c r="A3154">
        <v>3152</v>
      </c>
      <c r="B3154">
        <f t="shared" si="49"/>
        <v>116.74074074074075</v>
      </c>
      <c r="C3154">
        <v>1156.3233640000001</v>
      </c>
      <c r="D3154">
        <v>3.9074080000000002</v>
      </c>
      <c r="E3154">
        <v>1.581774</v>
      </c>
      <c r="F3154">
        <v>54.703704999999999</v>
      </c>
      <c r="G3154">
        <v>2.5020090000000001</v>
      </c>
    </row>
    <row r="3155" spans="1:7" x14ac:dyDescent="0.25">
      <c r="A3155">
        <v>3153</v>
      </c>
      <c r="B3155">
        <f t="shared" si="49"/>
        <v>116.77777777777777</v>
      </c>
      <c r="C3155">
        <v>1156.2070309999999</v>
      </c>
      <c r="D3155">
        <v>3.9074080000000002</v>
      </c>
      <c r="E3155">
        <v>1.581774</v>
      </c>
      <c r="F3155">
        <v>54.703704999999999</v>
      </c>
      <c r="G3155">
        <v>2.5020090000000001</v>
      </c>
    </row>
    <row r="3156" spans="1:7" x14ac:dyDescent="0.25">
      <c r="A3156">
        <v>3154</v>
      </c>
      <c r="B3156">
        <f t="shared" si="49"/>
        <v>116.81481481481481</v>
      </c>
      <c r="C3156">
        <v>1156.0878909999999</v>
      </c>
      <c r="D3156">
        <v>3.9074080000000002</v>
      </c>
      <c r="E3156">
        <v>1.581774</v>
      </c>
      <c r="F3156">
        <v>54.703704999999999</v>
      </c>
      <c r="G3156">
        <v>2.5020090000000001</v>
      </c>
    </row>
    <row r="3157" spans="1:7" x14ac:dyDescent="0.25">
      <c r="A3157">
        <v>3155</v>
      </c>
      <c r="B3157">
        <f t="shared" si="49"/>
        <v>116.85185185185185</v>
      </c>
      <c r="C3157">
        <v>1155.965942</v>
      </c>
      <c r="D3157">
        <v>3.9074080000000002</v>
      </c>
      <c r="E3157">
        <v>1.581774</v>
      </c>
      <c r="F3157">
        <v>54.703704999999999</v>
      </c>
      <c r="G3157">
        <v>2.5020090000000001</v>
      </c>
    </row>
    <row r="3158" spans="1:7" x14ac:dyDescent="0.25">
      <c r="A3158">
        <v>3156</v>
      </c>
      <c r="B3158">
        <f t="shared" si="49"/>
        <v>116.88888888888889</v>
      </c>
      <c r="C3158">
        <v>1155.841187</v>
      </c>
      <c r="D3158">
        <v>3.9074080000000002</v>
      </c>
      <c r="E3158">
        <v>1.581774</v>
      </c>
      <c r="F3158">
        <v>54.703704999999999</v>
      </c>
      <c r="G3158">
        <v>2.5020090000000001</v>
      </c>
    </row>
    <row r="3159" spans="1:7" x14ac:dyDescent="0.25">
      <c r="A3159">
        <v>3157</v>
      </c>
      <c r="B3159">
        <f t="shared" si="49"/>
        <v>116.92592592592592</v>
      </c>
      <c r="C3159">
        <v>1155.7138669999999</v>
      </c>
      <c r="D3159">
        <v>3.9074080000000002</v>
      </c>
      <c r="E3159">
        <v>1.581774</v>
      </c>
      <c r="F3159">
        <v>54.703704999999999</v>
      </c>
      <c r="G3159">
        <v>2.5020090000000001</v>
      </c>
    </row>
    <row r="3160" spans="1:7" x14ac:dyDescent="0.25">
      <c r="A3160">
        <v>3158</v>
      </c>
      <c r="B3160">
        <f t="shared" si="49"/>
        <v>116.96296296296296</v>
      </c>
      <c r="C3160">
        <v>1155.5839840000001</v>
      </c>
      <c r="D3160">
        <v>3.9074080000000002</v>
      </c>
      <c r="E3160">
        <v>1.581774</v>
      </c>
      <c r="F3160">
        <v>54.703704999999999</v>
      </c>
      <c r="G3160">
        <v>2.5020090000000001</v>
      </c>
    </row>
    <row r="3161" spans="1:7" x14ac:dyDescent="0.25">
      <c r="A3161">
        <v>3159</v>
      </c>
      <c r="B3161">
        <f t="shared" si="49"/>
        <v>117</v>
      </c>
      <c r="C3161">
        <v>1155.451538</v>
      </c>
      <c r="D3161">
        <v>3.9074080000000002</v>
      </c>
      <c r="E3161">
        <v>1.581774</v>
      </c>
      <c r="F3161">
        <v>54.703704999999999</v>
      </c>
      <c r="G3161">
        <v>2.5020090000000001</v>
      </c>
    </row>
    <row r="3162" spans="1:7" x14ac:dyDescent="0.25">
      <c r="A3162">
        <v>3160</v>
      </c>
      <c r="B3162">
        <f t="shared" si="49"/>
        <v>117.03703703703704</v>
      </c>
      <c r="C3162">
        <v>1155.31665</v>
      </c>
      <c r="D3162">
        <v>3.9074080000000002</v>
      </c>
      <c r="E3162">
        <v>1.581774</v>
      </c>
      <c r="F3162">
        <v>54.703704999999999</v>
      </c>
      <c r="G3162">
        <v>2.5020090000000001</v>
      </c>
    </row>
    <row r="3163" spans="1:7" x14ac:dyDescent="0.25">
      <c r="A3163">
        <v>3161</v>
      </c>
      <c r="B3163">
        <f t="shared" si="49"/>
        <v>117.07407407407408</v>
      </c>
      <c r="C3163">
        <v>1155.1793210000001</v>
      </c>
      <c r="D3163">
        <v>3.9074080000000002</v>
      </c>
      <c r="E3163">
        <v>1.581774</v>
      </c>
      <c r="F3163">
        <v>54.703704999999999</v>
      </c>
      <c r="G3163">
        <v>2.5020090000000001</v>
      </c>
    </row>
    <row r="3164" spans="1:7" x14ac:dyDescent="0.25">
      <c r="A3164">
        <v>3162</v>
      </c>
      <c r="B3164">
        <f t="shared" si="49"/>
        <v>117.11111111111111</v>
      </c>
      <c r="C3164">
        <v>1155.039673</v>
      </c>
      <c r="D3164">
        <v>3.9074080000000002</v>
      </c>
      <c r="E3164">
        <v>1.581774</v>
      </c>
      <c r="F3164">
        <v>54.703704999999999</v>
      </c>
      <c r="G3164">
        <v>2.5020090000000001</v>
      </c>
    </row>
    <row r="3165" spans="1:7" x14ac:dyDescent="0.25">
      <c r="A3165">
        <v>3163</v>
      </c>
      <c r="B3165">
        <f t="shared" si="49"/>
        <v>117.14814814814815</v>
      </c>
      <c r="C3165">
        <v>1154.8977050000001</v>
      </c>
      <c r="D3165">
        <v>3.9074080000000002</v>
      </c>
      <c r="E3165">
        <v>1.581774</v>
      </c>
      <c r="F3165">
        <v>54.703704999999999</v>
      </c>
      <c r="G3165">
        <v>2.5020090000000001</v>
      </c>
    </row>
    <row r="3166" spans="1:7" x14ac:dyDescent="0.25">
      <c r="A3166">
        <v>3164</v>
      </c>
      <c r="B3166">
        <f t="shared" si="49"/>
        <v>117.18518518518519</v>
      </c>
      <c r="C3166">
        <v>1154.753418</v>
      </c>
      <c r="D3166">
        <v>3.9074080000000002</v>
      </c>
      <c r="E3166">
        <v>1.581774</v>
      </c>
      <c r="F3166">
        <v>54.703704999999999</v>
      </c>
      <c r="G3166">
        <v>2.5020090000000001</v>
      </c>
    </row>
    <row r="3167" spans="1:7" x14ac:dyDescent="0.25">
      <c r="A3167">
        <v>3165</v>
      </c>
      <c r="B3167">
        <f t="shared" si="49"/>
        <v>117.22222222222223</v>
      </c>
      <c r="C3167">
        <v>1154.6069339999999</v>
      </c>
      <c r="D3167">
        <v>3.9074080000000002</v>
      </c>
      <c r="E3167">
        <v>1.581774</v>
      </c>
      <c r="F3167">
        <v>54.703704999999999</v>
      </c>
      <c r="G3167">
        <v>2.5020090000000001</v>
      </c>
    </row>
    <row r="3168" spans="1:7" x14ac:dyDescent="0.25">
      <c r="A3168">
        <v>3166</v>
      </c>
      <c r="B3168">
        <f t="shared" si="49"/>
        <v>117.25925925925925</v>
      </c>
      <c r="C3168">
        <v>1154.458374</v>
      </c>
      <c r="D3168">
        <v>3.9074080000000002</v>
      </c>
      <c r="E3168">
        <v>1.581774</v>
      </c>
      <c r="F3168">
        <v>54.703704999999999</v>
      </c>
      <c r="G3168">
        <v>2.5020090000000001</v>
      </c>
    </row>
    <row r="3169" spans="1:7" x14ac:dyDescent="0.25">
      <c r="A3169">
        <v>3167</v>
      </c>
      <c r="B3169">
        <f t="shared" si="49"/>
        <v>117.29629629629629</v>
      </c>
      <c r="C3169">
        <v>1154.3076169999999</v>
      </c>
      <c r="D3169">
        <v>3.9074080000000002</v>
      </c>
      <c r="E3169">
        <v>1.581774</v>
      </c>
      <c r="F3169">
        <v>54.703704999999999</v>
      </c>
      <c r="G3169">
        <v>2.5020090000000001</v>
      </c>
    </row>
    <row r="3170" spans="1:7" x14ac:dyDescent="0.25">
      <c r="A3170">
        <v>3168</v>
      </c>
      <c r="B3170">
        <f t="shared" si="49"/>
        <v>117.33333333333333</v>
      </c>
      <c r="C3170">
        <v>1154.1549070000001</v>
      </c>
      <c r="D3170">
        <v>3.9074080000000002</v>
      </c>
      <c r="E3170">
        <v>1.581774</v>
      </c>
      <c r="F3170">
        <v>54.703704999999999</v>
      </c>
      <c r="G3170">
        <v>2.5020090000000001</v>
      </c>
    </row>
    <row r="3171" spans="1:7" x14ac:dyDescent="0.25">
      <c r="A3171">
        <v>3169</v>
      </c>
      <c r="B3171">
        <f t="shared" si="49"/>
        <v>117.37037037037037</v>
      </c>
      <c r="C3171">
        <v>1154.0001219999999</v>
      </c>
      <c r="D3171">
        <v>3.9074080000000002</v>
      </c>
      <c r="E3171">
        <v>1.581774</v>
      </c>
      <c r="F3171">
        <v>54.703704999999999</v>
      </c>
      <c r="G3171">
        <v>2.5020090000000001</v>
      </c>
    </row>
    <row r="3172" spans="1:7" x14ac:dyDescent="0.25">
      <c r="A3172">
        <v>3170</v>
      </c>
      <c r="B3172">
        <f t="shared" si="49"/>
        <v>117.4074074074074</v>
      </c>
      <c r="C3172">
        <v>1153.843384</v>
      </c>
      <c r="D3172">
        <v>3.9074080000000002</v>
      </c>
      <c r="E3172">
        <v>1.581774</v>
      </c>
      <c r="F3172">
        <v>54.703704999999999</v>
      </c>
      <c r="G3172">
        <v>2.5020090000000001</v>
      </c>
    </row>
    <row r="3173" spans="1:7" x14ac:dyDescent="0.25">
      <c r="A3173">
        <v>3171</v>
      </c>
      <c r="B3173">
        <f t="shared" si="49"/>
        <v>117.44444444444444</v>
      </c>
      <c r="C3173">
        <v>1153.684814</v>
      </c>
      <c r="D3173">
        <v>3.9074080000000002</v>
      </c>
      <c r="E3173">
        <v>1.581774</v>
      </c>
      <c r="F3173">
        <v>54.703704999999999</v>
      </c>
      <c r="G3173">
        <v>2.5020090000000001</v>
      </c>
    </row>
    <row r="3174" spans="1:7" x14ac:dyDescent="0.25">
      <c r="A3174">
        <v>3172</v>
      </c>
      <c r="B3174">
        <f t="shared" si="49"/>
        <v>117.48148148148148</v>
      </c>
      <c r="C3174">
        <v>1153.524414</v>
      </c>
      <c r="D3174">
        <v>3.9074080000000002</v>
      </c>
      <c r="E3174">
        <v>1.581774</v>
      </c>
      <c r="F3174">
        <v>54.703704999999999</v>
      </c>
      <c r="G3174">
        <v>2.5020090000000001</v>
      </c>
    </row>
    <row r="3175" spans="1:7" x14ac:dyDescent="0.25">
      <c r="A3175">
        <v>3173</v>
      </c>
      <c r="B3175">
        <f t="shared" si="49"/>
        <v>117.51851851851852</v>
      </c>
      <c r="C3175">
        <v>1153.362427</v>
      </c>
      <c r="D3175">
        <v>3.9074080000000002</v>
      </c>
      <c r="E3175">
        <v>1.581774</v>
      </c>
      <c r="F3175">
        <v>54.703704999999999</v>
      </c>
      <c r="G3175">
        <v>2.5020090000000001</v>
      </c>
    </row>
    <row r="3176" spans="1:7" x14ac:dyDescent="0.25">
      <c r="A3176">
        <v>3174</v>
      </c>
      <c r="B3176">
        <f t="shared" si="49"/>
        <v>117.55555555555556</v>
      </c>
      <c r="C3176">
        <v>1153.1988530000001</v>
      </c>
      <c r="D3176">
        <v>3.9074080000000002</v>
      </c>
      <c r="E3176">
        <v>1.581774</v>
      </c>
      <c r="F3176">
        <v>54.703704999999999</v>
      </c>
      <c r="G3176">
        <v>2.5020090000000001</v>
      </c>
    </row>
    <row r="3177" spans="1:7" x14ac:dyDescent="0.25">
      <c r="A3177">
        <v>3175</v>
      </c>
      <c r="B3177">
        <f t="shared" si="49"/>
        <v>117.5925925925926</v>
      </c>
      <c r="C3177">
        <v>1153.0336910000001</v>
      </c>
      <c r="D3177">
        <v>3.9074080000000002</v>
      </c>
      <c r="E3177">
        <v>1.581774</v>
      </c>
      <c r="F3177">
        <v>54.703704999999999</v>
      </c>
      <c r="G3177">
        <v>2.5020090000000001</v>
      </c>
    </row>
    <row r="3178" spans="1:7" x14ac:dyDescent="0.25">
      <c r="A3178">
        <v>3176</v>
      </c>
      <c r="B3178">
        <f t="shared" si="49"/>
        <v>117.62962962962963</v>
      </c>
      <c r="C3178">
        <v>1152.8673100000001</v>
      </c>
      <c r="D3178">
        <v>3.9074080000000002</v>
      </c>
      <c r="E3178">
        <v>1.581774</v>
      </c>
      <c r="F3178">
        <v>54.703704999999999</v>
      </c>
      <c r="G3178">
        <v>2.5020090000000001</v>
      </c>
    </row>
    <row r="3179" spans="1:7" x14ac:dyDescent="0.25">
      <c r="A3179">
        <v>3177</v>
      </c>
      <c r="B3179">
        <f t="shared" si="49"/>
        <v>117.66666666666667</v>
      </c>
      <c r="C3179">
        <v>1152.6995850000001</v>
      </c>
      <c r="D3179">
        <v>3.9074080000000002</v>
      </c>
      <c r="E3179">
        <v>1.581774</v>
      </c>
      <c r="F3179">
        <v>54.703704999999999</v>
      </c>
      <c r="G3179">
        <v>2.5020090000000001</v>
      </c>
    </row>
    <row r="3180" spans="1:7" x14ac:dyDescent="0.25">
      <c r="A3180">
        <v>3178</v>
      </c>
      <c r="B3180">
        <f t="shared" si="49"/>
        <v>117.70370370370371</v>
      </c>
      <c r="C3180">
        <v>1152.530884</v>
      </c>
      <c r="D3180">
        <v>3.9074080000000002</v>
      </c>
      <c r="E3180">
        <v>1.581774</v>
      </c>
      <c r="F3180">
        <v>54.703704999999999</v>
      </c>
      <c r="G3180">
        <v>2.5020090000000001</v>
      </c>
    </row>
    <row r="3181" spans="1:7" x14ac:dyDescent="0.25">
      <c r="A3181">
        <v>3179</v>
      </c>
      <c r="B3181">
        <f t="shared" si="49"/>
        <v>117.74074074074075</v>
      </c>
      <c r="C3181">
        <v>1152.361206</v>
      </c>
      <c r="D3181">
        <v>3.9074080000000002</v>
      </c>
      <c r="E3181">
        <v>1.581774</v>
      </c>
      <c r="F3181">
        <v>54.703704999999999</v>
      </c>
      <c r="G3181">
        <v>2.5020090000000001</v>
      </c>
    </row>
    <row r="3182" spans="1:7" x14ac:dyDescent="0.25">
      <c r="A3182">
        <v>3180</v>
      </c>
      <c r="B3182">
        <f t="shared" si="49"/>
        <v>117.77777777777777</v>
      </c>
      <c r="C3182">
        <v>1152.190918</v>
      </c>
      <c r="D3182">
        <v>3.9074080000000002</v>
      </c>
      <c r="E3182">
        <v>1.581774</v>
      </c>
      <c r="F3182">
        <v>54.703704999999999</v>
      </c>
      <c r="G3182">
        <v>2.5020090000000001</v>
      </c>
    </row>
    <row r="3183" spans="1:7" x14ac:dyDescent="0.25">
      <c r="A3183">
        <v>3181</v>
      </c>
      <c r="B3183">
        <f t="shared" si="49"/>
        <v>117.81481481481481</v>
      </c>
      <c r="C3183">
        <v>1152.0200199999999</v>
      </c>
      <c r="D3183">
        <v>3.9074080000000002</v>
      </c>
      <c r="E3183">
        <v>1.581774</v>
      </c>
      <c r="F3183">
        <v>54.703704999999999</v>
      </c>
      <c r="G3183">
        <v>2.5020090000000001</v>
      </c>
    </row>
    <row r="3184" spans="1:7" x14ac:dyDescent="0.25">
      <c r="A3184">
        <v>3182</v>
      </c>
      <c r="B3184">
        <f t="shared" si="49"/>
        <v>117.85185185185185</v>
      </c>
      <c r="C3184">
        <v>1151.8486330000001</v>
      </c>
      <c r="D3184">
        <v>3.9074080000000002</v>
      </c>
      <c r="E3184">
        <v>1.581774</v>
      </c>
      <c r="F3184">
        <v>54.703704999999999</v>
      </c>
      <c r="G3184">
        <v>2.5020090000000001</v>
      </c>
    </row>
    <row r="3185" spans="1:7" x14ac:dyDescent="0.25">
      <c r="A3185">
        <v>3183</v>
      </c>
      <c r="B3185">
        <f t="shared" si="49"/>
        <v>117.88888888888889</v>
      </c>
      <c r="C3185">
        <v>1151.6770019999999</v>
      </c>
      <c r="D3185">
        <v>3.9074080000000002</v>
      </c>
      <c r="E3185">
        <v>1.581774</v>
      </c>
      <c r="F3185">
        <v>54.703704999999999</v>
      </c>
      <c r="G3185">
        <v>2.5020090000000001</v>
      </c>
    </row>
    <row r="3186" spans="1:7" x14ac:dyDescent="0.25">
      <c r="A3186">
        <v>3184</v>
      </c>
      <c r="B3186">
        <f t="shared" si="49"/>
        <v>117.92592592592592</v>
      </c>
      <c r="C3186">
        <v>1151.505371</v>
      </c>
      <c r="D3186">
        <v>3.9074080000000002</v>
      </c>
      <c r="E3186">
        <v>1.581774</v>
      </c>
      <c r="F3186">
        <v>54.703704999999999</v>
      </c>
      <c r="G3186">
        <v>2.5020090000000001</v>
      </c>
    </row>
    <row r="3187" spans="1:7" x14ac:dyDescent="0.25">
      <c r="A3187">
        <v>3185</v>
      </c>
      <c r="B3187">
        <f t="shared" si="49"/>
        <v>117.96296296296296</v>
      </c>
      <c r="C3187">
        <v>1151.333862</v>
      </c>
      <c r="D3187">
        <v>3.9074080000000002</v>
      </c>
      <c r="E3187">
        <v>1.581774</v>
      </c>
      <c r="F3187">
        <v>54.703704999999999</v>
      </c>
      <c r="G3187">
        <v>2.5020090000000001</v>
      </c>
    </row>
    <row r="3188" spans="1:7" x14ac:dyDescent="0.25">
      <c r="A3188">
        <v>3186</v>
      </c>
      <c r="B3188">
        <f t="shared" si="49"/>
        <v>118</v>
      </c>
      <c r="C3188">
        <v>1151.1625979999999</v>
      </c>
      <c r="D3188">
        <v>3.9074080000000002</v>
      </c>
      <c r="E3188">
        <v>1.581774</v>
      </c>
      <c r="F3188">
        <v>54.703704999999999</v>
      </c>
      <c r="G3188">
        <v>2.5020090000000001</v>
      </c>
    </row>
    <row r="3189" spans="1:7" x14ac:dyDescent="0.25">
      <c r="A3189">
        <v>3187</v>
      </c>
      <c r="B3189">
        <f t="shared" si="49"/>
        <v>118.03703703703704</v>
      </c>
      <c r="C3189">
        <v>1150.9918210000001</v>
      </c>
      <c r="D3189">
        <v>3.9074080000000002</v>
      </c>
      <c r="E3189">
        <v>1.581774</v>
      </c>
      <c r="F3189">
        <v>54.703704999999999</v>
      </c>
      <c r="G3189">
        <v>2.5020090000000001</v>
      </c>
    </row>
    <row r="3190" spans="1:7" x14ac:dyDescent="0.25">
      <c r="A3190">
        <v>3188</v>
      </c>
      <c r="B3190">
        <f t="shared" si="49"/>
        <v>118.07407407407408</v>
      </c>
      <c r="C3190">
        <v>1150.821655</v>
      </c>
      <c r="D3190">
        <v>3.9074080000000002</v>
      </c>
      <c r="E3190">
        <v>1.581774</v>
      </c>
      <c r="F3190">
        <v>54.703704999999999</v>
      </c>
      <c r="G3190">
        <v>2.5020090000000001</v>
      </c>
    </row>
    <row r="3191" spans="1:7" x14ac:dyDescent="0.25">
      <c r="A3191">
        <v>3189</v>
      </c>
      <c r="B3191">
        <f t="shared" si="49"/>
        <v>118.11111111111111</v>
      </c>
      <c r="C3191">
        <v>1150.6523440000001</v>
      </c>
      <c r="D3191">
        <v>3.9074080000000002</v>
      </c>
      <c r="E3191">
        <v>1.581774</v>
      </c>
      <c r="F3191">
        <v>54.703704999999999</v>
      </c>
      <c r="G3191">
        <v>2.5020090000000001</v>
      </c>
    </row>
    <row r="3192" spans="1:7" x14ac:dyDescent="0.25">
      <c r="A3192">
        <v>3190</v>
      </c>
      <c r="B3192">
        <f t="shared" si="49"/>
        <v>118.14814814814815</v>
      </c>
      <c r="C3192">
        <v>1150.4838870000001</v>
      </c>
      <c r="D3192">
        <v>3.9074080000000002</v>
      </c>
      <c r="E3192">
        <v>1.581774</v>
      </c>
      <c r="F3192">
        <v>54.703704999999999</v>
      </c>
      <c r="G3192">
        <v>2.5020090000000001</v>
      </c>
    </row>
    <row r="3193" spans="1:7" x14ac:dyDescent="0.25">
      <c r="A3193">
        <v>3191</v>
      </c>
      <c r="B3193">
        <f t="shared" si="49"/>
        <v>118.18518518518519</v>
      </c>
      <c r="C3193">
        <v>1150.3165280000001</v>
      </c>
      <c r="D3193">
        <v>3.9074080000000002</v>
      </c>
      <c r="E3193">
        <v>1.581774</v>
      </c>
      <c r="F3193">
        <v>54.703704999999999</v>
      </c>
      <c r="G3193">
        <v>2.5020090000000001</v>
      </c>
    </row>
    <row r="3194" spans="1:7" x14ac:dyDescent="0.25">
      <c r="A3194">
        <v>3192</v>
      </c>
      <c r="B3194">
        <f t="shared" si="49"/>
        <v>118.22222222222223</v>
      </c>
      <c r="C3194">
        <v>1150.1503909999999</v>
      </c>
      <c r="D3194">
        <v>3.9074080000000002</v>
      </c>
      <c r="E3194">
        <v>1.581774</v>
      </c>
      <c r="F3194">
        <v>54.703704999999999</v>
      </c>
      <c r="G3194">
        <v>2.5020090000000001</v>
      </c>
    </row>
    <row r="3195" spans="1:7" x14ac:dyDescent="0.25">
      <c r="A3195">
        <v>3193</v>
      </c>
      <c r="B3195">
        <f t="shared" si="49"/>
        <v>118.25925925925925</v>
      </c>
      <c r="C3195">
        <v>1149.985596</v>
      </c>
      <c r="D3195">
        <v>3.9074080000000002</v>
      </c>
      <c r="E3195">
        <v>1.581774</v>
      </c>
      <c r="F3195">
        <v>54.703704999999999</v>
      </c>
      <c r="G3195">
        <v>2.5020090000000001</v>
      </c>
    </row>
    <row r="3196" spans="1:7" x14ac:dyDescent="0.25">
      <c r="A3196">
        <v>3194</v>
      </c>
      <c r="B3196">
        <f t="shared" si="49"/>
        <v>118.29629629629629</v>
      </c>
      <c r="C3196">
        <v>1149.8222659999999</v>
      </c>
      <c r="D3196">
        <v>3.9074080000000002</v>
      </c>
      <c r="E3196">
        <v>1.581774</v>
      </c>
      <c r="F3196">
        <v>54.703704999999999</v>
      </c>
      <c r="G3196">
        <v>2.5020090000000001</v>
      </c>
    </row>
    <row r="3197" spans="1:7" x14ac:dyDescent="0.25">
      <c r="A3197">
        <v>3195</v>
      </c>
      <c r="B3197">
        <f t="shared" si="49"/>
        <v>118.33333333333333</v>
      </c>
      <c r="C3197">
        <v>1149.6607670000001</v>
      </c>
      <c r="D3197">
        <v>3.9074080000000002</v>
      </c>
      <c r="E3197">
        <v>1.581774</v>
      </c>
      <c r="F3197">
        <v>54.703704999999999</v>
      </c>
      <c r="G3197">
        <v>2.5020090000000001</v>
      </c>
    </row>
    <row r="3198" spans="1:7" x14ac:dyDescent="0.25">
      <c r="A3198">
        <v>3196</v>
      </c>
      <c r="B3198">
        <f t="shared" si="49"/>
        <v>118.37037037037037</v>
      </c>
      <c r="C3198">
        <v>1149.5009769999999</v>
      </c>
      <c r="D3198">
        <v>3.9074080000000002</v>
      </c>
      <c r="E3198">
        <v>1.581774</v>
      </c>
      <c r="F3198">
        <v>54.703704999999999</v>
      </c>
      <c r="G3198">
        <v>2.5020090000000001</v>
      </c>
    </row>
    <row r="3199" spans="1:7" x14ac:dyDescent="0.25">
      <c r="A3199">
        <v>3197</v>
      </c>
      <c r="B3199">
        <f t="shared" si="49"/>
        <v>118.4074074074074</v>
      </c>
      <c r="C3199">
        <v>1149.3432620000001</v>
      </c>
      <c r="D3199">
        <v>3.9074080000000002</v>
      </c>
      <c r="E3199">
        <v>1.581774</v>
      </c>
      <c r="F3199">
        <v>54.703704999999999</v>
      </c>
      <c r="G3199">
        <v>2.5020090000000001</v>
      </c>
    </row>
    <row r="3200" spans="1:7" x14ac:dyDescent="0.25">
      <c r="A3200">
        <v>3198</v>
      </c>
      <c r="B3200">
        <f t="shared" si="49"/>
        <v>118.44444444444444</v>
      </c>
      <c r="C3200">
        <v>1149.1876219999999</v>
      </c>
      <c r="D3200">
        <v>3.9074080000000002</v>
      </c>
      <c r="E3200">
        <v>1.581774</v>
      </c>
      <c r="F3200">
        <v>54.703704999999999</v>
      </c>
      <c r="G3200">
        <v>2.5020090000000001</v>
      </c>
    </row>
    <row r="3201" spans="1:7" x14ac:dyDescent="0.25">
      <c r="A3201">
        <v>3199</v>
      </c>
      <c r="B3201">
        <f t="shared" si="49"/>
        <v>118.48148148148148</v>
      </c>
      <c r="C3201">
        <v>1149.0344239999999</v>
      </c>
      <c r="D3201">
        <v>3.9074080000000002</v>
      </c>
      <c r="E3201">
        <v>1.581774</v>
      </c>
      <c r="F3201">
        <v>54.703704999999999</v>
      </c>
      <c r="G3201">
        <v>2.5020090000000001</v>
      </c>
    </row>
    <row r="3202" spans="1:7" x14ac:dyDescent="0.25">
      <c r="A3202">
        <v>3200</v>
      </c>
      <c r="B3202">
        <f t="shared" si="49"/>
        <v>118.51851851851852</v>
      </c>
      <c r="C3202">
        <v>1148.8835449999999</v>
      </c>
      <c r="D3202">
        <v>3.9074080000000002</v>
      </c>
      <c r="E3202">
        <v>1.581774</v>
      </c>
      <c r="F3202">
        <v>54.703704999999999</v>
      </c>
      <c r="G3202">
        <v>2.5020090000000001</v>
      </c>
    </row>
    <row r="3203" spans="1:7" x14ac:dyDescent="0.25">
      <c r="A3203">
        <v>3201</v>
      </c>
      <c r="B3203">
        <f t="shared" ref="B3203:B3266" si="50" xml:space="preserve"> A3203/$H$2</f>
        <v>118.55555555555556</v>
      </c>
      <c r="C3203">
        <v>1148.7353519999999</v>
      </c>
      <c r="D3203">
        <v>3.9074080000000002</v>
      </c>
      <c r="E3203">
        <v>1.581774</v>
      </c>
      <c r="F3203">
        <v>54.703704999999999</v>
      </c>
      <c r="G3203">
        <v>2.5020090000000001</v>
      </c>
    </row>
    <row r="3204" spans="1:7" x14ac:dyDescent="0.25">
      <c r="A3204">
        <v>3202</v>
      </c>
      <c r="B3204">
        <f t="shared" si="50"/>
        <v>118.5925925925926</v>
      </c>
      <c r="C3204">
        <v>1148.589966</v>
      </c>
      <c r="D3204">
        <v>3.9074080000000002</v>
      </c>
      <c r="E3204">
        <v>1.581774</v>
      </c>
      <c r="F3204">
        <v>54.703704999999999</v>
      </c>
      <c r="G3204">
        <v>2.5020090000000001</v>
      </c>
    </row>
    <row r="3205" spans="1:7" x14ac:dyDescent="0.25">
      <c r="A3205">
        <v>3203</v>
      </c>
      <c r="B3205">
        <f t="shared" si="50"/>
        <v>118.62962962962963</v>
      </c>
      <c r="C3205">
        <v>1148.44751</v>
      </c>
      <c r="D3205">
        <v>3.9074080000000002</v>
      </c>
      <c r="E3205">
        <v>1.581774</v>
      </c>
      <c r="F3205">
        <v>54.703704999999999</v>
      </c>
      <c r="G3205">
        <v>2.5020090000000001</v>
      </c>
    </row>
    <row r="3206" spans="1:7" x14ac:dyDescent="0.25">
      <c r="A3206">
        <v>3204</v>
      </c>
      <c r="B3206">
        <f t="shared" si="50"/>
        <v>118.66666666666667</v>
      </c>
      <c r="C3206">
        <v>1148.3081050000001</v>
      </c>
      <c r="D3206">
        <v>3.9074080000000002</v>
      </c>
      <c r="E3206">
        <v>1.581774</v>
      </c>
      <c r="F3206">
        <v>54.703704999999999</v>
      </c>
      <c r="G3206">
        <v>2.5020090000000001</v>
      </c>
    </row>
    <row r="3207" spans="1:7" x14ac:dyDescent="0.25">
      <c r="A3207">
        <v>3205</v>
      </c>
      <c r="B3207">
        <f t="shared" si="50"/>
        <v>118.70370370370371</v>
      </c>
      <c r="C3207">
        <v>1148.171875</v>
      </c>
      <c r="D3207">
        <v>3.9074080000000002</v>
      </c>
      <c r="E3207">
        <v>1.581774</v>
      </c>
      <c r="F3207">
        <v>54.703704999999999</v>
      </c>
      <c r="G3207">
        <v>2.5020090000000001</v>
      </c>
    </row>
    <row r="3208" spans="1:7" x14ac:dyDescent="0.25">
      <c r="A3208">
        <v>3206</v>
      </c>
      <c r="B3208">
        <f t="shared" si="50"/>
        <v>118.74074074074075</v>
      </c>
      <c r="C3208">
        <v>1148.0391850000001</v>
      </c>
      <c r="D3208">
        <v>3.9074080000000002</v>
      </c>
      <c r="E3208">
        <v>1.581774</v>
      </c>
      <c r="F3208">
        <v>54.703704999999999</v>
      </c>
      <c r="G3208">
        <v>2.5020090000000001</v>
      </c>
    </row>
    <row r="3209" spans="1:7" x14ac:dyDescent="0.25">
      <c r="A3209">
        <v>3207</v>
      </c>
      <c r="B3209">
        <f t="shared" si="50"/>
        <v>118.77777777777777</v>
      </c>
      <c r="C3209">
        <v>1147.9099120000001</v>
      </c>
      <c r="D3209">
        <v>3.9074080000000002</v>
      </c>
      <c r="E3209">
        <v>1.581774</v>
      </c>
      <c r="F3209">
        <v>54.703704999999999</v>
      </c>
      <c r="G3209">
        <v>2.5020090000000001</v>
      </c>
    </row>
    <row r="3210" spans="1:7" x14ac:dyDescent="0.25">
      <c r="A3210">
        <v>3208</v>
      </c>
      <c r="B3210">
        <f t="shared" si="50"/>
        <v>118.81481481481481</v>
      </c>
      <c r="C3210">
        <v>1147.7844239999999</v>
      </c>
      <c r="D3210">
        <v>3.9074080000000002</v>
      </c>
      <c r="E3210">
        <v>1.581774</v>
      </c>
      <c r="F3210">
        <v>54.703704999999999</v>
      </c>
      <c r="G3210">
        <v>2.5020090000000001</v>
      </c>
    </row>
    <row r="3211" spans="1:7" x14ac:dyDescent="0.25">
      <c r="A3211">
        <v>3209</v>
      </c>
      <c r="B3211">
        <f t="shared" si="50"/>
        <v>118.85185185185185</v>
      </c>
      <c r="C3211">
        <v>1147.66272</v>
      </c>
      <c r="D3211">
        <v>3.9074080000000002</v>
      </c>
      <c r="E3211">
        <v>1.581774</v>
      </c>
      <c r="F3211">
        <v>54.703704999999999</v>
      </c>
      <c r="G3211">
        <v>2.5020090000000001</v>
      </c>
    </row>
    <row r="3212" spans="1:7" x14ac:dyDescent="0.25">
      <c r="A3212">
        <v>3210</v>
      </c>
      <c r="B3212">
        <f t="shared" si="50"/>
        <v>118.88888888888889</v>
      </c>
      <c r="C3212">
        <v>1147.544922</v>
      </c>
      <c r="D3212">
        <v>3.9074080000000002</v>
      </c>
      <c r="E3212">
        <v>1.581774</v>
      </c>
      <c r="F3212">
        <v>54.703704999999999</v>
      </c>
      <c r="G3212">
        <v>2.5020090000000001</v>
      </c>
    </row>
    <row r="3213" spans="1:7" x14ac:dyDescent="0.25">
      <c r="A3213">
        <v>3211</v>
      </c>
      <c r="B3213">
        <f t="shared" si="50"/>
        <v>118.92592592592592</v>
      </c>
      <c r="C3213">
        <v>1147.431274</v>
      </c>
      <c r="D3213">
        <v>3.9074080000000002</v>
      </c>
      <c r="E3213">
        <v>1.581774</v>
      </c>
      <c r="F3213">
        <v>54.703704999999999</v>
      </c>
      <c r="G3213">
        <v>2.5020090000000001</v>
      </c>
    </row>
    <row r="3214" spans="1:7" x14ac:dyDescent="0.25">
      <c r="A3214">
        <v>3212</v>
      </c>
      <c r="B3214">
        <f t="shared" si="50"/>
        <v>118.96296296296296</v>
      </c>
      <c r="C3214">
        <v>1147.3217770000001</v>
      </c>
      <c r="D3214">
        <v>3.9074080000000002</v>
      </c>
      <c r="E3214">
        <v>1.581774</v>
      </c>
      <c r="F3214">
        <v>54.703704999999999</v>
      </c>
      <c r="G3214">
        <v>2.5020090000000001</v>
      </c>
    </row>
    <row r="3215" spans="1:7" x14ac:dyDescent="0.25">
      <c r="A3215">
        <v>3213</v>
      </c>
      <c r="B3215">
        <f t="shared" si="50"/>
        <v>119</v>
      </c>
      <c r="C3215">
        <v>1147.2164310000001</v>
      </c>
      <c r="D3215">
        <v>3.9074080000000002</v>
      </c>
      <c r="E3215">
        <v>1.581774</v>
      </c>
      <c r="F3215">
        <v>54.703704999999999</v>
      </c>
      <c r="G3215">
        <v>2.5020090000000001</v>
      </c>
    </row>
    <row r="3216" spans="1:7" x14ac:dyDescent="0.25">
      <c r="A3216">
        <v>3214</v>
      </c>
      <c r="B3216">
        <f t="shared" si="50"/>
        <v>119.03703703703704</v>
      </c>
      <c r="C3216">
        <v>1147.115601</v>
      </c>
      <c r="D3216">
        <v>3.9074080000000002</v>
      </c>
      <c r="E3216">
        <v>1.581774</v>
      </c>
      <c r="F3216">
        <v>54.703704999999999</v>
      </c>
      <c r="G3216">
        <v>2.5020090000000001</v>
      </c>
    </row>
    <row r="3217" spans="1:7" x14ac:dyDescent="0.25">
      <c r="A3217">
        <v>3215</v>
      </c>
      <c r="B3217">
        <f t="shared" si="50"/>
        <v>119.07407407407408</v>
      </c>
      <c r="C3217">
        <v>1147.019043</v>
      </c>
      <c r="D3217">
        <v>3.9074080000000002</v>
      </c>
      <c r="E3217">
        <v>1.581774</v>
      </c>
      <c r="F3217">
        <v>54.703704999999999</v>
      </c>
      <c r="G3217">
        <v>2.5020090000000001</v>
      </c>
    </row>
    <row r="3218" spans="1:7" x14ac:dyDescent="0.25">
      <c r="A3218">
        <v>3216</v>
      </c>
      <c r="B3218">
        <f t="shared" si="50"/>
        <v>119.11111111111111</v>
      </c>
      <c r="C3218">
        <v>1146.9270019999999</v>
      </c>
      <c r="D3218">
        <v>3.9074080000000002</v>
      </c>
      <c r="E3218">
        <v>1.581774</v>
      </c>
      <c r="F3218">
        <v>54.703704999999999</v>
      </c>
      <c r="G3218">
        <v>2.5020090000000001</v>
      </c>
    </row>
    <row r="3219" spans="1:7" x14ac:dyDescent="0.25">
      <c r="A3219">
        <v>3217</v>
      </c>
      <c r="B3219">
        <f t="shared" si="50"/>
        <v>119.14814814814815</v>
      </c>
      <c r="C3219">
        <v>1146.8394780000001</v>
      </c>
      <c r="D3219">
        <v>3.9074080000000002</v>
      </c>
      <c r="E3219">
        <v>1.581774</v>
      </c>
      <c r="F3219">
        <v>54.703704999999999</v>
      </c>
      <c r="G3219">
        <v>2.5020090000000001</v>
      </c>
    </row>
    <row r="3220" spans="1:7" x14ac:dyDescent="0.25">
      <c r="A3220">
        <v>3218</v>
      </c>
      <c r="B3220">
        <f t="shared" si="50"/>
        <v>119.18518518518519</v>
      </c>
      <c r="C3220">
        <v>1146.75647</v>
      </c>
      <c r="D3220">
        <v>3.9074080000000002</v>
      </c>
      <c r="E3220">
        <v>1.581774</v>
      </c>
      <c r="F3220">
        <v>54.703704999999999</v>
      </c>
      <c r="G3220">
        <v>2.5020090000000001</v>
      </c>
    </row>
    <row r="3221" spans="1:7" x14ac:dyDescent="0.25">
      <c r="A3221">
        <v>3219</v>
      </c>
      <c r="B3221">
        <f t="shared" si="50"/>
        <v>119.22222222222223</v>
      </c>
      <c r="C3221">
        <v>1146.678101</v>
      </c>
      <c r="D3221">
        <v>3.9074080000000002</v>
      </c>
      <c r="E3221">
        <v>1.581774</v>
      </c>
      <c r="F3221">
        <v>54.703704999999999</v>
      </c>
      <c r="G3221">
        <v>2.5020090000000001</v>
      </c>
    </row>
    <row r="3222" spans="1:7" x14ac:dyDescent="0.25">
      <c r="A3222">
        <v>3220</v>
      </c>
      <c r="B3222">
        <f t="shared" si="50"/>
        <v>119.25925925925925</v>
      </c>
      <c r="C3222">
        <v>1146.6042480000001</v>
      </c>
      <c r="D3222">
        <v>3.9074080000000002</v>
      </c>
      <c r="E3222">
        <v>1.581774</v>
      </c>
      <c r="F3222">
        <v>54.703704999999999</v>
      </c>
      <c r="G3222">
        <v>2.5020090000000001</v>
      </c>
    </row>
    <row r="3223" spans="1:7" x14ac:dyDescent="0.25">
      <c r="A3223">
        <v>3221</v>
      </c>
      <c r="B3223">
        <f t="shared" si="50"/>
        <v>119.29629629629629</v>
      </c>
      <c r="C3223">
        <v>1146.5349120000001</v>
      </c>
      <c r="D3223">
        <v>3.9074080000000002</v>
      </c>
      <c r="E3223">
        <v>1.581774</v>
      </c>
      <c r="F3223">
        <v>54.703704999999999</v>
      </c>
      <c r="G3223">
        <v>2.5020090000000001</v>
      </c>
    </row>
    <row r="3224" spans="1:7" x14ac:dyDescent="0.25">
      <c r="A3224">
        <v>3222</v>
      </c>
      <c r="B3224">
        <f t="shared" si="50"/>
        <v>119.33333333333333</v>
      </c>
      <c r="C3224">
        <v>1146.4702150000001</v>
      </c>
      <c r="D3224">
        <v>3.9074080000000002</v>
      </c>
      <c r="E3224">
        <v>1.581774</v>
      </c>
      <c r="F3224">
        <v>54.703704999999999</v>
      </c>
      <c r="G3224">
        <v>2.5020090000000001</v>
      </c>
    </row>
    <row r="3225" spans="1:7" x14ac:dyDescent="0.25">
      <c r="A3225">
        <v>3223</v>
      </c>
      <c r="B3225">
        <f t="shared" si="50"/>
        <v>119.37037037037037</v>
      </c>
      <c r="C3225">
        <v>1146.410034</v>
      </c>
      <c r="D3225">
        <v>3.9074080000000002</v>
      </c>
      <c r="E3225">
        <v>1.581774</v>
      </c>
      <c r="F3225">
        <v>54.703704999999999</v>
      </c>
      <c r="G3225">
        <v>2.5020090000000001</v>
      </c>
    </row>
    <row r="3226" spans="1:7" x14ac:dyDescent="0.25">
      <c r="A3226">
        <v>3224</v>
      </c>
      <c r="B3226">
        <f t="shared" si="50"/>
        <v>119.4074074074074</v>
      </c>
      <c r="C3226">
        <v>1146.3544919999999</v>
      </c>
      <c r="D3226">
        <v>3.9074080000000002</v>
      </c>
      <c r="E3226">
        <v>1.581774</v>
      </c>
      <c r="F3226">
        <v>54.703704999999999</v>
      </c>
      <c r="G3226">
        <v>2.5020090000000001</v>
      </c>
    </row>
    <row r="3227" spans="1:7" x14ac:dyDescent="0.25">
      <c r="A3227">
        <v>3225</v>
      </c>
      <c r="B3227">
        <f t="shared" si="50"/>
        <v>119.44444444444444</v>
      </c>
      <c r="C3227">
        <v>1146.303345</v>
      </c>
      <c r="D3227">
        <v>3.9074080000000002</v>
      </c>
      <c r="E3227">
        <v>1.581774</v>
      </c>
      <c r="F3227">
        <v>54.703704999999999</v>
      </c>
      <c r="G3227">
        <v>2.5020090000000001</v>
      </c>
    </row>
    <row r="3228" spans="1:7" x14ac:dyDescent="0.25">
      <c r="A3228">
        <v>3226</v>
      </c>
      <c r="B3228">
        <f t="shared" si="50"/>
        <v>119.48148148148148</v>
      </c>
      <c r="C3228">
        <v>1146.256592</v>
      </c>
      <c r="D3228">
        <v>3.9074080000000002</v>
      </c>
      <c r="E3228">
        <v>1.581774</v>
      </c>
      <c r="F3228">
        <v>54.703704999999999</v>
      </c>
      <c r="G3228">
        <v>2.5020090000000001</v>
      </c>
    </row>
    <row r="3229" spans="1:7" x14ac:dyDescent="0.25">
      <c r="A3229">
        <v>3227</v>
      </c>
      <c r="B3229">
        <f t="shared" si="50"/>
        <v>119.51851851851852</v>
      </c>
      <c r="C3229">
        <v>1146.2143550000001</v>
      </c>
      <c r="D3229">
        <v>3.9074080000000002</v>
      </c>
      <c r="E3229">
        <v>1.581774</v>
      </c>
      <c r="F3229">
        <v>54.703704999999999</v>
      </c>
      <c r="G3229">
        <v>2.5020090000000001</v>
      </c>
    </row>
    <row r="3230" spans="1:7" x14ac:dyDescent="0.25">
      <c r="A3230">
        <v>3228</v>
      </c>
      <c r="B3230">
        <f t="shared" si="50"/>
        <v>119.55555555555556</v>
      </c>
      <c r="C3230">
        <v>1146.1763920000001</v>
      </c>
      <c r="D3230">
        <v>3.9074080000000002</v>
      </c>
      <c r="E3230">
        <v>1.581774</v>
      </c>
      <c r="F3230">
        <v>54.703704999999999</v>
      </c>
      <c r="G3230">
        <v>2.5020090000000001</v>
      </c>
    </row>
    <row r="3231" spans="1:7" x14ac:dyDescent="0.25">
      <c r="A3231">
        <v>3229</v>
      </c>
      <c r="B3231">
        <f t="shared" si="50"/>
        <v>119.5925925925926</v>
      </c>
      <c r="C3231">
        <v>1146.1427000000001</v>
      </c>
      <c r="D3231">
        <v>3.9074080000000002</v>
      </c>
      <c r="E3231">
        <v>1.581774</v>
      </c>
      <c r="F3231">
        <v>54.703704999999999</v>
      </c>
      <c r="G3231">
        <v>2.5020090000000001</v>
      </c>
    </row>
    <row r="3232" spans="1:7" x14ac:dyDescent="0.25">
      <c r="A3232">
        <v>3230</v>
      </c>
      <c r="B3232">
        <f t="shared" si="50"/>
        <v>119.62962962962963</v>
      </c>
      <c r="C3232">
        <v>1146.113159</v>
      </c>
      <c r="D3232">
        <v>3.9074080000000002</v>
      </c>
      <c r="E3232">
        <v>1.581774</v>
      </c>
      <c r="F3232">
        <v>54.703704999999999</v>
      </c>
      <c r="G3232">
        <v>2.5020090000000001</v>
      </c>
    </row>
    <row r="3233" spans="1:7" x14ac:dyDescent="0.25">
      <c r="A3233">
        <v>3231</v>
      </c>
      <c r="B3233">
        <f t="shared" si="50"/>
        <v>119.66666666666667</v>
      </c>
      <c r="C3233">
        <v>1146.087769</v>
      </c>
      <c r="D3233">
        <v>3.9074080000000002</v>
      </c>
      <c r="E3233">
        <v>1.581774</v>
      </c>
      <c r="F3233">
        <v>54.703704999999999</v>
      </c>
      <c r="G3233">
        <v>2.5020090000000001</v>
      </c>
    </row>
    <row r="3234" spans="1:7" x14ac:dyDescent="0.25">
      <c r="A3234">
        <v>3232</v>
      </c>
      <c r="B3234">
        <f t="shared" si="50"/>
        <v>119.70370370370371</v>
      </c>
      <c r="C3234">
        <v>1146.0664059999999</v>
      </c>
      <c r="D3234">
        <v>3.9074080000000002</v>
      </c>
      <c r="E3234">
        <v>1.581774</v>
      </c>
      <c r="F3234">
        <v>54.703704999999999</v>
      </c>
      <c r="G3234">
        <v>2.5020090000000001</v>
      </c>
    </row>
    <row r="3235" spans="1:7" x14ac:dyDescent="0.25">
      <c r="A3235">
        <v>3233</v>
      </c>
      <c r="B3235">
        <f t="shared" si="50"/>
        <v>119.74074074074075</v>
      </c>
      <c r="C3235">
        <v>1146.0489500000001</v>
      </c>
      <c r="D3235">
        <v>3.9074080000000002</v>
      </c>
      <c r="E3235">
        <v>1.581774</v>
      </c>
      <c r="F3235">
        <v>54.703704999999999</v>
      </c>
      <c r="G3235">
        <v>2.5020090000000001</v>
      </c>
    </row>
    <row r="3236" spans="1:7" x14ac:dyDescent="0.25">
      <c r="A3236">
        <v>3234</v>
      </c>
      <c r="B3236">
        <f t="shared" si="50"/>
        <v>119.77777777777777</v>
      </c>
      <c r="C3236">
        <v>1146.0354</v>
      </c>
      <c r="D3236">
        <v>3.9074080000000002</v>
      </c>
      <c r="E3236">
        <v>1.581774</v>
      </c>
      <c r="F3236">
        <v>54.703704999999999</v>
      </c>
      <c r="G3236">
        <v>2.5020090000000001</v>
      </c>
    </row>
    <row r="3237" spans="1:7" x14ac:dyDescent="0.25">
      <c r="A3237">
        <v>3235</v>
      </c>
      <c r="B3237">
        <f t="shared" si="50"/>
        <v>119.81481481481481</v>
      </c>
      <c r="C3237">
        <v>1146.025513</v>
      </c>
      <c r="D3237">
        <v>3.9074080000000002</v>
      </c>
      <c r="E3237">
        <v>1.581774</v>
      </c>
      <c r="F3237">
        <v>54.703704999999999</v>
      </c>
      <c r="G3237">
        <v>2.5020090000000001</v>
      </c>
    </row>
    <row r="3238" spans="1:7" x14ac:dyDescent="0.25">
      <c r="A3238">
        <v>3236</v>
      </c>
      <c r="B3238">
        <f t="shared" si="50"/>
        <v>119.85185185185185</v>
      </c>
      <c r="C3238">
        <v>1146.019409</v>
      </c>
      <c r="D3238">
        <v>3.9074080000000002</v>
      </c>
      <c r="E3238">
        <v>1.581774</v>
      </c>
      <c r="F3238">
        <v>54.703704999999999</v>
      </c>
      <c r="G3238">
        <v>2.5020090000000001</v>
      </c>
    </row>
    <row r="3239" spans="1:7" x14ac:dyDescent="0.25">
      <c r="A3239">
        <v>3237</v>
      </c>
      <c r="B3239">
        <f t="shared" si="50"/>
        <v>119.88888888888889</v>
      </c>
      <c r="C3239">
        <v>1146.0167240000001</v>
      </c>
      <c r="D3239">
        <v>3.9074080000000002</v>
      </c>
      <c r="E3239">
        <v>1.581774</v>
      </c>
      <c r="F3239">
        <v>54.703704999999999</v>
      </c>
      <c r="G3239">
        <v>2.5020090000000001</v>
      </c>
    </row>
    <row r="3240" spans="1:7" x14ac:dyDescent="0.25">
      <c r="A3240">
        <v>3238</v>
      </c>
      <c r="B3240">
        <f t="shared" si="50"/>
        <v>119.92592592592592</v>
      </c>
      <c r="C3240">
        <v>1146.0177000000001</v>
      </c>
      <c r="D3240">
        <v>3.9074080000000002</v>
      </c>
      <c r="E3240">
        <v>1.581774</v>
      </c>
      <c r="F3240">
        <v>54.703704999999999</v>
      </c>
      <c r="G3240">
        <v>2.5020090000000001</v>
      </c>
    </row>
    <row r="3241" spans="1:7" x14ac:dyDescent="0.25">
      <c r="A3241">
        <v>3239</v>
      </c>
      <c r="B3241">
        <f t="shared" si="50"/>
        <v>119.96296296296296</v>
      </c>
      <c r="C3241">
        <v>1146.0219729999999</v>
      </c>
      <c r="D3241">
        <v>3.9074080000000002</v>
      </c>
      <c r="E3241">
        <v>1.581774</v>
      </c>
      <c r="F3241">
        <v>54.703704999999999</v>
      </c>
      <c r="G3241">
        <v>2.5020090000000001</v>
      </c>
    </row>
    <row r="3242" spans="1:7" x14ac:dyDescent="0.25">
      <c r="A3242">
        <v>3240</v>
      </c>
      <c r="B3242">
        <f t="shared" si="50"/>
        <v>120</v>
      </c>
      <c r="C3242">
        <v>1146.0295410000001</v>
      </c>
      <c r="D3242">
        <v>3.9074080000000002</v>
      </c>
      <c r="E3242">
        <v>1.581774</v>
      </c>
      <c r="F3242">
        <v>54.703704999999999</v>
      </c>
      <c r="G3242">
        <v>2.5020090000000001</v>
      </c>
    </row>
    <row r="3243" spans="1:7" x14ac:dyDescent="0.25">
      <c r="A3243">
        <v>3241</v>
      </c>
      <c r="B3243">
        <f t="shared" si="50"/>
        <v>120.03703703703704</v>
      </c>
      <c r="C3243">
        <v>1146.040405</v>
      </c>
      <c r="D3243">
        <v>3.9074080000000002</v>
      </c>
      <c r="E3243">
        <v>1.581774</v>
      </c>
      <c r="F3243">
        <v>54.703704999999999</v>
      </c>
      <c r="G3243">
        <v>2.5020090000000001</v>
      </c>
    </row>
    <row r="3244" spans="1:7" x14ac:dyDescent="0.25">
      <c r="A3244">
        <v>3242</v>
      </c>
      <c r="B3244">
        <f t="shared" si="50"/>
        <v>120.07407407407408</v>
      </c>
      <c r="C3244">
        <v>1146.054443</v>
      </c>
      <c r="D3244">
        <v>3.9074080000000002</v>
      </c>
      <c r="E3244">
        <v>1.581774</v>
      </c>
      <c r="F3244">
        <v>54.703704999999999</v>
      </c>
      <c r="G3244">
        <v>2.5020090000000001</v>
      </c>
    </row>
    <row r="3245" spans="1:7" x14ac:dyDescent="0.25">
      <c r="A3245">
        <v>3243</v>
      </c>
      <c r="B3245">
        <f t="shared" si="50"/>
        <v>120.11111111111111</v>
      </c>
      <c r="C3245">
        <v>1146.0714109999999</v>
      </c>
      <c r="D3245">
        <v>3.9074080000000002</v>
      </c>
      <c r="E3245">
        <v>1.581774</v>
      </c>
      <c r="F3245">
        <v>54.703704999999999</v>
      </c>
      <c r="G3245">
        <v>2.5020090000000001</v>
      </c>
    </row>
    <row r="3246" spans="1:7" x14ac:dyDescent="0.25">
      <c r="A3246">
        <v>3244</v>
      </c>
      <c r="B3246">
        <f t="shared" si="50"/>
        <v>120.14814814814815</v>
      </c>
      <c r="C3246">
        <v>1146.0914310000001</v>
      </c>
      <c r="D3246">
        <v>3.9074080000000002</v>
      </c>
      <c r="E3246">
        <v>1.581774</v>
      </c>
      <c r="F3246">
        <v>54.703704999999999</v>
      </c>
      <c r="G3246">
        <v>2.5020090000000001</v>
      </c>
    </row>
    <row r="3247" spans="1:7" x14ac:dyDescent="0.25">
      <c r="A3247">
        <v>3245</v>
      </c>
      <c r="B3247">
        <f t="shared" si="50"/>
        <v>120.18518518518519</v>
      </c>
      <c r="C3247">
        <v>1146.11438</v>
      </c>
      <c r="D3247">
        <v>3.9074080000000002</v>
      </c>
      <c r="E3247">
        <v>1.581774</v>
      </c>
      <c r="F3247">
        <v>54.703704999999999</v>
      </c>
      <c r="G3247">
        <v>2.5020090000000001</v>
      </c>
    </row>
    <row r="3248" spans="1:7" x14ac:dyDescent="0.25">
      <c r="A3248">
        <v>3246</v>
      </c>
      <c r="B3248">
        <f t="shared" si="50"/>
        <v>120.22222222222223</v>
      </c>
      <c r="C3248">
        <v>1146.1400149999999</v>
      </c>
      <c r="D3248">
        <v>3.9074080000000002</v>
      </c>
      <c r="E3248">
        <v>1.581774</v>
      </c>
      <c r="F3248">
        <v>54.703704999999999</v>
      </c>
      <c r="G3248">
        <v>2.5020090000000001</v>
      </c>
    </row>
    <row r="3249" spans="1:7" x14ac:dyDescent="0.25">
      <c r="A3249">
        <v>3247</v>
      </c>
      <c r="B3249">
        <f t="shared" si="50"/>
        <v>120.25925925925925</v>
      </c>
      <c r="C3249">
        <v>1146.168457</v>
      </c>
      <c r="D3249">
        <v>3.9074080000000002</v>
      </c>
      <c r="E3249">
        <v>1.581774</v>
      </c>
      <c r="F3249">
        <v>54.703704999999999</v>
      </c>
      <c r="G3249">
        <v>2.5020090000000001</v>
      </c>
    </row>
    <row r="3250" spans="1:7" x14ac:dyDescent="0.25">
      <c r="A3250">
        <v>3248</v>
      </c>
      <c r="B3250">
        <f t="shared" si="50"/>
        <v>120.29629629629629</v>
      </c>
      <c r="C3250">
        <v>1146.1995850000001</v>
      </c>
      <c r="D3250">
        <v>3.9074080000000002</v>
      </c>
      <c r="E3250">
        <v>1.581774</v>
      </c>
      <c r="F3250">
        <v>54.703704999999999</v>
      </c>
      <c r="G3250">
        <v>2.5020090000000001</v>
      </c>
    </row>
    <row r="3251" spans="1:7" x14ac:dyDescent="0.25">
      <c r="A3251">
        <v>3249</v>
      </c>
      <c r="B3251">
        <f t="shared" si="50"/>
        <v>120.33333333333333</v>
      </c>
      <c r="C3251">
        <v>1146.233154</v>
      </c>
      <c r="D3251">
        <v>3.9074080000000002</v>
      </c>
      <c r="E3251">
        <v>1.581774</v>
      </c>
      <c r="F3251">
        <v>54.703704999999999</v>
      </c>
      <c r="G3251">
        <v>2.5020090000000001</v>
      </c>
    </row>
    <row r="3252" spans="1:7" x14ac:dyDescent="0.25">
      <c r="A3252">
        <v>3250</v>
      </c>
      <c r="B3252">
        <f t="shared" si="50"/>
        <v>120.37037037037037</v>
      </c>
      <c r="C3252">
        <v>1146.2692870000001</v>
      </c>
      <c r="D3252">
        <v>3.9074080000000002</v>
      </c>
      <c r="E3252">
        <v>1.581774</v>
      </c>
      <c r="F3252">
        <v>54.703704999999999</v>
      </c>
      <c r="G3252">
        <v>2.5020090000000001</v>
      </c>
    </row>
    <row r="3253" spans="1:7" x14ac:dyDescent="0.25">
      <c r="A3253">
        <v>3251</v>
      </c>
      <c r="B3253">
        <f t="shared" si="50"/>
        <v>120.4074074074074</v>
      </c>
      <c r="C3253">
        <v>1146.3077390000001</v>
      </c>
      <c r="D3253">
        <v>3.9074080000000002</v>
      </c>
      <c r="E3253">
        <v>1.581774</v>
      </c>
      <c r="F3253">
        <v>54.703704999999999</v>
      </c>
      <c r="G3253">
        <v>2.5020090000000001</v>
      </c>
    </row>
    <row r="3254" spans="1:7" x14ac:dyDescent="0.25">
      <c r="A3254">
        <v>3252</v>
      </c>
      <c r="B3254">
        <f t="shared" si="50"/>
        <v>120.44444444444444</v>
      </c>
      <c r="C3254">
        <v>1146.348389</v>
      </c>
      <c r="D3254">
        <v>3.9074080000000002</v>
      </c>
      <c r="E3254">
        <v>1.581774</v>
      </c>
      <c r="F3254">
        <v>54.703704999999999</v>
      </c>
      <c r="G3254">
        <v>2.5020090000000001</v>
      </c>
    </row>
    <row r="3255" spans="1:7" x14ac:dyDescent="0.25">
      <c r="A3255">
        <v>3253</v>
      </c>
      <c r="B3255">
        <f t="shared" si="50"/>
        <v>120.48148148148148</v>
      </c>
      <c r="C3255">
        <v>1146.3911129999999</v>
      </c>
      <c r="D3255">
        <v>3.9074080000000002</v>
      </c>
      <c r="E3255">
        <v>1.581774</v>
      </c>
      <c r="F3255">
        <v>54.703704999999999</v>
      </c>
      <c r="G3255">
        <v>2.5020090000000001</v>
      </c>
    </row>
    <row r="3256" spans="1:7" x14ac:dyDescent="0.25">
      <c r="A3256">
        <v>3254</v>
      </c>
      <c r="B3256">
        <f t="shared" si="50"/>
        <v>120.51851851851852</v>
      </c>
      <c r="C3256">
        <v>1146.435913</v>
      </c>
      <c r="D3256">
        <v>3.9074080000000002</v>
      </c>
      <c r="E3256">
        <v>1.581774</v>
      </c>
      <c r="F3256">
        <v>54.703704999999999</v>
      </c>
      <c r="G3256">
        <v>2.5020090000000001</v>
      </c>
    </row>
    <row r="3257" spans="1:7" x14ac:dyDescent="0.25">
      <c r="A3257">
        <v>3255</v>
      </c>
      <c r="B3257">
        <f t="shared" si="50"/>
        <v>120.55555555555556</v>
      </c>
      <c r="C3257">
        <v>1146.482544</v>
      </c>
      <c r="D3257">
        <v>3.9074080000000002</v>
      </c>
      <c r="E3257">
        <v>1.581774</v>
      </c>
      <c r="F3257">
        <v>54.703704999999999</v>
      </c>
      <c r="G3257">
        <v>2.5020090000000001</v>
      </c>
    </row>
    <row r="3258" spans="1:7" x14ac:dyDescent="0.25">
      <c r="A3258">
        <v>3256</v>
      </c>
      <c r="B3258">
        <f t="shared" si="50"/>
        <v>120.5925925925926</v>
      </c>
      <c r="C3258">
        <v>1146.5310059999999</v>
      </c>
      <c r="D3258">
        <v>3.9074080000000002</v>
      </c>
      <c r="E3258">
        <v>1.581774</v>
      </c>
      <c r="F3258">
        <v>54.703704999999999</v>
      </c>
      <c r="G3258">
        <v>2.5020090000000001</v>
      </c>
    </row>
    <row r="3259" spans="1:7" x14ac:dyDescent="0.25">
      <c r="A3259">
        <v>3257</v>
      </c>
      <c r="B3259">
        <f t="shared" si="50"/>
        <v>120.62962962962963</v>
      </c>
      <c r="C3259">
        <v>1146.5810550000001</v>
      </c>
      <c r="D3259">
        <v>3.9074080000000002</v>
      </c>
      <c r="E3259">
        <v>1.581774</v>
      </c>
      <c r="F3259">
        <v>54.703704999999999</v>
      </c>
      <c r="G3259">
        <v>2.5020090000000001</v>
      </c>
    </row>
    <row r="3260" spans="1:7" x14ac:dyDescent="0.25">
      <c r="A3260">
        <v>3258</v>
      </c>
      <c r="B3260">
        <f t="shared" si="50"/>
        <v>120.66666666666667</v>
      </c>
      <c r="C3260">
        <v>1146.6326899999999</v>
      </c>
      <c r="D3260">
        <v>3.9074080000000002</v>
      </c>
      <c r="E3260">
        <v>1.581774</v>
      </c>
      <c r="F3260">
        <v>54.703704999999999</v>
      </c>
      <c r="G3260">
        <v>2.5020090000000001</v>
      </c>
    </row>
    <row r="3261" spans="1:7" x14ac:dyDescent="0.25">
      <c r="A3261">
        <v>3259</v>
      </c>
      <c r="B3261">
        <f t="shared" si="50"/>
        <v>120.70370370370371</v>
      </c>
      <c r="C3261">
        <v>1146.685547</v>
      </c>
      <c r="D3261">
        <v>3.9074080000000002</v>
      </c>
      <c r="E3261">
        <v>1.581774</v>
      </c>
      <c r="F3261">
        <v>54.703704999999999</v>
      </c>
      <c r="G3261">
        <v>2.5020090000000001</v>
      </c>
    </row>
    <row r="3262" spans="1:7" x14ac:dyDescent="0.25">
      <c r="A3262">
        <v>3260</v>
      </c>
      <c r="B3262">
        <f t="shared" si="50"/>
        <v>120.74074074074075</v>
      </c>
      <c r="C3262">
        <v>1146.7398679999999</v>
      </c>
      <c r="D3262">
        <v>3.9074080000000002</v>
      </c>
      <c r="E3262">
        <v>1.581774</v>
      </c>
      <c r="F3262">
        <v>54.703704999999999</v>
      </c>
      <c r="G3262">
        <v>2.5020090000000001</v>
      </c>
    </row>
    <row r="3263" spans="1:7" x14ac:dyDescent="0.25">
      <c r="A3263">
        <v>3261</v>
      </c>
      <c r="B3263">
        <f t="shared" si="50"/>
        <v>120.77777777777777</v>
      </c>
      <c r="C3263">
        <v>1146.795288</v>
      </c>
      <c r="D3263">
        <v>3.9074080000000002</v>
      </c>
      <c r="E3263">
        <v>1.581774</v>
      </c>
      <c r="F3263">
        <v>54.703704999999999</v>
      </c>
      <c r="G3263">
        <v>2.5020090000000001</v>
      </c>
    </row>
    <row r="3264" spans="1:7" x14ac:dyDescent="0.25">
      <c r="A3264">
        <v>3262</v>
      </c>
      <c r="B3264">
        <f t="shared" si="50"/>
        <v>120.81481481481481</v>
      </c>
      <c r="C3264">
        <v>1146.8516850000001</v>
      </c>
      <c r="D3264">
        <v>3.9074080000000002</v>
      </c>
      <c r="E3264">
        <v>1.581774</v>
      </c>
      <c r="F3264">
        <v>54.703704999999999</v>
      </c>
      <c r="G3264">
        <v>2.5020090000000001</v>
      </c>
    </row>
    <row r="3265" spans="1:7" x14ac:dyDescent="0.25">
      <c r="A3265">
        <v>3263</v>
      </c>
      <c r="B3265">
        <f t="shared" si="50"/>
        <v>120.85185185185185</v>
      </c>
      <c r="C3265">
        <v>1146.9091800000001</v>
      </c>
      <c r="D3265">
        <v>3.9074080000000002</v>
      </c>
      <c r="E3265">
        <v>1.581774</v>
      </c>
      <c r="F3265">
        <v>54.703704999999999</v>
      </c>
      <c r="G3265">
        <v>2.5020090000000001</v>
      </c>
    </row>
    <row r="3266" spans="1:7" x14ac:dyDescent="0.25">
      <c r="A3266">
        <v>3264</v>
      </c>
      <c r="B3266">
        <f t="shared" si="50"/>
        <v>120.88888888888889</v>
      </c>
      <c r="C3266">
        <v>1146.9674070000001</v>
      </c>
      <c r="D3266">
        <v>3.9074080000000002</v>
      </c>
      <c r="E3266">
        <v>1.581774</v>
      </c>
      <c r="F3266">
        <v>54.703704999999999</v>
      </c>
      <c r="G3266">
        <v>2.5020090000000001</v>
      </c>
    </row>
    <row r="3267" spans="1:7" x14ac:dyDescent="0.25">
      <c r="A3267">
        <v>3265</v>
      </c>
      <c r="B3267">
        <f t="shared" ref="B3267:B3330" si="51" xml:space="preserve"> A3267/$H$2</f>
        <v>120.92592592592592</v>
      </c>
      <c r="C3267">
        <v>1147.0264890000001</v>
      </c>
      <c r="D3267">
        <v>3.9074080000000002</v>
      </c>
      <c r="E3267">
        <v>1.581774</v>
      </c>
      <c r="F3267">
        <v>54.703704999999999</v>
      </c>
      <c r="G3267">
        <v>2.5020090000000001</v>
      </c>
    </row>
    <row r="3268" spans="1:7" x14ac:dyDescent="0.25">
      <c r="A3268">
        <v>3266</v>
      </c>
      <c r="B3268">
        <f t="shared" si="51"/>
        <v>120.96296296296296</v>
      </c>
      <c r="C3268">
        <v>1147.0863039999999</v>
      </c>
      <c r="D3268">
        <v>3.9074080000000002</v>
      </c>
      <c r="E3268">
        <v>1.581774</v>
      </c>
      <c r="F3268">
        <v>54.703704999999999</v>
      </c>
      <c r="G3268">
        <v>2.5020090000000001</v>
      </c>
    </row>
    <row r="3269" spans="1:7" x14ac:dyDescent="0.25">
      <c r="A3269">
        <v>3267</v>
      </c>
      <c r="B3269">
        <f t="shared" si="51"/>
        <v>121</v>
      </c>
      <c r="C3269">
        <v>1147.146851</v>
      </c>
      <c r="D3269">
        <v>3.9074080000000002</v>
      </c>
      <c r="E3269">
        <v>1.581774</v>
      </c>
      <c r="F3269">
        <v>54.703704999999999</v>
      </c>
      <c r="G3269">
        <v>2.5020090000000001</v>
      </c>
    </row>
    <row r="3270" spans="1:7" x14ac:dyDescent="0.25">
      <c r="A3270">
        <v>3268</v>
      </c>
      <c r="B3270">
        <f t="shared" si="51"/>
        <v>121.03703703703704</v>
      </c>
      <c r="C3270">
        <v>1147.2078859999999</v>
      </c>
      <c r="D3270">
        <v>3.9074080000000002</v>
      </c>
      <c r="E3270">
        <v>1.581774</v>
      </c>
      <c r="F3270">
        <v>54.703704999999999</v>
      </c>
      <c r="G3270">
        <v>2.5020090000000001</v>
      </c>
    </row>
    <row r="3271" spans="1:7" x14ac:dyDescent="0.25">
      <c r="A3271">
        <v>3269</v>
      </c>
      <c r="B3271">
        <f t="shared" si="51"/>
        <v>121.07407407407408</v>
      </c>
      <c r="C3271">
        <v>1147.2695309999999</v>
      </c>
      <c r="D3271">
        <v>3.9074080000000002</v>
      </c>
      <c r="E3271">
        <v>1.581774</v>
      </c>
      <c r="F3271">
        <v>54.703704999999999</v>
      </c>
      <c r="G3271">
        <v>2.5020090000000001</v>
      </c>
    </row>
    <row r="3272" spans="1:7" x14ac:dyDescent="0.25">
      <c r="A3272">
        <v>3270</v>
      </c>
      <c r="B3272">
        <f t="shared" si="51"/>
        <v>121.11111111111111</v>
      </c>
      <c r="C3272">
        <v>1147.3317870000001</v>
      </c>
      <c r="D3272">
        <v>3.9074080000000002</v>
      </c>
      <c r="E3272">
        <v>1.581774</v>
      </c>
      <c r="F3272">
        <v>54.703704999999999</v>
      </c>
      <c r="G3272">
        <v>2.5020090000000001</v>
      </c>
    </row>
    <row r="3273" spans="1:7" x14ac:dyDescent="0.25">
      <c r="A3273">
        <v>3271</v>
      </c>
      <c r="B3273">
        <f t="shared" si="51"/>
        <v>121.14814814814815</v>
      </c>
      <c r="C3273">
        <v>1147.394409</v>
      </c>
      <c r="D3273">
        <v>3.9074080000000002</v>
      </c>
      <c r="E3273">
        <v>1.581774</v>
      </c>
      <c r="F3273">
        <v>54.703704999999999</v>
      </c>
      <c r="G3273">
        <v>2.5020090000000001</v>
      </c>
    </row>
    <row r="3274" spans="1:7" x14ac:dyDescent="0.25">
      <c r="A3274">
        <v>3272</v>
      </c>
      <c r="B3274">
        <f t="shared" si="51"/>
        <v>121.18518518518519</v>
      </c>
      <c r="C3274">
        <v>1147.4576420000001</v>
      </c>
      <c r="D3274">
        <v>3.9074080000000002</v>
      </c>
      <c r="E3274">
        <v>1.581774</v>
      </c>
      <c r="F3274">
        <v>54.703704999999999</v>
      </c>
      <c r="G3274">
        <v>2.5020090000000001</v>
      </c>
    </row>
    <row r="3275" spans="1:7" x14ac:dyDescent="0.25">
      <c r="A3275">
        <v>3273</v>
      </c>
      <c r="B3275">
        <f t="shared" si="51"/>
        <v>121.22222222222223</v>
      </c>
      <c r="C3275">
        <v>1147.52124</v>
      </c>
      <c r="D3275">
        <v>3.9074080000000002</v>
      </c>
      <c r="E3275">
        <v>1.581774</v>
      </c>
      <c r="F3275">
        <v>54.703704999999999</v>
      </c>
      <c r="G3275">
        <v>2.5020090000000001</v>
      </c>
    </row>
    <row r="3276" spans="1:7" x14ac:dyDescent="0.25">
      <c r="A3276">
        <v>3274</v>
      </c>
      <c r="B3276">
        <f t="shared" si="51"/>
        <v>121.25925925925925</v>
      </c>
      <c r="C3276">
        <v>1147.5854489999999</v>
      </c>
      <c r="D3276">
        <v>3.9074080000000002</v>
      </c>
      <c r="E3276">
        <v>1.581774</v>
      </c>
      <c r="F3276">
        <v>54.703704999999999</v>
      </c>
      <c r="G3276">
        <v>2.5020090000000001</v>
      </c>
    </row>
    <row r="3277" spans="1:7" x14ac:dyDescent="0.25">
      <c r="A3277">
        <v>3275</v>
      </c>
      <c r="B3277">
        <f t="shared" si="51"/>
        <v>121.29629629629629</v>
      </c>
      <c r="C3277">
        <v>1147.6499020000001</v>
      </c>
      <c r="D3277">
        <v>3.9074080000000002</v>
      </c>
      <c r="E3277">
        <v>1.581774</v>
      </c>
      <c r="F3277">
        <v>54.703704999999999</v>
      </c>
      <c r="G3277">
        <v>2.5020090000000001</v>
      </c>
    </row>
    <row r="3278" spans="1:7" x14ac:dyDescent="0.25">
      <c r="A3278">
        <v>3276</v>
      </c>
      <c r="B3278">
        <f t="shared" si="51"/>
        <v>121.33333333333333</v>
      </c>
      <c r="C3278">
        <v>1147.714966</v>
      </c>
      <c r="D3278">
        <v>3.9074080000000002</v>
      </c>
      <c r="E3278">
        <v>1.581774</v>
      </c>
      <c r="F3278">
        <v>54.703704999999999</v>
      </c>
      <c r="G3278">
        <v>2.5020090000000001</v>
      </c>
    </row>
    <row r="3279" spans="1:7" x14ac:dyDescent="0.25">
      <c r="A3279">
        <v>3277</v>
      </c>
      <c r="B3279">
        <f t="shared" si="51"/>
        <v>121.37037037037037</v>
      </c>
      <c r="C3279">
        <v>1147.7803960000001</v>
      </c>
      <c r="D3279">
        <v>3.9074080000000002</v>
      </c>
      <c r="E3279">
        <v>1.581774</v>
      </c>
      <c r="F3279">
        <v>54.703704999999999</v>
      </c>
      <c r="G3279">
        <v>2.5020090000000001</v>
      </c>
    </row>
    <row r="3280" spans="1:7" x14ac:dyDescent="0.25">
      <c r="A3280">
        <v>3278</v>
      </c>
      <c r="B3280">
        <f t="shared" si="51"/>
        <v>121.4074074074074</v>
      </c>
      <c r="C3280">
        <v>1147.8461910000001</v>
      </c>
      <c r="D3280">
        <v>3.9074080000000002</v>
      </c>
      <c r="E3280">
        <v>1.581774</v>
      </c>
      <c r="F3280">
        <v>54.703704999999999</v>
      </c>
      <c r="G3280">
        <v>2.5020090000000001</v>
      </c>
    </row>
    <row r="3281" spans="1:7" x14ac:dyDescent="0.25">
      <c r="A3281">
        <v>3279</v>
      </c>
      <c r="B3281">
        <f t="shared" si="51"/>
        <v>121.44444444444444</v>
      </c>
      <c r="C3281">
        <v>1147.912476</v>
      </c>
      <c r="D3281">
        <v>3.9074080000000002</v>
      </c>
      <c r="E3281">
        <v>1.581774</v>
      </c>
      <c r="F3281">
        <v>54.703704999999999</v>
      </c>
      <c r="G3281">
        <v>2.5020090000000001</v>
      </c>
    </row>
    <row r="3282" spans="1:7" x14ac:dyDescent="0.25">
      <c r="A3282">
        <v>3280</v>
      </c>
      <c r="B3282">
        <f t="shared" si="51"/>
        <v>121.48148148148148</v>
      </c>
      <c r="C3282">
        <v>1147.9792480000001</v>
      </c>
      <c r="D3282">
        <v>3.9074080000000002</v>
      </c>
      <c r="E3282">
        <v>1.581774</v>
      </c>
      <c r="F3282">
        <v>54.703704999999999</v>
      </c>
      <c r="G3282">
        <v>2.5020090000000001</v>
      </c>
    </row>
    <row r="3283" spans="1:7" x14ac:dyDescent="0.25">
      <c r="A3283">
        <v>3281</v>
      </c>
      <c r="B3283">
        <f t="shared" si="51"/>
        <v>121.51851851851852</v>
      </c>
      <c r="C3283">
        <v>1148.0463870000001</v>
      </c>
      <c r="D3283">
        <v>3.9074080000000002</v>
      </c>
      <c r="E3283">
        <v>1.581774</v>
      </c>
      <c r="F3283">
        <v>54.703704999999999</v>
      </c>
      <c r="G3283">
        <v>2.5020090000000001</v>
      </c>
    </row>
    <row r="3284" spans="1:7" x14ac:dyDescent="0.25">
      <c r="A3284">
        <v>3282</v>
      </c>
      <c r="B3284">
        <f t="shared" si="51"/>
        <v>121.55555555555556</v>
      </c>
      <c r="C3284">
        <v>1148.1141359999999</v>
      </c>
      <c r="D3284">
        <v>3.9074080000000002</v>
      </c>
      <c r="E3284">
        <v>1.581774</v>
      </c>
      <c r="F3284">
        <v>54.703704999999999</v>
      </c>
      <c r="G3284">
        <v>2.5020090000000001</v>
      </c>
    </row>
    <row r="3285" spans="1:7" x14ac:dyDescent="0.25">
      <c r="A3285">
        <v>3283</v>
      </c>
      <c r="B3285">
        <f t="shared" si="51"/>
        <v>121.5925925925926</v>
      </c>
      <c r="C3285">
        <v>1148.1823730000001</v>
      </c>
      <c r="D3285">
        <v>3.9074080000000002</v>
      </c>
      <c r="E3285">
        <v>1.581774</v>
      </c>
      <c r="F3285">
        <v>54.703704999999999</v>
      </c>
      <c r="G3285">
        <v>2.5020090000000001</v>
      </c>
    </row>
    <row r="3286" spans="1:7" x14ac:dyDescent="0.25">
      <c r="A3286">
        <v>3284</v>
      </c>
      <c r="B3286">
        <f t="shared" si="51"/>
        <v>121.62962962962963</v>
      </c>
      <c r="C3286">
        <v>1148.2513429999999</v>
      </c>
      <c r="D3286">
        <v>3.9074080000000002</v>
      </c>
      <c r="E3286">
        <v>1.581774</v>
      </c>
      <c r="F3286">
        <v>54.703704999999999</v>
      </c>
      <c r="G3286">
        <v>2.5020090000000001</v>
      </c>
    </row>
    <row r="3287" spans="1:7" x14ac:dyDescent="0.25">
      <c r="A3287">
        <v>3285</v>
      </c>
      <c r="B3287">
        <f t="shared" si="51"/>
        <v>121.66666666666667</v>
      </c>
      <c r="C3287">
        <v>1148.3210449999999</v>
      </c>
      <c r="D3287">
        <v>3.9074080000000002</v>
      </c>
      <c r="E3287">
        <v>1.581774</v>
      </c>
      <c r="F3287">
        <v>54.703704999999999</v>
      </c>
      <c r="G3287">
        <v>2.5020090000000001</v>
      </c>
    </row>
    <row r="3288" spans="1:7" x14ac:dyDescent="0.25">
      <c r="A3288">
        <v>3286</v>
      </c>
      <c r="B3288">
        <f t="shared" si="51"/>
        <v>121.70370370370371</v>
      </c>
      <c r="C3288">
        <v>1148.3914789999999</v>
      </c>
      <c r="D3288">
        <v>3.9074080000000002</v>
      </c>
      <c r="E3288">
        <v>1.581774</v>
      </c>
      <c r="F3288">
        <v>54.703704999999999</v>
      </c>
      <c r="G3288">
        <v>2.5020090000000001</v>
      </c>
    </row>
    <row r="3289" spans="1:7" x14ac:dyDescent="0.25">
      <c r="A3289">
        <v>3287</v>
      </c>
      <c r="B3289">
        <f t="shared" si="51"/>
        <v>121.74074074074075</v>
      </c>
      <c r="C3289">
        <v>1148.4628909999999</v>
      </c>
      <c r="D3289">
        <v>3.9074080000000002</v>
      </c>
      <c r="E3289">
        <v>1.581774</v>
      </c>
      <c r="F3289">
        <v>54.703704999999999</v>
      </c>
      <c r="G3289">
        <v>2.5020090000000001</v>
      </c>
    </row>
    <row r="3290" spans="1:7" x14ac:dyDescent="0.25">
      <c r="A3290">
        <v>3288</v>
      </c>
      <c r="B3290">
        <f t="shared" si="51"/>
        <v>121.77777777777777</v>
      </c>
      <c r="C3290">
        <v>1148.5351559999999</v>
      </c>
      <c r="D3290">
        <v>3.9074080000000002</v>
      </c>
      <c r="E3290">
        <v>1.581774</v>
      </c>
      <c r="F3290">
        <v>54.703704999999999</v>
      </c>
      <c r="G3290">
        <v>2.5020090000000001</v>
      </c>
    </row>
    <row r="3291" spans="1:7" x14ac:dyDescent="0.25">
      <c r="A3291">
        <v>3289</v>
      </c>
      <c r="B3291">
        <f t="shared" si="51"/>
        <v>121.81481481481481</v>
      </c>
      <c r="C3291">
        <v>1148.6085210000001</v>
      </c>
      <c r="D3291">
        <v>3.9074080000000002</v>
      </c>
      <c r="E3291">
        <v>1.581774</v>
      </c>
      <c r="F3291">
        <v>54.703704999999999</v>
      </c>
      <c r="G3291">
        <v>2.5020090000000001</v>
      </c>
    </row>
    <row r="3292" spans="1:7" x14ac:dyDescent="0.25">
      <c r="A3292">
        <v>3290</v>
      </c>
      <c r="B3292">
        <f t="shared" si="51"/>
        <v>121.85185185185185</v>
      </c>
      <c r="C3292">
        <v>1148.682861</v>
      </c>
      <c r="D3292">
        <v>3.9074080000000002</v>
      </c>
      <c r="E3292">
        <v>1.581774</v>
      </c>
      <c r="F3292">
        <v>54.703704999999999</v>
      </c>
      <c r="G3292">
        <v>2.5020090000000001</v>
      </c>
    </row>
    <row r="3293" spans="1:7" x14ac:dyDescent="0.25">
      <c r="A3293">
        <v>3291</v>
      </c>
      <c r="B3293">
        <f t="shared" si="51"/>
        <v>121.88888888888889</v>
      </c>
      <c r="C3293">
        <v>1148.7585449999999</v>
      </c>
      <c r="D3293">
        <v>3.9074080000000002</v>
      </c>
      <c r="E3293">
        <v>1.581774</v>
      </c>
      <c r="F3293">
        <v>54.703704999999999</v>
      </c>
      <c r="G3293">
        <v>2.5020090000000001</v>
      </c>
    </row>
    <row r="3294" spans="1:7" x14ac:dyDescent="0.25">
      <c r="A3294">
        <v>3292</v>
      </c>
      <c r="B3294">
        <f t="shared" si="51"/>
        <v>121.92592592592592</v>
      </c>
      <c r="C3294">
        <v>1148.835327</v>
      </c>
      <c r="D3294">
        <v>3.9074080000000002</v>
      </c>
      <c r="E3294">
        <v>1.581774</v>
      </c>
      <c r="F3294">
        <v>54.703704999999999</v>
      </c>
      <c r="G3294">
        <v>2.5020090000000001</v>
      </c>
    </row>
    <row r="3295" spans="1:7" x14ac:dyDescent="0.25">
      <c r="A3295">
        <v>3293</v>
      </c>
      <c r="B3295">
        <f t="shared" si="51"/>
        <v>121.96296296296296</v>
      </c>
      <c r="C3295">
        <v>1148.9133300000001</v>
      </c>
      <c r="D3295">
        <v>3.9074080000000002</v>
      </c>
      <c r="E3295">
        <v>1.581774</v>
      </c>
      <c r="F3295">
        <v>54.703704999999999</v>
      </c>
      <c r="G3295">
        <v>2.5020090000000001</v>
      </c>
    </row>
    <row r="3296" spans="1:7" x14ac:dyDescent="0.25">
      <c r="A3296">
        <v>3294</v>
      </c>
      <c r="B3296">
        <f t="shared" si="51"/>
        <v>122</v>
      </c>
      <c r="C3296">
        <v>1148.9926760000001</v>
      </c>
      <c r="D3296">
        <v>3.9074080000000002</v>
      </c>
      <c r="E3296">
        <v>1.581774</v>
      </c>
      <c r="F3296">
        <v>54.703704999999999</v>
      </c>
      <c r="G3296">
        <v>2.5020090000000001</v>
      </c>
    </row>
    <row r="3297" spans="1:7" x14ac:dyDescent="0.25">
      <c r="A3297">
        <v>3295</v>
      </c>
      <c r="B3297">
        <f t="shared" si="51"/>
        <v>122.03703703703704</v>
      </c>
      <c r="C3297">
        <v>1149.0733640000001</v>
      </c>
      <c r="D3297">
        <v>3.9074080000000002</v>
      </c>
      <c r="E3297">
        <v>1.581774</v>
      </c>
      <c r="F3297">
        <v>54.703704999999999</v>
      </c>
      <c r="G3297">
        <v>2.5020090000000001</v>
      </c>
    </row>
    <row r="3298" spans="1:7" x14ac:dyDescent="0.25">
      <c r="A3298">
        <v>3296</v>
      </c>
      <c r="B3298">
        <f t="shared" si="51"/>
        <v>122.07407407407408</v>
      </c>
      <c r="C3298">
        <v>1149.1552730000001</v>
      </c>
      <c r="D3298">
        <v>3.9074080000000002</v>
      </c>
      <c r="E3298">
        <v>1.581774</v>
      </c>
      <c r="F3298">
        <v>54.703704999999999</v>
      </c>
      <c r="G3298">
        <v>2.5020090000000001</v>
      </c>
    </row>
    <row r="3299" spans="1:7" x14ac:dyDescent="0.25">
      <c r="A3299">
        <v>3297</v>
      </c>
      <c r="B3299">
        <f t="shared" si="51"/>
        <v>122.11111111111111</v>
      </c>
      <c r="C3299">
        <v>1149.238525</v>
      </c>
      <c r="D3299">
        <v>3.9074080000000002</v>
      </c>
      <c r="E3299">
        <v>1.581774</v>
      </c>
      <c r="F3299">
        <v>54.703704999999999</v>
      </c>
      <c r="G3299">
        <v>2.5020090000000001</v>
      </c>
    </row>
    <row r="3300" spans="1:7" x14ac:dyDescent="0.25">
      <c r="A3300">
        <v>3298</v>
      </c>
      <c r="B3300">
        <f t="shared" si="51"/>
        <v>122.14814814814815</v>
      </c>
      <c r="C3300">
        <v>1149.32312</v>
      </c>
      <c r="D3300">
        <v>3.9074080000000002</v>
      </c>
      <c r="E3300">
        <v>1.581774</v>
      </c>
      <c r="F3300">
        <v>54.703704999999999</v>
      </c>
      <c r="G3300">
        <v>2.5020090000000001</v>
      </c>
    </row>
    <row r="3301" spans="1:7" x14ac:dyDescent="0.25">
      <c r="A3301">
        <v>3299</v>
      </c>
      <c r="B3301">
        <f t="shared" si="51"/>
        <v>122.18518518518519</v>
      </c>
      <c r="C3301">
        <v>1149.4086910000001</v>
      </c>
      <c r="D3301">
        <v>3.9074080000000002</v>
      </c>
      <c r="E3301">
        <v>1.581774</v>
      </c>
      <c r="F3301">
        <v>54.703704999999999</v>
      </c>
      <c r="G3301">
        <v>2.5020090000000001</v>
      </c>
    </row>
    <row r="3302" spans="1:7" x14ac:dyDescent="0.25">
      <c r="A3302">
        <v>3300</v>
      </c>
      <c r="B3302">
        <f t="shared" si="51"/>
        <v>122.22222222222223</v>
      </c>
      <c r="C3302">
        <v>1149.4956050000001</v>
      </c>
      <c r="D3302">
        <v>3.9074080000000002</v>
      </c>
      <c r="E3302">
        <v>1.581774</v>
      </c>
      <c r="F3302">
        <v>54.703704999999999</v>
      </c>
      <c r="G3302">
        <v>2.5020090000000001</v>
      </c>
    </row>
    <row r="3303" spans="1:7" x14ac:dyDescent="0.25">
      <c r="A3303">
        <v>3301</v>
      </c>
      <c r="B3303">
        <f t="shared" si="51"/>
        <v>122.25925925925925</v>
      </c>
      <c r="C3303">
        <v>1149.583496</v>
      </c>
      <c r="D3303">
        <v>3.9074080000000002</v>
      </c>
      <c r="E3303">
        <v>1.581774</v>
      </c>
      <c r="F3303">
        <v>54.703704999999999</v>
      </c>
      <c r="G3303">
        <v>2.5020090000000001</v>
      </c>
    </row>
    <row r="3304" spans="1:7" x14ac:dyDescent="0.25">
      <c r="A3304">
        <v>3302</v>
      </c>
      <c r="B3304">
        <f t="shared" si="51"/>
        <v>122.29629629629629</v>
      </c>
      <c r="C3304">
        <v>1149.672607</v>
      </c>
      <c r="D3304">
        <v>3.9074080000000002</v>
      </c>
      <c r="E3304">
        <v>1.581774</v>
      </c>
      <c r="F3304">
        <v>54.703704999999999</v>
      </c>
      <c r="G3304">
        <v>2.5020090000000001</v>
      </c>
    </row>
    <row r="3305" spans="1:7" x14ac:dyDescent="0.25">
      <c r="A3305">
        <v>3303</v>
      </c>
      <c r="B3305">
        <f t="shared" si="51"/>
        <v>122.33333333333333</v>
      </c>
      <c r="C3305">
        <v>1149.7626949999999</v>
      </c>
      <c r="D3305">
        <v>3.9074080000000002</v>
      </c>
      <c r="E3305">
        <v>1.581774</v>
      </c>
      <c r="F3305">
        <v>54.703704999999999</v>
      </c>
      <c r="G3305">
        <v>2.5020090000000001</v>
      </c>
    </row>
    <row r="3306" spans="1:7" x14ac:dyDescent="0.25">
      <c r="A3306">
        <v>3304</v>
      </c>
      <c r="B3306">
        <f t="shared" si="51"/>
        <v>122.37037037037037</v>
      </c>
      <c r="C3306">
        <v>1149.854004</v>
      </c>
      <c r="D3306">
        <v>3.9074080000000002</v>
      </c>
      <c r="E3306">
        <v>1.581774</v>
      </c>
      <c r="F3306">
        <v>54.703704999999999</v>
      </c>
      <c r="G3306">
        <v>2.5020090000000001</v>
      </c>
    </row>
    <row r="3307" spans="1:7" x14ac:dyDescent="0.25">
      <c r="A3307">
        <v>3305</v>
      </c>
      <c r="B3307">
        <f t="shared" si="51"/>
        <v>122.4074074074074</v>
      </c>
      <c r="C3307">
        <v>1149.946533</v>
      </c>
      <c r="D3307">
        <v>3.9074080000000002</v>
      </c>
      <c r="E3307">
        <v>1.581774</v>
      </c>
      <c r="F3307">
        <v>54.703704999999999</v>
      </c>
      <c r="G3307">
        <v>2.5020090000000001</v>
      </c>
    </row>
    <row r="3308" spans="1:7" x14ac:dyDescent="0.25">
      <c r="A3308">
        <v>3306</v>
      </c>
      <c r="B3308">
        <f t="shared" si="51"/>
        <v>122.44444444444444</v>
      </c>
      <c r="C3308">
        <v>1150.040283</v>
      </c>
      <c r="D3308">
        <v>3.9074080000000002</v>
      </c>
      <c r="E3308">
        <v>1.581774</v>
      </c>
      <c r="F3308">
        <v>54.703704999999999</v>
      </c>
      <c r="G3308">
        <v>2.5020090000000001</v>
      </c>
    </row>
    <row r="3309" spans="1:7" x14ac:dyDescent="0.25">
      <c r="A3309">
        <v>3307</v>
      </c>
      <c r="B3309">
        <f t="shared" si="51"/>
        <v>122.48148148148148</v>
      </c>
      <c r="C3309">
        <v>1150.135254</v>
      </c>
      <c r="D3309">
        <v>3.9074080000000002</v>
      </c>
      <c r="E3309">
        <v>1.581774</v>
      </c>
      <c r="F3309">
        <v>54.703704999999999</v>
      </c>
      <c r="G3309">
        <v>2.5020090000000001</v>
      </c>
    </row>
    <row r="3310" spans="1:7" x14ac:dyDescent="0.25">
      <c r="A3310">
        <v>3308</v>
      </c>
      <c r="B3310">
        <f t="shared" si="51"/>
        <v>122.51851851851852</v>
      </c>
      <c r="C3310">
        <v>1150.231689</v>
      </c>
      <c r="D3310">
        <v>3.9074080000000002</v>
      </c>
      <c r="E3310">
        <v>1.581774</v>
      </c>
      <c r="F3310">
        <v>54.703704999999999</v>
      </c>
      <c r="G3310">
        <v>2.5020090000000001</v>
      </c>
    </row>
    <row r="3311" spans="1:7" x14ac:dyDescent="0.25">
      <c r="A3311">
        <v>3309</v>
      </c>
      <c r="B3311">
        <f t="shared" si="51"/>
        <v>122.55555555555556</v>
      </c>
      <c r="C3311">
        <v>1150.3294679999999</v>
      </c>
      <c r="D3311">
        <v>3.9074080000000002</v>
      </c>
      <c r="E3311">
        <v>1.581774</v>
      </c>
      <c r="F3311">
        <v>54.703704999999999</v>
      </c>
      <c r="G3311">
        <v>2.5020090000000001</v>
      </c>
    </row>
    <row r="3312" spans="1:7" x14ac:dyDescent="0.25">
      <c r="A3312">
        <v>3310</v>
      </c>
      <c r="B3312">
        <f t="shared" si="51"/>
        <v>122.5925925925926</v>
      </c>
      <c r="C3312">
        <v>1150.4289550000001</v>
      </c>
      <c r="D3312">
        <v>3.9074080000000002</v>
      </c>
      <c r="E3312">
        <v>1.581774</v>
      </c>
      <c r="F3312">
        <v>54.703704999999999</v>
      </c>
      <c r="G3312">
        <v>2.5020090000000001</v>
      </c>
    </row>
    <row r="3313" spans="1:7" x14ac:dyDescent="0.25">
      <c r="A3313">
        <v>3311</v>
      </c>
      <c r="B3313">
        <f t="shared" si="51"/>
        <v>122.62962962962963</v>
      </c>
      <c r="C3313">
        <v>1150.5301509999999</v>
      </c>
      <c r="D3313">
        <v>3.9074080000000002</v>
      </c>
      <c r="E3313">
        <v>1.581774</v>
      </c>
      <c r="F3313">
        <v>54.703704999999999</v>
      </c>
      <c r="G3313">
        <v>2.5020090000000001</v>
      </c>
    </row>
    <row r="3314" spans="1:7" x14ac:dyDescent="0.25">
      <c r="A3314">
        <v>3312</v>
      </c>
      <c r="B3314">
        <f t="shared" si="51"/>
        <v>122.66666666666667</v>
      </c>
      <c r="C3314">
        <v>1150.633057</v>
      </c>
      <c r="D3314">
        <v>3.9074080000000002</v>
      </c>
      <c r="E3314">
        <v>1.581774</v>
      </c>
      <c r="F3314">
        <v>54.703704999999999</v>
      </c>
      <c r="G3314">
        <v>2.5020090000000001</v>
      </c>
    </row>
    <row r="3315" spans="1:7" x14ac:dyDescent="0.25">
      <c r="A3315">
        <v>3313</v>
      </c>
      <c r="B3315">
        <f t="shared" si="51"/>
        <v>122.70370370370371</v>
      </c>
      <c r="C3315">
        <v>1150.7379149999999</v>
      </c>
      <c r="D3315">
        <v>3.9074080000000002</v>
      </c>
      <c r="E3315">
        <v>1.581774</v>
      </c>
      <c r="F3315">
        <v>54.703704999999999</v>
      </c>
      <c r="G3315">
        <v>2.5020090000000001</v>
      </c>
    </row>
    <row r="3316" spans="1:7" x14ac:dyDescent="0.25">
      <c r="A3316">
        <v>3314</v>
      </c>
      <c r="B3316">
        <f t="shared" si="51"/>
        <v>122.74074074074075</v>
      </c>
      <c r="C3316">
        <v>1150.8448490000001</v>
      </c>
      <c r="D3316">
        <v>3.9074080000000002</v>
      </c>
      <c r="E3316">
        <v>1.581774</v>
      </c>
      <c r="F3316">
        <v>54.703704999999999</v>
      </c>
      <c r="G3316">
        <v>2.5020090000000001</v>
      </c>
    </row>
    <row r="3317" spans="1:7" x14ac:dyDescent="0.25">
      <c r="A3317">
        <v>3315</v>
      </c>
      <c r="B3317">
        <f t="shared" si="51"/>
        <v>122.77777777777777</v>
      </c>
      <c r="C3317">
        <v>1150.9541019999999</v>
      </c>
      <c r="D3317">
        <v>3.9074080000000002</v>
      </c>
      <c r="E3317">
        <v>1.581774</v>
      </c>
      <c r="F3317">
        <v>54.703704999999999</v>
      </c>
      <c r="G3317">
        <v>2.5020090000000001</v>
      </c>
    </row>
    <row r="3318" spans="1:7" x14ac:dyDescent="0.25">
      <c r="A3318">
        <v>3316</v>
      </c>
      <c r="B3318">
        <f t="shared" si="51"/>
        <v>122.81481481481481</v>
      </c>
      <c r="C3318">
        <v>1151.065552</v>
      </c>
      <c r="D3318">
        <v>3.9074080000000002</v>
      </c>
      <c r="E3318">
        <v>1.581774</v>
      </c>
      <c r="F3318">
        <v>54.703704999999999</v>
      </c>
      <c r="G3318">
        <v>2.5020090000000001</v>
      </c>
    </row>
    <row r="3319" spans="1:7" x14ac:dyDescent="0.25">
      <c r="A3319">
        <v>3317</v>
      </c>
      <c r="B3319">
        <f t="shared" si="51"/>
        <v>122.85185185185185</v>
      </c>
      <c r="C3319">
        <v>1151.1793210000001</v>
      </c>
      <c r="D3319">
        <v>3.9074080000000002</v>
      </c>
      <c r="E3319">
        <v>1.581774</v>
      </c>
      <c r="F3319">
        <v>54.703704999999999</v>
      </c>
      <c r="G3319">
        <v>2.5020090000000001</v>
      </c>
    </row>
    <row r="3320" spans="1:7" x14ac:dyDescent="0.25">
      <c r="A3320">
        <v>3318</v>
      </c>
      <c r="B3320">
        <f t="shared" si="51"/>
        <v>122.88888888888889</v>
      </c>
      <c r="C3320">
        <v>1151.2955320000001</v>
      </c>
      <c r="D3320">
        <v>3.9074080000000002</v>
      </c>
      <c r="E3320">
        <v>1.581774</v>
      </c>
      <c r="F3320">
        <v>54.703704999999999</v>
      </c>
      <c r="G3320">
        <v>2.5020090000000001</v>
      </c>
    </row>
    <row r="3321" spans="1:7" x14ac:dyDescent="0.25">
      <c r="A3321">
        <v>3319</v>
      </c>
      <c r="B3321">
        <f t="shared" si="51"/>
        <v>122.92592592592592</v>
      </c>
      <c r="C3321">
        <v>1151.414307</v>
      </c>
      <c r="D3321">
        <v>3.9074080000000002</v>
      </c>
      <c r="E3321">
        <v>1.581774</v>
      </c>
      <c r="F3321">
        <v>54.703704999999999</v>
      </c>
      <c r="G3321">
        <v>2.5020090000000001</v>
      </c>
    </row>
    <row r="3322" spans="1:7" x14ac:dyDescent="0.25">
      <c r="A3322">
        <v>3320</v>
      </c>
      <c r="B3322">
        <f t="shared" si="51"/>
        <v>122.96296296296296</v>
      </c>
      <c r="C3322">
        <v>1151.5355219999999</v>
      </c>
      <c r="D3322">
        <v>3.9074080000000002</v>
      </c>
      <c r="E3322">
        <v>1.581774</v>
      </c>
      <c r="F3322">
        <v>54.703704999999999</v>
      </c>
      <c r="G3322">
        <v>2.5020090000000001</v>
      </c>
    </row>
    <row r="3323" spans="1:7" x14ac:dyDescent="0.25">
      <c r="A3323">
        <v>3321</v>
      </c>
      <c r="B3323">
        <f t="shared" si="51"/>
        <v>123</v>
      </c>
      <c r="C3323">
        <v>1151.659302</v>
      </c>
      <c r="D3323">
        <v>3.9074080000000002</v>
      </c>
      <c r="E3323">
        <v>1.581774</v>
      </c>
      <c r="F3323">
        <v>54.703704999999999</v>
      </c>
      <c r="G3323">
        <v>2.5020090000000001</v>
      </c>
    </row>
    <row r="3324" spans="1:7" x14ac:dyDescent="0.25">
      <c r="A3324">
        <v>3322</v>
      </c>
      <c r="B3324">
        <f t="shared" si="51"/>
        <v>123.03703703703704</v>
      </c>
      <c r="C3324">
        <v>1151.7855219999999</v>
      </c>
      <c r="D3324">
        <v>3.9074080000000002</v>
      </c>
      <c r="E3324">
        <v>1.581774</v>
      </c>
      <c r="F3324">
        <v>54.703704999999999</v>
      </c>
      <c r="G3324">
        <v>2.5020090000000001</v>
      </c>
    </row>
    <row r="3325" spans="1:7" x14ac:dyDescent="0.25">
      <c r="A3325">
        <v>3323</v>
      </c>
      <c r="B3325">
        <f t="shared" si="51"/>
        <v>123.07407407407408</v>
      </c>
      <c r="C3325">
        <v>1151.9141850000001</v>
      </c>
      <c r="D3325">
        <v>3.9074080000000002</v>
      </c>
      <c r="E3325">
        <v>1.581774</v>
      </c>
      <c r="F3325">
        <v>54.703704999999999</v>
      </c>
      <c r="G3325">
        <v>2.5020090000000001</v>
      </c>
    </row>
    <row r="3326" spans="1:7" x14ac:dyDescent="0.25">
      <c r="A3326">
        <v>3324</v>
      </c>
      <c r="B3326">
        <f t="shared" si="51"/>
        <v>123.11111111111111</v>
      </c>
      <c r="C3326">
        <v>1152.0451660000001</v>
      </c>
      <c r="D3326">
        <v>3.9074080000000002</v>
      </c>
      <c r="E3326">
        <v>1.581774</v>
      </c>
      <c r="F3326">
        <v>54.703704999999999</v>
      </c>
      <c r="G3326">
        <v>2.5020090000000001</v>
      </c>
    </row>
    <row r="3327" spans="1:7" x14ac:dyDescent="0.25">
      <c r="A3327">
        <v>3325</v>
      </c>
      <c r="B3327">
        <f t="shared" si="51"/>
        <v>123.14814814814815</v>
      </c>
      <c r="C3327">
        <v>1152.1785890000001</v>
      </c>
      <c r="D3327">
        <v>3.9074080000000002</v>
      </c>
      <c r="E3327">
        <v>1.581774</v>
      </c>
      <c r="F3327">
        <v>54.703704999999999</v>
      </c>
      <c r="G3327">
        <v>2.5020090000000001</v>
      </c>
    </row>
    <row r="3328" spans="1:7" x14ac:dyDescent="0.25">
      <c r="A3328">
        <v>3326</v>
      </c>
      <c r="B3328">
        <f t="shared" si="51"/>
        <v>123.18518518518519</v>
      </c>
      <c r="C3328">
        <v>1152.3142089999999</v>
      </c>
      <c r="D3328">
        <v>3.9074080000000002</v>
      </c>
      <c r="E3328">
        <v>1.581774</v>
      </c>
      <c r="F3328">
        <v>54.703704999999999</v>
      </c>
      <c r="G3328">
        <v>2.5020090000000001</v>
      </c>
    </row>
    <row r="3329" spans="1:7" x14ac:dyDescent="0.25">
      <c r="A3329">
        <v>3327</v>
      </c>
      <c r="B3329">
        <f t="shared" si="51"/>
        <v>123.22222222222223</v>
      </c>
      <c r="C3329">
        <v>1152.4521480000001</v>
      </c>
      <c r="D3329">
        <v>3.9074080000000002</v>
      </c>
      <c r="E3329">
        <v>1.581774</v>
      </c>
      <c r="F3329">
        <v>54.703704999999999</v>
      </c>
      <c r="G3329">
        <v>2.5020090000000001</v>
      </c>
    </row>
    <row r="3330" spans="1:7" x14ac:dyDescent="0.25">
      <c r="A3330">
        <v>3328</v>
      </c>
      <c r="B3330">
        <f t="shared" si="51"/>
        <v>123.25925925925925</v>
      </c>
      <c r="C3330">
        <v>1152.5920410000001</v>
      </c>
      <c r="D3330">
        <v>3.9074080000000002</v>
      </c>
      <c r="E3330">
        <v>1.581774</v>
      </c>
      <c r="F3330">
        <v>54.703704999999999</v>
      </c>
      <c r="G3330">
        <v>2.5020090000000001</v>
      </c>
    </row>
    <row r="3331" spans="1:7" x14ac:dyDescent="0.25">
      <c r="A3331">
        <v>3329</v>
      </c>
      <c r="B3331">
        <f t="shared" ref="B3331:B3394" si="52" xml:space="preserve"> A3331/$H$2</f>
        <v>123.29629629629629</v>
      </c>
      <c r="C3331">
        <v>1152.7338870000001</v>
      </c>
      <c r="D3331">
        <v>3.9074080000000002</v>
      </c>
      <c r="E3331">
        <v>1.581774</v>
      </c>
      <c r="F3331">
        <v>54.703704999999999</v>
      </c>
      <c r="G3331">
        <v>2.5020090000000001</v>
      </c>
    </row>
    <row r="3332" spans="1:7" x14ac:dyDescent="0.25">
      <c r="A3332">
        <v>3330</v>
      </c>
      <c r="B3332">
        <f t="shared" si="52"/>
        <v>123.33333333333333</v>
      </c>
      <c r="C3332">
        <v>1152.877686</v>
      </c>
      <c r="D3332">
        <v>3.9074080000000002</v>
      </c>
      <c r="E3332">
        <v>1.581774</v>
      </c>
      <c r="F3332">
        <v>54.703704999999999</v>
      </c>
      <c r="G3332">
        <v>2.5020090000000001</v>
      </c>
    </row>
    <row r="3333" spans="1:7" x14ac:dyDescent="0.25">
      <c r="A3333">
        <v>3331</v>
      </c>
      <c r="B3333">
        <f t="shared" si="52"/>
        <v>123.37037037037037</v>
      </c>
      <c r="C3333">
        <v>1153.023193</v>
      </c>
      <c r="D3333">
        <v>3.9074080000000002</v>
      </c>
      <c r="E3333">
        <v>1.581774</v>
      </c>
      <c r="F3333">
        <v>54.703704999999999</v>
      </c>
      <c r="G3333">
        <v>2.5020090000000001</v>
      </c>
    </row>
    <row r="3334" spans="1:7" x14ac:dyDescent="0.25">
      <c r="A3334">
        <v>3332</v>
      </c>
      <c r="B3334">
        <f t="shared" si="52"/>
        <v>123.4074074074074</v>
      </c>
      <c r="C3334">
        <v>1153.170288</v>
      </c>
      <c r="D3334">
        <v>3.9074080000000002</v>
      </c>
      <c r="E3334">
        <v>1.581774</v>
      </c>
      <c r="F3334">
        <v>54.703704999999999</v>
      </c>
      <c r="G3334">
        <v>2.5020090000000001</v>
      </c>
    </row>
    <row r="3335" spans="1:7" x14ac:dyDescent="0.25">
      <c r="A3335">
        <v>3333</v>
      </c>
      <c r="B3335">
        <f t="shared" si="52"/>
        <v>123.44444444444444</v>
      </c>
      <c r="C3335">
        <v>1153.31897</v>
      </c>
      <c r="D3335">
        <v>3.9074080000000002</v>
      </c>
      <c r="E3335">
        <v>1.581774</v>
      </c>
      <c r="F3335">
        <v>54.703704999999999</v>
      </c>
      <c r="G3335">
        <v>2.5020090000000001</v>
      </c>
    </row>
    <row r="3336" spans="1:7" x14ac:dyDescent="0.25">
      <c r="A3336">
        <v>3334</v>
      </c>
      <c r="B3336">
        <f t="shared" si="52"/>
        <v>123.48148148148148</v>
      </c>
      <c r="C3336">
        <v>1153.4688719999999</v>
      </c>
      <c r="D3336">
        <v>3.9074080000000002</v>
      </c>
      <c r="E3336">
        <v>1.581774</v>
      </c>
      <c r="F3336">
        <v>54.703704999999999</v>
      </c>
      <c r="G3336">
        <v>2.5020090000000001</v>
      </c>
    </row>
    <row r="3337" spans="1:7" x14ac:dyDescent="0.25">
      <c r="A3337">
        <v>3335</v>
      </c>
      <c r="B3337">
        <f t="shared" si="52"/>
        <v>123.51851851851852</v>
      </c>
      <c r="C3337">
        <v>1153.6201169999999</v>
      </c>
      <c r="D3337">
        <v>3.9074080000000002</v>
      </c>
      <c r="E3337">
        <v>1.581774</v>
      </c>
      <c r="F3337">
        <v>54.703704999999999</v>
      </c>
      <c r="G3337">
        <v>2.5020090000000001</v>
      </c>
    </row>
    <row r="3338" spans="1:7" x14ac:dyDescent="0.25">
      <c r="A3338">
        <v>3336</v>
      </c>
      <c r="B3338">
        <f t="shared" si="52"/>
        <v>123.55555555555556</v>
      </c>
      <c r="C3338">
        <v>1153.7723390000001</v>
      </c>
      <c r="D3338">
        <v>3.9074080000000002</v>
      </c>
      <c r="E3338">
        <v>1.581774</v>
      </c>
      <c r="F3338">
        <v>54.703704999999999</v>
      </c>
      <c r="G3338">
        <v>2.5020090000000001</v>
      </c>
    </row>
    <row r="3339" spans="1:7" x14ac:dyDescent="0.25">
      <c r="A3339">
        <v>3337</v>
      </c>
      <c r="B3339">
        <f t="shared" si="52"/>
        <v>123.5925925925926</v>
      </c>
      <c r="C3339">
        <v>1153.9254149999999</v>
      </c>
      <c r="D3339">
        <v>3.9074080000000002</v>
      </c>
      <c r="E3339">
        <v>1.581774</v>
      </c>
      <c r="F3339">
        <v>54.703704999999999</v>
      </c>
      <c r="G3339">
        <v>2.5020090000000001</v>
      </c>
    </row>
    <row r="3340" spans="1:7" x14ac:dyDescent="0.25">
      <c r="A3340">
        <v>3338</v>
      </c>
      <c r="B3340">
        <f t="shared" si="52"/>
        <v>123.62962962962963</v>
      </c>
      <c r="C3340">
        <v>1154.0792240000001</v>
      </c>
      <c r="D3340">
        <v>3.9074080000000002</v>
      </c>
      <c r="E3340">
        <v>1.581774</v>
      </c>
      <c r="F3340">
        <v>54.703704999999999</v>
      </c>
      <c r="G3340">
        <v>2.5020090000000001</v>
      </c>
    </row>
    <row r="3341" spans="1:7" x14ac:dyDescent="0.25">
      <c r="A3341">
        <v>3339</v>
      </c>
      <c r="B3341">
        <f t="shared" si="52"/>
        <v>123.66666666666667</v>
      </c>
      <c r="C3341">
        <v>1154.2335210000001</v>
      </c>
      <c r="D3341">
        <v>3.9074080000000002</v>
      </c>
      <c r="E3341">
        <v>1.581774</v>
      </c>
      <c r="F3341">
        <v>54.703704999999999</v>
      </c>
      <c r="G3341">
        <v>2.5020090000000001</v>
      </c>
    </row>
    <row r="3342" spans="1:7" x14ac:dyDescent="0.25">
      <c r="A3342">
        <v>3340</v>
      </c>
      <c r="B3342">
        <f t="shared" si="52"/>
        <v>123.70370370370371</v>
      </c>
      <c r="C3342">
        <v>1154.3883060000001</v>
      </c>
      <c r="D3342">
        <v>3.9074080000000002</v>
      </c>
      <c r="E3342">
        <v>1.581774</v>
      </c>
      <c r="F3342">
        <v>54.703704999999999</v>
      </c>
      <c r="G3342">
        <v>2.5020090000000001</v>
      </c>
    </row>
    <row r="3343" spans="1:7" x14ac:dyDescent="0.25">
      <c r="A3343">
        <v>3341</v>
      </c>
      <c r="B3343">
        <f t="shared" si="52"/>
        <v>123.74074074074075</v>
      </c>
      <c r="C3343">
        <v>1154.5433350000001</v>
      </c>
      <c r="D3343">
        <v>3.9074080000000002</v>
      </c>
      <c r="E3343">
        <v>1.581774</v>
      </c>
      <c r="F3343">
        <v>54.703704999999999</v>
      </c>
      <c r="G3343">
        <v>2.5020090000000001</v>
      </c>
    </row>
    <row r="3344" spans="1:7" x14ac:dyDescent="0.25">
      <c r="A3344">
        <v>3342</v>
      </c>
      <c r="B3344">
        <f t="shared" si="52"/>
        <v>123.77777777777777</v>
      </c>
      <c r="C3344">
        <v>1154.698486</v>
      </c>
      <c r="D3344">
        <v>3.9074080000000002</v>
      </c>
      <c r="E3344">
        <v>1.581774</v>
      </c>
      <c r="F3344">
        <v>54.703704999999999</v>
      </c>
      <c r="G3344">
        <v>2.5020090000000001</v>
      </c>
    </row>
    <row r="3345" spans="1:7" x14ac:dyDescent="0.25">
      <c r="A3345">
        <v>3343</v>
      </c>
      <c r="B3345">
        <f t="shared" si="52"/>
        <v>123.81481481481481</v>
      </c>
      <c r="C3345">
        <v>1154.8535159999999</v>
      </c>
      <c r="D3345">
        <v>3.9074080000000002</v>
      </c>
      <c r="E3345">
        <v>1.581774</v>
      </c>
      <c r="F3345">
        <v>54.703704999999999</v>
      </c>
      <c r="G3345">
        <v>2.5020090000000001</v>
      </c>
    </row>
    <row r="3346" spans="1:7" x14ac:dyDescent="0.25">
      <c r="A3346">
        <v>3344</v>
      </c>
      <c r="B3346">
        <f t="shared" si="52"/>
        <v>123.85185185185185</v>
      </c>
      <c r="C3346">
        <v>1155.0083010000001</v>
      </c>
      <c r="D3346">
        <v>3.9074080000000002</v>
      </c>
      <c r="E3346">
        <v>1.581774</v>
      </c>
      <c r="F3346">
        <v>54.703704999999999</v>
      </c>
      <c r="G3346">
        <v>2.5020090000000001</v>
      </c>
    </row>
    <row r="3347" spans="1:7" x14ac:dyDescent="0.25">
      <c r="A3347">
        <v>3345</v>
      </c>
      <c r="B3347">
        <f t="shared" si="52"/>
        <v>123.88888888888889</v>
      </c>
      <c r="C3347">
        <v>1155.162842</v>
      </c>
      <c r="D3347">
        <v>3.9074080000000002</v>
      </c>
      <c r="E3347">
        <v>1.581774</v>
      </c>
      <c r="F3347">
        <v>54.703704999999999</v>
      </c>
      <c r="G3347">
        <v>2.5020090000000001</v>
      </c>
    </row>
    <row r="3348" spans="1:7" x14ac:dyDescent="0.25">
      <c r="A3348">
        <v>3346</v>
      </c>
      <c r="B3348">
        <f t="shared" si="52"/>
        <v>123.92592592592592</v>
      </c>
      <c r="C3348">
        <v>1155.3167719999999</v>
      </c>
      <c r="D3348">
        <v>3.9074080000000002</v>
      </c>
      <c r="E3348">
        <v>1.581774</v>
      </c>
      <c r="F3348">
        <v>54.703704999999999</v>
      </c>
      <c r="G3348">
        <v>2.5020090000000001</v>
      </c>
    </row>
    <row r="3349" spans="1:7" x14ac:dyDescent="0.25">
      <c r="A3349">
        <v>3347</v>
      </c>
      <c r="B3349">
        <f t="shared" si="52"/>
        <v>123.96296296296296</v>
      </c>
      <c r="C3349">
        <v>1155.4702150000001</v>
      </c>
      <c r="D3349">
        <v>3.9074080000000002</v>
      </c>
      <c r="E3349">
        <v>1.581774</v>
      </c>
      <c r="F3349">
        <v>54.703704999999999</v>
      </c>
      <c r="G3349">
        <v>2.5020090000000001</v>
      </c>
    </row>
    <row r="3350" spans="1:7" x14ac:dyDescent="0.25">
      <c r="A3350">
        <v>3348</v>
      </c>
      <c r="B3350">
        <f t="shared" si="52"/>
        <v>124</v>
      </c>
      <c r="C3350">
        <v>1155.622803</v>
      </c>
      <c r="D3350">
        <v>3.9074080000000002</v>
      </c>
      <c r="E3350">
        <v>1.581774</v>
      </c>
      <c r="F3350">
        <v>54.703704999999999</v>
      </c>
      <c r="G3350">
        <v>2.5020090000000001</v>
      </c>
    </row>
    <row r="3351" spans="1:7" x14ac:dyDescent="0.25">
      <c r="A3351">
        <v>3349</v>
      </c>
      <c r="B3351">
        <f t="shared" si="52"/>
        <v>124.03703703703704</v>
      </c>
      <c r="C3351">
        <v>1155.774414</v>
      </c>
      <c r="D3351">
        <v>3.9074080000000002</v>
      </c>
      <c r="E3351">
        <v>1.581774</v>
      </c>
      <c r="F3351">
        <v>54.703704999999999</v>
      </c>
      <c r="G3351">
        <v>2.5020090000000001</v>
      </c>
    </row>
    <row r="3352" spans="1:7" x14ac:dyDescent="0.25">
      <c r="A3352">
        <v>3350</v>
      </c>
      <c r="B3352">
        <f t="shared" si="52"/>
        <v>124.07407407407408</v>
      </c>
      <c r="C3352">
        <v>1155.9250489999999</v>
      </c>
      <c r="D3352">
        <v>3.9074080000000002</v>
      </c>
      <c r="E3352">
        <v>1.581774</v>
      </c>
      <c r="F3352">
        <v>54.703704999999999</v>
      </c>
      <c r="G3352">
        <v>2.5020090000000001</v>
      </c>
    </row>
    <row r="3353" spans="1:7" x14ac:dyDescent="0.25">
      <c r="A3353">
        <v>3351</v>
      </c>
      <c r="B3353">
        <f t="shared" si="52"/>
        <v>124.11111111111111</v>
      </c>
      <c r="C3353">
        <v>1156.0744629999999</v>
      </c>
      <c r="D3353">
        <v>3.9074080000000002</v>
      </c>
      <c r="E3353">
        <v>1.581774</v>
      </c>
      <c r="F3353">
        <v>54.703704999999999</v>
      </c>
      <c r="G3353">
        <v>2.5020090000000001</v>
      </c>
    </row>
    <row r="3354" spans="1:7" x14ac:dyDescent="0.25">
      <c r="A3354">
        <v>3352</v>
      </c>
      <c r="B3354">
        <f t="shared" si="52"/>
        <v>124.14814814814815</v>
      </c>
      <c r="C3354">
        <v>1156.2226559999999</v>
      </c>
      <c r="D3354">
        <v>3.9074080000000002</v>
      </c>
      <c r="E3354">
        <v>1.581774</v>
      </c>
      <c r="F3354">
        <v>54.703704999999999</v>
      </c>
      <c r="G3354">
        <v>2.5020090000000001</v>
      </c>
    </row>
    <row r="3355" spans="1:7" x14ac:dyDescent="0.25">
      <c r="A3355">
        <v>3353</v>
      </c>
      <c r="B3355">
        <f t="shared" si="52"/>
        <v>124.18518518518519</v>
      </c>
      <c r="C3355">
        <v>1156.369385</v>
      </c>
      <c r="D3355">
        <v>3.9074080000000002</v>
      </c>
      <c r="E3355">
        <v>1.581774</v>
      </c>
      <c r="F3355">
        <v>54.703704999999999</v>
      </c>
      <c r="G3355">
        <v>2.5020090000000001</v>
      </c>
    </row>
    <row r="3356" spans="1:7" x14ac:dyDescent="0.25">
      <c r="A3356">
        <v>3354</v>
      </c>
      <c r="B3356">
        <f t="shared" si="52"/>
        <v>124.22222222222223</v>
      </c>
      <c r="C3356">
        <v>1156.5147710000001</v>
      </c>
      <c r="D3356">
        <v>3.9074080000000002</v>
      </c>
      <c r="E3356">
        <v>1.581774</v>
      </c>
      <c r="F3356">
        <v>54.703704999999999</v>
      </c>
      <c r="G3356">
        <v>2.5020090000000001</v>
      </c>
    </row>
    <row r="3357" spans="1:7" x14ac:dyDescent="0.25">
      <c r="A3357">
        <v>3355</v>
      </c>
      <c r="B3357">
        <f t="shared" si="52"/>
        <v>124.25925925925925</v>
      </c>
      <c r="C3357">
        <v>1156.658447</v>
      </c>
      <c r="D3357">
        <v>3.9074080000000002</v>
      </c>
      <c r="E3357">
        <v>1.581774</v>
      </c>
      <c r="F3357">
        <v>54.703704999999999</v>
      </c>
      <c r="G3357">
        <v>2.5020090000000001</v>
      </c>
    </row>
    <row r="3358" spans="1:7" x14ac:dyDescent="0.25">
      <c r="A3358">
        <v>3356</v>
      </c>
      <c r="B3358">
        <f t="shared" si="52"/>
        <v>124.29629629629629</v>
      </c>
      <c r="C3358">
        <v>1156.8004149999999</v>
      </c>
      <c r="D3358">
        <v>3.9074080000000002</v>
      </c>
      <c r="E3358">
        <v>1.581774</v>
      </c>
      <c r="F3358">
        <v>54.703704999999999</v>
      </c>
      <c r="G3358">
        <v>2.5020090000000001</v>
      </c>
    </row>
    <row r="3359" spans="1:7" x14ac:dyDescent="0.25">
      <c r="A3359">
        <v>3357</v>
      </c>
      <c r="B3359">
        <f t="shared" si="52"/>
        <v>124.33333333333333</v>
      </c>
      <c r="C3359">
        <v>1156.940552</v>
      </c>
      <c r="D3359">
        <v>3.9074080000000002</v>
      </c>
      <c r="E3359">
        <v>1.581774</v>
      </c>
      <c r="F3359">
        <v>54.703704999999999</v>
      </c>
      <c r="G3359">
        <v>2.5020090000000001</v>
      </c>
    </row>
    <row r="3360" spans="1:7" x14ac:dyDescent="0.25">
      <c r="A3360">
        <v>3358</v>
      </c>
      <c r="B3360">
        <f t="shared" si="52"/>
        <v>124.37037037037037</v>
      </c>
      <c r="C3360">
        <v>1157.0787350000001</v>
      </c>
      <c r="D3360">
        <v>3.9074080000000002</v>
      </c>
      <c r="E3360">
        <v>1.581774</v>
      </c>
      <c r="F3360">
        <v>54.703704999999999</v>
      </c>
      <c r="G3360">
        <v>2.5020090000000001</v>
      </c>
    </row>
    <row r="3361" spans="1:7" x14ac:dyDescent="0.25">
      <c r="A3361">
        <v>3359</v>
      </c>
      <c r="B3361">
        <f t="shared" si="52"/>
        <v>124.4074074074074</v>
      </c>
      <c r="C3361">
        <v>1157.2148440000001</v>
      </c>
      <c r="D3361">
        <v>3.9074080000000002</v>
      </c>
      <c r="E3361">
        <v>1.581774</v>
      </c>
      <c r="F3361">
        <v>54.703704999999999</v>
      </c>
      <c r="G3361">
        <v>2.5020090000000001</v>
      </c>
    </row>
    <row r="3362" spans="1:7" x14ac:dyDescent="0.25">
      <c r="A3362">
        <v>3360</v>
      </c>
      <c r="B3362">
        <f t="shared" si="52"/>
        <v>124.44444444444444</v>
      </c>
      <c r="C3362">
        <v>1157.348755</v>
      </c>
      <c r="D3362">
        <v>3.9074080000000002</v>
      </c>
      <c r="E3362">
        <v>1.581774</v>
      </c>
      <c r="F3362">
        <v>54.703704999999999</v>
      </c>
      <c r="G3362">
        <v>2.5020090000000001</v>
      </c>
    </row>
    <row r="3363" spans="1:7" x14ac:dyDescent="0.25">
      <c r="A3363">
        <v>3361</v>
      </c>
      <c r="B3363">
        <f t="shared" si="52"/>
        <v>124.48148148148148</v>
      </c>
      <c r="C3363">
        <v>1157.480225</v>
      </c>
      <c r="D3363">
        <v>3.9074080000000002</v>
      </c>
      <c r="E3363">
        <v>1.581774</v>
      </c>
      <c r="F3363">
        <v>54.703704999999999</v>
      </c>
      <c r="G3363">
        <v>2.5020090000000001</v>
      </c>
    </row>
    <row r="3364" spans="1:7" x14ac:dyDescent="0.25">
      <c r="A3364">
        <v>3362</v>
      </c>
      <c r="B3364">
        <f t="shared" si="52"/>
        <v>124.51851851851852</v>
      </c>
      <c r="C3364">
        <v>1157.6091309999999</v>
      </c>
      <c r="D3364">
        <v>3.9074080000000002</v>
      </c>
      <c r="E3364">
        <v>1.581774</v>
      </c>
      <c r="F3364">
        <v>54.703704999999999</v>
      </c>
      <c r="G3364">
        <v>2.5020090000000001</v>
      </c>
    </row>
    <row r="3365" spans="1:7" x14ac:dyDescent="0.25">
      <c r="A3365">
        <v>3363</v>
      </c>
      <c r="B3365">
        <f t="shared" si="52"/>
        <v>124.55555555555556</v>
      </c>
      <c r="C3365">
        <v>1157.7354740000001</v>
      </c>
      <c r="D3365">
        <v>3.9074080000000002</v>
      </c>
      <c r="E3365">
        <v>1.581774</v>
      </c>
      <c r="F3365">
        <v>54.703704999999999</v>
      </c>
      <c r="G3365">
        <v>2.5020090000000001</v>
      </c>
    </row>
    <row r="3366" spans="1:7" x14ac:dyDescent="0.25">
      <c r="A3366">
        <v>3364</v>
      </c>
      <c r="B3366">
        <f t="shared" si="52"/>
        <v>124.5925925925926</v>
      </c>
      <c r="C3366">
        <v>1157.8588870000001</v>
      </c>
      <c r="D3366">
        <v>3.9074080000000002</v>
      </c>
      <c r="E3366">
        <v>1.581774</v>
      </c>
      <c r="F3366">
        <v>54.703704999999999</v>
      </c>
      <c r="G3366">
        <v>2.5020090000000001</v>
      </c>
    </row>
    <row r="3367" spans="1:7" x14ac:dyDescent="0.25">
      <c r="A3367">
        <v>3365</v>
      </c>
      <c r="B3367">
        <f t="shared" si="52"/>
        <v>124.62962962962963</v>
      </c>
      <c r="C3367">
        <v>1157.97937</v>
      </c>
      <c r="D3367">
        <v>3.9074080000000002</v>
      </c>
      <c r="E3367">
        <v>1.581774</v>
      </c>
      <c r="F3367">
        <v>54.703704999999999</v>
      </c>
      <c r="G3367">
        <v>2.5020090000000001</v>
      </c>
    </row>
    <row r="3368" spans="1:7" x14ac:dyDescent="0.25">
      <c r="A3368">
        <v>3366</v>
      </c>
      <c r="B3368">
        <f t="shared" si="52"/>
        <v>124.66666666666667</v>
      </c>
      <c r="C3368">
        <v>1158.096558</v>
      </c>
      <c r="D3368">
        <v>3.9074080000000002</v>
      </c>
      <c r="E3368">
        <v>1.581774</v>
      </c>
      <c r="F3368">
        <v>54.703704999999999</v>
      </c>
      <c r="G3368">
        <v>2.5020090000000001</v>
      </c>
    </row>
    <row r="3369" spans="1:7" x14ac:dyDescent="0.25">
      <c r="A3369">
        <v>3367</v>
      </c>
      <c r="B3369">
        <f t="shared" si="52"/>
        <v>124.70370370370371</v>
      </c>
      <c r="C3369">
        <v>1158.2104489999999</v>
      </c>
      <c r="D3369">
        <v>3.9074080000000002</v>
      </c>
      <c r="E3369">
        <v>1.581774</v>
      </c>
      <c r="F3369">
        <v>54.703704999999999</v>
      </c>
      <c r="G3369">
        <v>2.5020090000000001</v>
      </c>
    </row>
    <row r="3370" spans="1:7" x14ac:dyDescent="0.25">
      <c r="A3370">
        <v>3368</v>
      </c>
      <c r="B3370">
        <f t="shared" si="52"/>
        <v>124.74074074074075</v>
      </c>
      <c r="C3370">
        <v>1158.320923</v>
      </c>
      <c r="D3370">
        <v>3.9074080000000002</v>
      </c>
      <c r="E3370">
        <v>1.581774</v>
      </c>
      <c r="F3370">
        <v>54.703704999999999</v>
      </c>
      <c r="G3370">
        <v>2.5020090000000001</v>
      </c>
    </row>
    <row r="3371" spans="1:7" x14ac:dyDescent="0.25">
      <c r="A3371">
        <v>3369</v>
      </c>
      <c r="B3371">
        <f t="shared" si="52"/>
        <v>124.77777777777777</v>
      </c>
      <c r="C3371">
        <v>1158.427612</v>
      </c>
      <c r="D3371">
        <v>3.9074080000000002</v>
      </c>
      <c r="E3371">
        <v>1.581774</v>
      </c>
      <c r="F3371">
        <v>54.703704999999999</v>
      </c>
      <c r="G3371">
        <v>2.5020090000000001</v>
      </c>
    </row>
    <row r="3372" spans="1:7" x14ac:dyDescent="0.25">
      <c r="A3372">
        <v>3370</v>
      </c>
      <c r="B3372">
        <f t="shared" si="52"/>
        <v>124.81481481481481</v>
      </c>
      <c r="C3372">
        <v>1158.5303960000001</v>
      </c>
      <c r="D3372">
        <v>3.9074080000000002</v>
      </c>
      <c r="E3372">
        <v>1.581774</v>
      </c>
      <c r="F3372">
        <v>54.703704999999999</v>
      </c>
      <c r="G3372">
        <v>2.5020090000000001</v>
      </c>
    </row>
    <row r="3373" spans="1:7" x14ac:dyDescent="0.25">
      <c r="A3373">
        <v>3371</v>
      </c>
      <c r="B3373">
        <f t="shared" si="52"/>
        <v>124.85185185185185</v>
      </c>
      <c r="C3373">
        <v>1158.6292719999999</v>
      </c>
      <c r="D3373">
        <v>3.9074080000000002</v>
      </c>
      <c r="E3373">
        <v>1.581774</v>
      </c>
      <c r="F3373">
        <v>54.703704999999999</v>
      </c>
      <c r="G3373">
        <v>2.5020090000000001</v>
      </c>
    </row>
    <row r="3374" spans="1:7" x14ac:dyDescent="0.25">
      <c r="A3374">
        <v>3372</v>
      </c>
      <c r="B3374">
        <f t="shared" si="52"/>
        <v>124.88888888888889</v>
      </c>
      <c r="C3374">
        <v>1158.723999</v>
      </c>
      <c r="D3374">
        <v>3.9074080000000002</v>
      </c>
      <c r="E3374">
        <v>1.581774</v>
      </c>
      <c r="F3374">
        <v>54.703704999999999</v>
      </c>
      <c r="G3374">
        <v>2.5020090000000001</v>
      </c>
    </row>
    <row r="3375" spans="1:7" x14ac:dyDescent="0.25">
      <c r="A3375">
        <v>3373</v>
      </c>
      <c r="B3375">
        <f t="shared" si="52"/>
        <v>124.92592592592592</v>
      </c>
      <c r="C3375">
        <v>1158.814331</v>
      </c>
      <c r="D3375">
        <v>3.9074080000000002</v>
      </c>
      <c r="E3375">
        <v>1.581774</v>
      </c>
      <c r="F3375">
        <v>54.703704999999999</v>
      </c>
      <c r="G3375">
        <v>2.5020090000000001</v>
      </c>
    </row>
    <row r="3376" spans="1:7" x14ac:dyDescent="0.25">
      <c r="A3376">
        <v>3374</v>
      </c>
      <c r="B3376">
        <f t="shared" si="52"/>
        <v>124.96296296296296</v>
      </c>
      <c r="C3376">
        <v>1158.9001459999999</v>
      </c>
      <c r="D3376">
        <v>3.9074080000000002</v>
      </c>
      <c r="E3376">
        <v>1.581774</v>
      </c>
      <c r="F3376">
        <v>54.703704999999999</v>
      </c>
      <c r="G3376">
        <v>2.5020090000000001</v>
      </c>
    </row>
    <row r="3377" spans="1:7" x14ac:dyDescent="0.25">
      <c r="A3377">
        <v>3375</v>
      </c>
      <c r="B3377">
        <f t="shared" si="52"/>
        <v>125</v>
      </c>
      <c r="C3377">
        <v>1158.9814449999999</v>
      </c>
      <c r="D3377">
        <v>3.9074080000000002</v>
      </c>
      <c r="E3377">
        <v>1.581774</v>
      </c>
      <c r="F3377">
        <v>54.703704999999999</v>
      </c>
      <c r="G3377">
        <v>2.5020090000000001</v>
      </c>
    </row>
    <row r="3378" spans="1:7" x14ac:dyDescent="0.25">
      <c r="A3378">
        <v>3376</v>
      </c>
      <c r="B3378">
        <f t="shared" si="52"/>
        <v>125.03703703703704</v>
      </c>
      <c r="C3378">
        <v>1159.0579829999999</v>
      </c>
      <c r="D3378">
        <v>3.9074080000000002</v>
      </c>
      <c r="E3378">
        <v>1.581774</v>
      </c>
      <c r="F3378">
        <v>54.703704999999999</v>
      </c>
      <c r="G3378">
        <v>2.5020090000000001</v>
      </c>
    </row>
    <row r="3379" spans="1:7" x14ac:dyDescent="0.25">
      <c r="A3379">
        <v>3377</v>
      </c>
      <c r="B3379">
        <f t="shared" si="52"/>
        <v>125.07407407407408</v>
      </c>
      <c r="C3379">
        <v>1159.1297609999999</v>
      </c>
      <c r="D3379">
        <v>3.9074080000000002</v>
      </c>
      <c r="E3379">
        <v>1.581774</v>
      </c>
      <c r="F3379">
        <v>54.703704999999999</v>
      </c>
      <c r="G3379">
        <v>2.5020090000000001</v>
      </c>
    </row>
    <row r="3380" spans="1:7" x14ac:dyDescent="0.25">
      <c r="A3380">
        <v>3378</v>
      </c>
      <c r="B3380">
        <f t="shared" si="52"/>
        <v>125.11111111111111</v>
      </c>
      <c r="C3380">
        <v>1159.196655</v>
      </c>
      <c r="D3380">
        <v>3.9074080000000002</v>
      </c>
      <c r="E3380">
        <v>1.581774</v>
      </c>
      <c r="F3380">
        <v>54.703704999999999</v>
      </c>
      <c r="G3380">
        <v>2.5020090000000001</v>
      </c>
    </row>
    <row r="3381" spans="1:7" x14ac:dyDescent="0.25">
      <c r="A3381">
        <v>3379</v>
      </c>
      <c r="B3381">
        <f t="shared" si="52"/>
        <v>125.14814814814815</v>
      </c>
      <c r="C3381">
        <v>1159.2585449999999</v>
      </c>
      <c r="D3381">
        <v>3.9074080000000002</v>
      </c>
      <c r="E3381">
        <v>1.581774</v>
      </c>
      <c r="F3381">
        <v>54.703704999999999</v>
      </c>
      <c r="G3381">
        <v>2.5020090000000001</v>
      </c>
    </row>
    <row r="3382" spans="1:7" x14ac:dyDescent="0.25">
      <c r="A3382">
        <v>3380</v>
      </c>
      <c r="B3382">
        <f t="shared" si="52"/>
        <v>125.18518518518519</v>
      </c>
      <c r="C3382">
        <v>1159.315308</v>
      </c>
      <c r="D3382">
        <v>3.9074080000000002</v>
      </c>
      <c r="E3382">
        <v>1.581774</v>
      </c>
      <c r="F3382">
        <v>54.703704999999999</v>
      </c>
      <c r="G3382">
        <v>2.5020090000000001</v>
      </c>
    </row>
    <row r="3383" spans="1:7" x14ac:dyDescent="0.25">
      <c r="A3383">
        <v>3381</v>
      </c>
      <c r="B3383">
        <f t="shared" si="52"/>
        <v>125.22222222222223</v>
      </c>
      <c r="C3383">
        <v>1159.3670649999999</v>
      </c>
      <c r="D3383">
        <v>3.9074080000000002</v>
      </c>
      <c r="E3383">
        <v>1.581774</v>
      </c>
      <c r="F3383">
        <v>54.703704999999999</v>
      </c>
      <c r="G3383">
        <v>2.5020090000000001</v>
      </c>
    </row>
    <row r="3384" spans="1:7" x14ac:dyDescent="0.25">
      <c r="A3384">
        <v>3382</v>
      </c>
      <c r="B3384">
        <f t="shared" si="52"/>
        <v>125.25925925925925</v>
      </c>
      <c r="C3384">
        <v>1159.4135739999999</v>
      </c>
      <c r="D3384">
        <v>3.9074080000000002</v>
      </c>
      <c r="E3384">
        <v>1.581774</v>
      </c>
      <c r="F3384">
        <v>54.703704999999999</v>
      </c>
      <c r="G3384">
        <v>2.5020090000000001</v>
      </c>
    </row>
    <row r="3385" spans="1:7" x14ac:dyDescent="0.25">
      <c r="A3385">
        <v>3383</v>
      </c>
      <c r="B3385">
        <f t="shared" si="52"/>
        <v>125.29629629629629</v>
      </c>
      <c r="C3385">
        <v>1159.454956</v>
      </c>
      <c r="D3385">
        <v>3.9074080000000002</v>
      </c>
      <c r="E3385">
        <v>1.581774</v>
      </c>
      <c r="F3385">
        <v>54.703704999999999</v>
      </c>
      <c r="G3385">
        <v>2.5020090000000001</v>
      </c>
    </row>
    <row r="3386" spans="1:7" x14ac:dyDescent="0.25">
      <c r="A3386">
        <v>3384</v>
      </c>
      <c r="B3386">
        <f t="shared" si="52"/>
        <v>125.33333333333333</v>
      </c>
      <c r="C3386">
        <v>1159.491211</v>
      </c>
      <c r="D3386">
        <v>3.9074080000000002</v>
      </c>
      <c r="E3386">
        <v>1.581774</v>
      </c>
      <c r="F3386">
        <v>54.703704999999999</v>
      </c>
      <c r="G3386">
        <v>2.5020090000000001</v>
      </c>
    </row>
    <row r="3387" spans="1:7" x14ac:dyDescent="0.25">
      <c r="A3387">
        <v>3385</v>
      </c>
      <c r="B3387">
        <f t="shared" si="52"/>
        <v>125.37037037037037</v>
      </c>
      <c r="C3387">
        <v>1159.522095</v>
      </c>
      <c r="D3387">
        <v>3.9074080000000002</v>
      </c>
      <c r="E3387">
        <v>1.581774</v>
      </c>
      <c r="F3387">
        <v>54.703704999999999</v>
      </c>
      <c r="G3387">
        <v>2.5020090000000001</v>
      </c>
    </row>
    <row r="3388" spans="1:7" x14ac:dyDescent="0.25">
      <c r="A3388">
        <v>3386</v>
      </c>
      <c r="B3388">
        <f t="shared" si="52"/>
        <v>125.4074074074074</v>
      </c>
      <c r="C3388">
        <v>1159.5478519999999</v>
      </c>
      <c r="D3388">
        <v>3.9074080000000002</v>
      </c>
      <c r="E3388">
        <v>1.581774</v>
      </c>
      <c r="F3388">
        <v>54.703704999999999</v>
      </c>
      <c r="G3388">
        <v>2.5020090000000001</v>
      </c>
    </row>
    <row r="3389" spans="1:7" x14ac:dyDescent="0.25">
      <c r="A3389">
        <v>3387</v>
      </c>
      <c r="B3389">
        <f t="shared" si="52"/>
        <v>125.44444444444444</v>
      </c>
      <c r="C3389">
        <v>1159.568237</v>
      </c>
      <c r="D3389">
        <v>3.9074080000000002</v>
      </c>
      <c r="E3389">
        <v>1.581774</v>
      </c>
      <c r="F3389">
        <v>54.703704999999999</v>
      </c>
      <c r="G3389">
        <v>2.5020090000000001</v>
      </c>
    </row>
    <row r="3390" spans="1:7" x14ac:dyDescent="0.25">
      <c r="A3390">
        <v>3388</v>
      </c>
      <c r="B3390">
        <f t="shared" si="52"/>
        <v>125.48148148148148</v>
      </c>
      <c r="C3390">
        <v>1159.583496</v>
      </c>
      <c r="D3390">
        <v>3.9074080000000002</v>
      </c>
      <c r="E3390">
        <v>1.581774</v>
      </c>
      <c r="F3390">
        <v>54.703704999999999</v>
      </c>
      <c r="G3390">
        <v>2.5020090000000001</v>
      </c>
    </row>
    <row r="3391" spans="1:7" x14ac:dyDescent="0.25">
      <c r="A3391">
        <v>3389</v>
      </c>
      <c r="B3391">
        <f t="shared" si="52"/>
        <v>125.51851851851852</v>
      </c>
      <c r="C3391">
        <v>1159.5935059999999</v>
      </c>
      <c r="D3391">
        <v>3.9074080000000002</v>
      </c>
      <c r="E3391">
        <v>1.581774</v>
      </c>
      <c r="F3391">
        <v>54.703704999999999</v>
      </c>
      <c r="G3391">
        <v>2.5020090000000001</v>
      </c>
    </row>
    <row r="3392" spans="1:7" x14ac:dyDescent="0.25">
      <c r="A3392">
        <v>3390</v>
      </c>
      <c r="B3392">
        <f t="shared" si="52"/>
        <v>125.55555555555556</v>
      </c>
      <c r="C3392">
        <v>1159.5982670000001</v>
      </c>
      <c r="D3392">
        <v>3.9074080000000002</v>
      </c>
      <c r="E3392">
        <v>1.581774</v>
      </c>
      <c r="F3392">
        <v>54.703704999999999</v>
      </c>
      <c r="G3392">
        <v>2.5020090000000001</v>
      </c>
    </row>
    <row r="3393" spans="1:7" x14ac:dyDescent="0.25">
      <c r="A3393">
        <v>3391</v>
      </c>
      <c r="B3393">
        <f t="shared" si="52"/>
        <v>125.5925925925926</v>
      </c>
      <c r="C3393">
        <v>1159.5979</v>
      </c>
      <c r="D3393">
        <v>3.9074080000000002</v>
      </c>
      <c r="E3393">
        <v>1.581774</v>
      </c>
      <c r="F3393">
        <v>54.703704999999999</v>
      </c>
      <c r="G3393">
        <v>2.5020090000000001</v>
      </c>
    </row>
    <row r="3394" spans="1:7" x14ac:dyDescent="0.25">
      <c r="A3394">
        <v>3392</v>
      </c>
      <c r="B3394">
        <f t="shared" si="52"/>
        <v>125.62962962962963</v>
      </c>
      <c r="C3394">
        <v>1159.5922849999999</v>
      </c>
      <c r="D3394">
        <v>3.9074080000000002</v>
      </c>
      <c r="E3394">
        <v>1.581774</v>
      </c>
      <c r="F3394">
        <v>54.703704999999999</v>
      </c>
      <c r="G3394">
        <v>2.5020090000000001</v>
      </c>
    </row>
    <row r="3395" spans="1:7" x14ac:dyDescent="0.25">
      <c r="A3395">
        <v>3393</v>
      </c>
      <c r="B3395">
        <f t="shared" ref="B3395:B3458" si="53" xml:space="preserve"> A3395/$H$2</f>
        <v>125.66666666666667</v>
      </c>
      <c r="C3395">
        <v>1159.5816649999999</v>
      </c>
      <c r="D3395">
        <v>3.9074080000000002</v>
      </c>
      <c r="E3395">
        <v>1.581774</v>
      </c>
      <c r="F3395">
        <v>54.703704999999999</v>
      </c>
      <c r="G3395">
        <v>2.5020090000000001</v>
      </c>
    </row>
    <row r="3396" spans="1:7" x14ac:dyDescent="0.25">
      <c r="A3396">
        <v>3394</v>
      </c>
      <c r="B3396">
        <f t="shared" si="53"/>
        <v>125.70370370370371</v>
      </c>
      <c r="C3396">
        <v>1159.565918</v>
      </c>
      <c r="D3396">
        <v>3.9074080000000002</v>
      </c>
      <c r="E3396">
        <v>1.581774</v>
      </c>
      <c r="F3396">
        <v>54.703704999999999</v>
      </c>
      <c r="G3396">
        <v>2.5020090000000001</v>
      </c>
    </row>
    <row r="3397" spans="1:7" x14ac:dyDescent="0.25">
      <c r="A3397">
        <v>3395</v>
      </c>
      <c r="B3397">
        <f t="shared" si="53"/>
        <v>125.74074074074075</v>
      </c>
      <c r="C3397">
        <v>1159.545288</v>
      </c>
      <c r="D3397">
        <v>3.9074080000000002</v>
      </c>
      <c r="E3397">
        <v>1.581774</v>
      </c>
      <c r="F3397">
        <v>54.703704999999999</v>
      </c>
      <c r="G3397">
        <v>2.5020090000000001</v>
      </c>
    </row>
    <row r="3398" spans="1:7" x14ac:dyDescent="0.25">
      <c r="A3398">
        <v>3396</v>
      </c>
      <c r="B3398">
        <f t="shared" si="53"/>
        <v>125.77777777777777</v>
      </c>
      <c r="C3398">
        <v>1159.5195309999999</v>
      </c>
      <c r="D3398">
        <v>3.9074080000000002</v>
      </c>
      <c r="E3398">
        <v>1.581774</v>
      </c>
      <c r="F3398">
        <v>54.703704999999999</v>
      </c>
      <c r="G3398">
        <v>2.5020090000000001</v>
      </c>
    </row>
    <row r="3399" spans="1:7" x14ac:dyDescent="0.25">
      <c r="A3399">
        <v>3397</v>
      </c>
      <c r="B3399">
        <f t="shared" si="53"/>
        <v>125.81481481481481</v>
      </c>
      <c r="C3399">
        <v>1159.489014</v>
      </c>
      <c r="D3399">
        <v>4.0246919999999999</v>
      </c>
      <c r="E3399">
        <v>1.589901</v>
      </c>
      <c r="F3399">
        <v>60.370373000000001</v>
      </c>
      <c r="G3399">
        <v>2.5277850000000002</v>
      </c>
    </row>
    <row r="3400" spans="1:7" x14ac:dyDescent="0.25">
      <c r="A3400">
        <v>3398</v>
      </c>
      <c r="B3400">
        <f t="shared" si="53"/>
        <v>125.85185185185185</v>
      </c>
      <c r="C3400">
        <v>1159.4536129999999</v>
      </c>
      <c r="D3400">
        <v>4.0246919999999999</v>
      </c>
      <c r="E3400">
        <v>1.589901</v>
      </c>
      <c r="F3400">
        <v>60.370373000000001</v>
      </c>
      <c r="G3400">
        <v>2.5277850000000002</v>
      </c>
    </row>
    <row r="3401" spans="1:7" x14ac:dyDescent="0.25">
      <c r="A3401">
        <v>3399</v>
      </c>
      <c r="B3401">
        <f t="shared" si="53"/>
        <v>125.88888888888889</v>
      </c>
      <c r="C3401">
        <v>1159.413452</v>
      </c>
      <c r="D3401">
        <v>4.0246919999999999</v>
      </c>
      <c r="E3401">
        <v>1.589901</v>
      </c>
      <c r="F3401">
        <v>60.370373000000001</v>
      </c>
      <c r="G3401">
        <v>2.5277850000000002</v>
      </c>
    </row>
    <row r="3402" spans="1:7" x14ac:dyDescent="0.25">
      <c r="A3402">
        <v>3400</v>
      </c>
      <c r="B3402">
        <f t="shared" si="53"/>
        <v>125.92592592592592</v>
      </c>
      <c r="C3402">
        <v>1159.36853</v>
      </c>
      <c r="D3402">
        <v>4.0246919999999999</v>
      </c>
      <c r="E3402">
        <v>1.589901</v>
      </c>
      <c r="F3402">
        <v>60.370373000000001</v>
      </c>
      <c r="G3402">
        <v>2.5277850000000002</v>
      </c>
    </row>
    <row r="3403" spans="1:7" x14ac:dyDescent="0.25">
      <c r="A3403">
        <v>3401</v>
      </c>
      <c r="B3403">
        <f t="shared" si="53"/>
        <v>125.96296296296296</v>
      </c>
      <c r="C3403">
        <v>1159.3192140000001</v>
      </c>
      <c r="D3403">
        <v>4.0246919999999999</v>
      </c>
      <c r="E3403">
        <v>1.589901</v>
      </c>
      <c r="F3403">
        <v>60.370373000000001</v>
      </c>
      <c r="G3403">
        <v>2.5277850000000002</v>
      </c>
    </row>
    <row r="3404" spans="1:7" x14ac:dyDescent="0.25">
      <c r="A3404">
        <v>3402</v>
      </c>
      <c r="B3404">
        <f t="shared" si="53"/>
        <v>126</v>
      </c>
      <c r="C3404">
        <v>1159.2653809999999</v>
      </c>
      <c r="D3404">
        <v>4.0246919999999999</v>
      </c>
      <c r="E3404">
        <v>1.589901</v>
      </c>
      <c r="F3404">
        <v>60.370373000000001</v>
      </c>
      <c r="G3404">
        <v>2.5277850000000002</v>
      </c>
    </row>
    <row r="3405" spans="1:7" x14ac:dyDescent="0.25">
      <c r="A3405">
        <v>3403</v>
      </c>
      <c r="B3405">
        <f t="shared" si="53"/>
        <v>126.03703703703704</v>
      </c>
      <c r="C3405">
        <v>1159.2071530000001</v>
      </c>
      <c r="D3405">
        <v>4.0246919999999999</v>
      </c>
      <c r="E3405">
        <v>1.589901</v>
      </c>
      <c r="F3405">
        <v>60.370373000000001</v>
      </c>
      <c r="G3405">
        <v>2.5277850000000002</v>
      </c>
    </row>
    <row r="3406" spans="1:7" x14ac:dyDescent="0.25">
      <c r="A3406">
        <v>3404</v>
      </c>
      <c r="B3406">
        <f t="shared" si="53"/>
        <v>126.07407407407408</v>
      </c>
      <c r="C3406">
        <v>1159.144775</v>
      </c>
      <c r="D3406">
        <v>4.0246919999999999</v>
      </c>
      <c r="E3406">
        <v>1.589901</v>
      </c>
      <c r="F3406">
        <v>60.370373000000001</v>
      </c>
      <c r="G3406">
        <v>2.5277850000000002</v>
      </c>
    </row>
    <row r="3407" spans="1:7" x14ac:dyDescent="0.25">
      <c r="A3407">
        <v>3405</v>
      </c>
      <c r="B3407">
        <f t="shared" si="53"/>
        <v>126.11111111111111</v>
      </c>
      <c r="C3407">
        <v>1159.0782469999999</v>
      </c>
      <c r="D3407">
        <v>4.0246919999999999</v>
      </c>
      <c r="E3407">
        <v>1.589901</v>
      </c>
      <c r="F3407">
        <v>60.370373000000001</v>
      </c>
      <c r="G3407">
        <v>2.5277850000000002</v>
      </c>
    </row>
    <row r="3408" spans="1:7" x14ac:dyDescent="0.25">
      <c r="A3408">
        <v>3406</v>
      </c>
      <c r="B3408">
        <f t="shared" si="53"/>
        <v>126.14814814814815</v>
      </c>
      <c r="C3408">
        <v>1159.0078129999999</v>
      </c>
      <c r="D3408">
        <v>4.0246919999999999</v>
      </c>
      <c r="E3408">
        <v>1.589901</v>
      </c>
      <c r="F3408">
        <v>60.370373000000001</v>
      </c>
      <c r="G3408">
        <v>2.5277850000000002</v>
      </c>
    </row>
    <row r="3409" spans="1:7" x14ac:dyDescent="0.25">
      <c r="A3409">
        <v>3407</v>
      </c>
      <c r="B3409">
        <f t="shared" si="53"/>
        <v>126.18518518518519</v>
      </c>
      <c r="C3409">
        <v>1158.9335940000001</v>
      </c>
      <c r="D3409">
        <v>4.0246919999999999</v>
      </c>
      <c r="E3409">
        <v>1.589901</v>
      </c>
      <c r="F3409">
        <v>60.370373000000001</v>
      </c>
      <c r="G3409">
        <v>2.5277850000000002</v>
      </c>
    </row>
    <row r="3410" spans="1:7" x14ac:dyDescent="0.25">
      <c r="A3410">
        <v>3408</v>
      </c>
      <c r="B3410">
        <f t="shared" si="53"/>
        <v>126.22222222222223</v>
      </c>
      <c r="C3410">
        <v>1158.8557129999999</v>
      </c>
      <c r="D3410">
        <v>4.0246919999999999</v>
      </c>
      <c r="E3410">
        <v>1.589901</v>
      </c>
      <c r="F3410">
        <v>60.370373000000001</v>
      </c>
      <c r="G3410">
        <v>2.5277850000000002</v>
      </c>
    </row>
    <row r="3411" spans="1:7" x14ac:dyDescent="0.25">
      <c r="A3411">
        <v>3409</v>
      </c>
      <c r="B3411">
        <f t="shared" si="53"/>
        <v>126.25925925925925</v>
      </c>
      <c r="C3411">
        <v>1158.7742920000001</v>
      </c>
      <c r="D3411">
        <v>4.0246919999999999</v>
      </c>
      <c r="E3411">
        <v>1.589901</v>
      </c>
      <c r="F3411">
        <v>60.370373000000001</v>
      </c>
      <c r="G3411">
        <v>2.5277850000000002</v>
      </c>
    </row>
    <row r="3412" spans="1:7" x14ac:dyDescent="0.25">
      <c r="A3412">
        <v>3410</v>
      </c>
      <c r="B3412">
        <f t="shared" si="53"/>
        <v>126.29629629629629</v>
      </c>
      <c r="C3412">
        <v>1158.6895750000001</v>
      </c>
      <c r="D3412">
        <v>4.0246919999999999</v>
      </c>
      <c r="E3412">
        <v>1.589901</v>
      </c>
      <c r="F3412">
        <v>60.370373000000001</v>
      </c>
      <c r="G3412">
        <v>2.5277850000000002</v>
      </c>
    </row>
    <row r="3413" spans="1:7" x14ac:dyDescent="0.25">
      <c r="A3413">
        <v>3411</v>
      </c>
      <c r="B3413">
        <f t="shared" si="53"/>
        <v>126.33333333333333</v>
      </c>
      <c r="C3413">
        <v>1158.601807</v>
      </c>
      <c r="D3413">
        <v>4.0246919999999999</v>
      </c>
      <c r="E3413">
        <v>1.589901</v>
      </c>
      <c r="F3413">
        <v>60.370373000000001</v>
      </c>
      <c r="G3413">
        <v>2.5277850000000002</v>
      </c>
    </row>
    <row r="3414" spans="1:7" x14ac:dyDescent="0.25">
      <c r="A3414">
        <v>3412</v>
      </c>
      <c r="B3414">
        <f t="shared" si="53"/>
        <v>126.37037037037037</v>
      </c>
      <c r="C3414">
        <v>1158.5108640000001</v>
      </c>
      <c r="D3414">
        <v>4.0246919999999999</v>
      </c>
      <c r="E3414">
        <v>1.589901</v>
      </c>
      <c r="F3414">
        <v>60.370373000000001</v>
      </c>
      <c r="G3414">
        <v>2.5277850000000002</v>
      </c>
    </row>
    <row r="3415" spans="1:7" x14ac:dyDescent="0.25">
      <c r="A3415">
        <v>3413</v>
      </c>
      <c r="B3415">
        <f t="shared" si="53"/>
        <v>126.4074074074074</v>
      </c>
      <c r="C3415">
        <v>1158.417236</v>
      </c>
      <c r="D3415">
        <v>4.0246919999999999</v>
      </c>
      <c r="E3415">
        <v>1.589901</v>
      </c>
      <c r="F3415">
        <v>60.370373000000001</v>
      </c>
      <c r="G3415">
        <v>2.5277850000000002</v>
      </c>
    </row>
    <row r="3416" spans="1:7" x14ac:dyDescent="0.25">
      <c r="A3416">
        <v>3414</v>
      </c>
      <c r="B3416">
        <f t="shared" si="53"/>
        <v>126.44444444444444</v>
      </c>
      <c r="C3416">
        <v>1158.320923</v>
      </c>
      <c r="D3416">
        <v>4.0246919999999999</v>
      </c>
      <c r="E3416">
        <v>1.589901</v>
      </c>
      <c r="F3416">
        <v>60.370373000000001</v>
      </c>
      <c r="G3416">
        <v>2.5277850000000002</v>
      </c>
    </row>
    <row r="3417" spans="1:7" x14ac:dyDescent="0.25">
      <c r="A3417">
        <v>3415</v>
      </c>
      <c r="B3417">
        <f t="shared" si="53"/>
        <v>126.48148148148148</v>
      </c>
      <c r="C3417">
        <v>1158.2220460000001</v>
      </c>
      <c r="D3417">
        <v>4.0246919999999999</v>
      </c>
      <c r="E3417">
        <v>1.589901</v>
      </c>
      <c r="F3417">
        <v>60.370373000000001</v>
      </c>
      <c r="G3417">
        <v>2.5277850000000002</v>
      </c>
    </row>
    <row r="3418" spans="1:7" x14ac:dyDescent="0.25">
      <c r="A3418">
        <v>3416</v>
      </c>
      <c r="B3418">
        <f t="shared" si="53"/>
        <v>126.51851851851852</v>
      </c>
      <c r="C3418">
        <v>1158.12085</v>
      </c>
      <c r="D3418">
        <v>4.0246919999999999</v>
      </c>
      <c r="E3418">
        <v>1.589901</v>
      </c>
      <c r="F3418">
        <v>60.370373000000001</v>
      </c>
      <c r="G3418">
        <v>2.5277850000000002</v>
      </c>
    </row>
    <row r="3419" spans="1:7" x14ac:dyDescent="0.25">
      <c r="A3419">
        <v>3417</v>
      </c>
      <c r="B3419">
        <f t="shared" si="53"/>
        <v>126.55555555555556</v>
      </c>
      <c r="C3419">
        <v>1158.0173339999999</v>
      </c>
      <c r="D3419">
        <v>4.0246919999999999</v>
      </c>
      <c r="E3419">
        <v>1.589901</v>
      </c>
      <c r="F3419">
        <v>60.370373000000001</v>
      </c>
      <c r="G3419">
        <v>2.5277850000000002</v>
      </c>
    </row>
    <row r="3420" spans="1:7" x14ac:dyDescent="0.25">
      <c r="A3420">
        <v>3418</v>
      </c>
      <c r="B3420">
        <f t="shared" si="53"/>
        <v>126.5925925925926</v>
      </c>
      <c r="C3420">
        <v>1157.911865</v>
      </c>
      <c r="D3420">
        <v>4.0246919999999999</v>
      </c>
      <c r="E3420">
        <v>1.589901</v>
      </c>
      <c r="F3420">
        <v>60.370373000000001</v>
      </c>
      <c r="G3420">
        <v>2.5277850000000002</v>
      </c>
    </row>
    <row r="3421" spans="1:7" x14ac:dyDescent="0.25">
      <c r="A3421">
        <v>3419</v>
      </c>
      <c r="B3421">
        <f t="shared" si="53"/>
        <v>126.62962962962963</v>
      </c>
      <c r="C3421">
        <v>1157.8043210000001</v>
      </c>
      <c r="D3421">
        <v>4.0246919999999999</v>
      </c>
      <c r="E3421">
        <v>1.589901</v>
      </c>
      <c r="F3421">
        <v>60.370373000000001</v>
      </c>
      <c r="G3421">
        <v>2.5277850000000002</v>
      </c>
    </row>
    <row r="3422" spans="1:7" x14ac:dyDescent="0.25">
      <c r="A3422">
        <v>3420</v>
      </c>
      <c r="B3422">
        <f t="shared" si="53"/>
        <v>126.66666666666667</v>
      </c>
      <c r="C3422">
        <v>1157.6949460000001</v>
      </c>
      <c r="D3422">
        <v>4.0246919999999999</v>
      </c>
      <c r="E3422">
        <v>1.589901</v>
      </c>
      <c r="F3422">
        <v>60.370373000000001</v>
      </c>
      <c r="G3422">
        <v>2.5277850000000002</v>
      </c>
    </row>
    <row r="3423" spans="1:7" x14ac:dyDescent="0.25">
      <c r="A3423">
        <v>3421</v>
      </c>
      <c r="B3423">
        <f t="shared" si="53"/>
        <v>126.70370370370371</v>
      </c>
      <c r="C3423">
        <v>1157.5839840000001</v>
      </c>
      <c r="D3423">
        <v>4.0246919999999999</v>
      </c>
      <c r="E3423">
        <v>1.589901</v>
      </c>
      <c r="F3423">
        <v>60.370373000000001</v>
      </c>
      <c r="G3423">
        <v>2.5277850000000002</v>
      </c>
    </row>
    <row r="3424" spans="1:7" x14ac:dyDescent="0.25">
      <c r="A3424">
        <v>3422</v>
      </c>
      <c r="B3424">
        <f t="shared" si="53"/>
        <v>126.74074074074075</v>
      </c>
      <c r="C3424">
        <v>1157.471313</v>
      </c>
      <c r="D3424">
        <v>4.0246919999999999</v>
      </c>
      <c r="E3424">
        <v>1.589901</v>
      </c>
      <c r="F3424">
        <v>60.370373000000001</v>
      </c>
      <c r="G3424">
        <v>2.5277850000000002</v>
      </c>
    </row>
    <row r="3425" spans="1:7" x14ac:dyDescent="0.25">
      <c r="A3425">
        <v>3423</v>
      </c>
      <c r="B3425">
        <f t="shared" si="53"/>
        <v>126.77777777777777</v>
      </c>
      <c r="C3425">
        <v>1157.357178</v>
      </c>
      <c r="D3425">
        <v>4.0246919999999999</v>
      </c>
      <c r="E3425">
        <v>1.589901</v>
      </c>
      <c r="F3425">
        <v>60.370373000000001</v>
      </c>
      <c r="G3425">
        <v>2.5277850000000002</v>
      </c>
    </row>
    <row r="3426" spans="1:7" x14ac:dyDescent="0.25">
      <c r="A3426">
        <v>3424</v>
      </c>
      <c r="B3426">
        <f t="shared" si="53"/>
        <v>126.81481481481481</v>
      </c>
      <c r="C3426">
        <v>1157.241577</v>
      </c>
      <c r="D3426">
        <v>4.0246919999999999</v>
      </c>
      <c r="E3426">
        <v>1.589901</v>
      </c>
      <c r="F3426">
        <v>60.370373000000001</v>
      </c>
      <c r="G3426">
        <v>2.5277850000000002</v>
      </c>
    </row>
    <row r="3427" spans="1:7" x14ac:dyDescent="0.25">
      <c r="A3427">
        <v>3425</v>
      </c>
      <c r="B3427">
        <f t="shared" si="53"/>
        <v>126.85185185185185</v>
      </c>
      <c r="C3427">
        <v>1157.1247559999999</v>
      </c>
      <c r="D3427">
        <v>4.0246919999999999</v>
      </c>
      <c r="E3427">
        <v>1.589901</v>
      </c>
      <c r="F3427">
        <v>60.370373000000001</v>
      </c>
      <c r="G3427">
        <v>2.5277850000000002</v>
      </c>
    </row>
    <row r="3428" spans="1:7" x14ac:dyDescent="0.25">
      <c r="A3428">
        <v>3426</v>
      </c>
      <c r="B3428">
        <f t="shared" si="53"/>
        <v>126.88888888888889</v>
      </c>
      <c r="C3428">
        <v>1157.0067140000001</v>
      </c>
      <c r="D3428">
        <v>4.0246919999999999</v>
      </c>
      <c r="E3428">
        <v>1.589901</v>
      </c>
      <c r="F3428">
        <v>60.370373000000001</v>
      </c>
      <c r="G3428">
        <v>2.5277850000000002</v>
      </c>
    </row>
    <row r="3429" spans="1:7" x14ac:dyDescent="0.25">
      <c r="A3429">
        <v>3427</v>
      </c>
      <c r="B3429">
        <f t="shared" si="53"/>
        <v>126.92592592592592</v>
      </c>
      <c r="C3429">
        <v>1156.887573</v>
      </c>
      <c r="D3429">
        <v>4.0246919999999999</v>
      </c>
      <c r="E3429">
        <v>1.589901</v>
      </c>
      <c r="F3429">
        <v>60.370373000000001</v>
      </c>
      <c r="G3429">
        <v>2.5277850000000002</v>
      </c>
    </row>
    <row r="3430" spans="1:7" x14ac:dyDescent="0.25">
      <c r="A3430">
        <v>3428</v>
      </c>
      <c r="B3430">
        <f t="shared" si="53"/>
        <v>126.96296296296296</v>
      </c>
      <c r="C3430">
        <v>1156.7673339999999</v>
      </c>
      <c r="D3430">
        <v>4.0246919999999999</v>
      </c>
      <c r="E3430">
        <v>1.589901</v>
      </c>
      <c r="F3430">
        <v>60.370373000000001</v>
      </c>
      <c r="G3430">
        <v>2.5277850000000002</v>
      </c>
    </row>
    <row r="3431" spans="1:7" x14ac:dyDescent="0.25">
      <c r="A3431">
        <v>3429</v>
      </c>
      <c r="B3431">
        <f t="shared" si="53"/>
        <v>127</v>
      </c>
      <c r="C3431">
        <v>1156.6461179999999</v>
      </c>
      <c r="D3431">
        <v>4.0246919999999999</v>
      </c>
      <c r="E3431">
        <v>1.589901</v>
      </c>
      <c r="F3431">
        <v>60.370373000000001</v>
      </c>
      <c r="G3431">
        <v>2.5277850000000002</v>
      </c>
    </row>
    <row r="3432" spans="1:7" x14ac:dyDescent="0.25">
      <c r="A3432">
        <v>3430</v>
      </c>
      <c r="B3432">
        <f t="shared" si="53"/>
        <v>127.03703703703704</v>
      </c>
      <c r="C3432">
        <v>1156.5241699999999</v>
      </c>
      <c r="D3432">
        <v>4.0246919999999999</v>
      </c>
      <c r="E3432">
        <v>1.589901</v>
      </c>
      <c r="F3432">
        <v>60.370373000000001</v>
      </c>
      <c r="G3432">
        <v>2.5277850000000002</v>
      </c>
    </row>
    <row r="3433" spans="1:7" x14ac:dyDescent="0.25">
      <c r="A3433">
        <v>3431</v>
      </c>
      <c r="B3433">
        <f t="shared" si="53"/>
        <v>127.07407407407408</v>
      </c>
      <c r="C3433">
        <v>1156.4013669999999</v>
      </c>
      <c r="D3433">
        <v>4.0246919999999999</v>
      </c>
      <c r="E3433">
        <v>1.589901</v>
      </c>
      <c r="F3433">
        <v>60.370373000000001</v>
      </c>
      <c r="G3433">
        <v>2.5277850000000002</v>
      </c>
    </row>
    <row r="3434" spans="1:7" x14ac:dyDescent="0.25">
      <c r="A3434">
        <v>3432</v>
      </c>
      <c r="B3434">
        <f t="shared" si="53"/>
        <v>127.11111111111111</v>
      </c>
      <c r="C3434">
        <v>1156.277832</v>
      </c>
      <c r="D3434">
        <v>4.0246919999999999</v>
      </c>
      <c r="E3434">
        <v>1.589901</v>
      </c>
      <c r="F3434">
        <v>60.370373000000001</v>
      </c>
      <c r="G3434">
        <v>2.5277850000000002</v>
      </c>
    </row>
    <row r="3435" spans="1:7" x14ac:dyDescent="0.25">
      <c r="A3435">
        <v>3433</v>
      </c>
      <c r="B3435">
        <f t="shared" si="53"/>
        <v>127.14814814814815</v>
      </c>
      <c r="C3435">
        <v>1156.153687</v>
      </c>
      <c r="D3435">
        <v>4.0246919999999999</v>
      </c>
      <c r="E3435">
        <v>1.589901</v>
      </c>
      <c r="F3435">
        <v>60.370373000000001</v>
      </c>
      <c r="G3435">
        <v>2.5277850000000002</v>
      </c>
    </row>
    <row r="3436" spans="1:7" x14ac:dyDescent="0.25">
      <c r="A3436">
        <v>3434</v>
      </c>
      <c r="B3436">
        <f t="shared" si="53"/>
        <v>127.18518518518519</v>
      </c>
      <c r="C3436">
        <v>1156.0289310000001</v>
      </c>
      <c r="D3436">
        <v>4.0246919999999999</v>
      </c>
      <c r="E3436">
        <v>1.589901</v>
      </c>
      <c r="F3436">
        <v>60.370373000000001</v>
      </c>
      <c r="G3436">
        <v>2.5277850000000002</v>
      </c>
    </row>
    <row r="3437" spans="1:7" x14ac:dyDescent="0.25">
      <c r="A3437">
        <v>3435</v>
      </c>
      <c r="B3437">
        <f t="shared" si="53"/>
        <v>127.22222222222223</v>
      </c>
      <c r="C3437">
        <v>1155.9038089999999</v>
      </c>
      <c r="D3437">
        <v>4.0246919999999999</v>
      </c>
      <c r="E3437">
        <v>1.589901</v>
      </c>
      <c r="F3437">
        <v>60.370373000000001</v>
      </c>
      <c r="G3437">
        <v>2.5277850000000002</v>
      </c>
    </row>
    <row r="3438" spans="1:7" x14ac:dyDescent="0.25">
      <c r="A3438">
        <v>3436</v>
      </c>
      <c r="B3438">
        <f t="shared" si="53"/>
        <v>127.25925925925925</v>
      </c>
      <c r="C3438">
        <v>1155.778198</v>
      </c>
      <c r="D3438">
        <v>4.0246919999999999</v>
      </c>
      <c r="E3438">
        <v>1.589901</v>
      </c>
      <c r="F3438">
        <v>60.370373000000001</v>
      </c>
      <c r="G3438">
        <v>2.5277850000000002</v>
      </c>
    </row>
    <row r="3439" spans="1:7" x14ac:dyDescent="0.25">
      <c r="A3439">
        <v>3437</v>
      </c>
      <c r="B3439">
        <f t="shared" si="53"/>
        <v>127.29629629629629</v>
      </c>
      <c r="C3439">
        <v>1155.6523440000001</v>
      </c>
      <c r="D3439">
        <v>4.0246919999999999</v>
      </c>
      <c r="E3439">
        <v>1.589901</v>
      </c>
      <c r="F3439">
        <v>60.370373000000001</v>
      </c>
      <c r="G3439">
        <v>2.5277850000000002</v>
      </c>
    </row>
    <row r="3440" spans="1:7" x14ac:dyDescent="0.25">
      <c r="A3440">
        <v>3438</v>
      </c>
      <c r="B3440">
        <f t="shared" si="53"/>
        <v>127.33333333333333</v>
      </c>
      <c r="C3440">
        <v>1155.5261230000001</v>
      </c>
      <c r="D3440">
        <v>4.0246919999999999</v>
      </c>
      <c r="E3440">
        <v>1.589901</v>
      </c>
      <c r="F3440">
        <v>60.370373000000001</v>
      </c>
      <c r="G3440">
        <v>2.5277850000000002</v>
      </c>
    </row>
    <row r="3441" spans="1:7" x14ac:dyDescent="0.25">
      <c r="A3441">
        <v>3439</v>
      </c>
      <c r="B3441">
        <f t="shared" si="53"/>
        <v>127.37037037037037</v>
      </c>
      <c r="C3441">
        <v>1155.39978</v>
      </c>
      <c r="D3441">
        <v>4.0246919999999999</v>
      </c>
      <c r="E3441">
        <v>1.589901</v>
      </c>
      <c r="F3441">
        <v>60.370373000000001</v>
      </c>
      <c r="G3441">
        <v>2.5277850000000002</v>
      </c>
    </row>
    <row r="3442" spans="1:7" x14ac:dyDescent="0.25">
      <c r="A3442">
        <v>3440</v>
      </c>
      <c r="B3442">
        <f t="shared" si="53"/>
        <v>127.4074074074074</v>
      </c>
      <c r="C3442">
        <v>1155.2734379999999</v>
      </c>
      <c r="D3442">
        <v>4.0246919999999999</v>
      </c>
      <c r="E3442">
        <v>1.589901</v>
      </c>
      <c r="F3442">
        <v>60.370373000000001</v>
      </c>
      <c r="G3442">
        <v>2.5277850000000002</v>
      </c>
    </row>
    <row r="3443" spans="1:7" x14ac:dyDescent="0.25">
      <c r="A3443">
        <v>3441</v>
      </c>
      <c r="B3443">
        <f t="shared" si="53"/>
        <v>127.44444444444444</v>
      </c>
      <c r="C3443">
        <v>1155.1469729999999</v>
      </c>
      <c r="D3443">
        <v>4.0246919999999999</v>
      </c>
      <c r="E3443">
        <v>1.589901</v>
      </c>
      <c r="F3443">
        <v>60.370373000000001</v>
      </c>
      <c r="G3443">
        <v>2.5277850000000002</v>
      </c>
    </row>
    <row r="3444" spans="1:7" x14ac:dyDescent="0.25">
      <c r="A3444">
        <v>3442</v>
      </c>
      <c r="B3444">
        <f t="shared" si="53"/>
        <v>127.48148148148148</v>
      </c>
      <c r="C3444">
        <v>1155.0205080000001</v>
      </c>
      <c r="D3444">
        <v>4.0246919999999999</v>
      </c>
      <c r="E3444">
        <v>1.589901</v>
      </c>
      <c r="F3444">
        <v>60.370373000000001</v>
      </c>
      <c r="G3444">
        <v>2.5277850000000002</v>
      </c>
    </row>
    <row r="3445" spans="1:7" x14ac:dyDescent="0.25">
      <c r="A3445">
        <v>3443</v>
      </c>
      <c r="B3445">
        <f t="shared" si="53"/>
        <v>127.51851851851852</v>
      </c>
      <c r="C3445">
        <v>1154.8942870000001</v>
      </c>
      <c r="D3445">
        <v>4.0246919999999999</v>
      </c>
      <c r="E3445">
        <v>1.589901</v>
      </c>
      <c r="F3445">
        <v>60.370373000000001</v>
      </c>
      <c r="G3445">
        <v>2.5277850000000002</v>
      </c>
    </row>
    <row r="3446" spans="1:7" x14ac:dyDescent="0.25">
      <c r="A3446">
        <v>3444</v>
      </c>
      <c r="B3446">
        <f t="shared" si="53"/>
        <v>127.55555555555556</v>
      </c>
      <c r="C3446">
        <v>1154.768188</v>
      </c>
      <c r="D3446">
        <v>4.0246919999999999</v>
      </c>
      <c r="E3446">
        <v>1.589901</v>
      </c>
      <c r="F3446">
        <v>60.370373000000001</v>
      </c>
      <c r="G3446">
        <v>2.5277850000000002</v>
      </c>
    </row>
    <row r="3447" spans="1:7" x14ac:dyDescent="0.25">
      <c r="A3447">
        <v>3445</v>
      </c>
      <c r="B3447">
        <f t="shared" si="53"/>
        <v>127.5925925925926</v>
      </c>
      <c r="C3447">
        <v>1154.6423339999999</v>
      </c>
      <c r="D3447">
        <v>4.0246919999999999</v>
      </c>
      <c r="E3447">
        <v>1.589901</v>
      </c>
      <c r="F3447">
        <v>60.370373000000001</v>
      </c>
      <c r="G3447">
        <v>2.5277850000000002</v>
      </c>
    </row>
    <row r="3448" spans="1:7" x14ac:dyDescent="0.25">
      <c r="A3448">
        <v>3446</v>
      </c>
      <c r="B3448">
        <f t="shared" si="53"/>
        <v>127.62962962962963</v>
      </c>
      <c r="C3448">
        <v>1154.5169679999999</v>
      </c>
      <c r="D3448">
        <v>4.0246919999999999</v>
      </c>
      <c r="E3448">
        <v>1.589901</v>
      </c>
      <c r="F3448">
        <v>60.370373000000001</v>
      </c>
      <c r="G3448">
        <v>2.5277850000000002</v>
      </c>
    </row>
    <row r="3449" spans="1:7" x14ac:dyDescent="0.25">
      <c r="A3449">
        <v>3447</v>
      </c>
      <c r="B3449">
        <f t="shared" si="53"/>
        <v>127.66666666666667</v>
      </c>
      <c r="C3449">
        <v>1154.391846</v>
      </c>
      <c r="D3449">
        <v>4.0246919999999999</v>
      </c>
      <c r="E3449">
        <v>1.589901</v>
      </c>
      <c r="F3449">
        <v>60.370373000000001</v>
      </c>
      <c r="G3449">
        <v>2.5277850000000002</v>
      </c>
    </row>
    <row r="3450" spans="1:7" x14ac:dyDescent="0.25">
      <c r="A3450">
        <v>3448</v>
      </c>
      <c r="B3450">
        <f t="shared" si="53"/>
        <v>127.70370370370371</v>
      </c>
      <c r="C3450">
        <v>1154.267212</v>
      </c>
      <c r="D3450">
        <v>4.0246919999999999</v>
      </c>
      <c r="E3450">
        <v>1.589901</v>
      </c>
      <c r="F3450">
        <v>60.370373000000001</v>
      </c>
      <c r="G3450">
        <v>2.5277850000000002</v>
      </c>
    </row>
    <row r="3451" spans="1:7" x14ac:dyDescent="0.25">
      <c r="A3451">
        <v>3449</v>
      </c>
      <c r="B3451">
        <f t="shared" si="53"/>
        <v>127.74074074074075</v>
      </c>
      <c r="C3451">
        <v>1154.1430660000001</v>
      </c>
      <c r="D3451">
        <v>4.0246919999999999</v>
      </c>
      <c r="E3451">
        <v>1.589901</v>
      </c>
      <c r="F3451">
        <v>60.370373000000001</v>
      </c>
      <c r="G3451">
        <v>2.5277850000000002</v>
      </c>
    </row>
    <row r="3452" spans="1:7" x14ac:dyDescent="0.25">
      <c r="A3452">
        <v>3450</v>
      </c>
      <c r="B3452">
        <f t="shared" si="53"/>
        <v>127.77777777777777</v>
      </c>
      <c r="C3452">
        <v>1154.0195309999999</v>
      </c>
      <c r="D3452">
        <v>4.0246919999999999</v>
      </c>
      <c r="E3452">
        <v>1.589901</v>
      </c>
      <c r="F3452">
        <v>60.370373000000001</v>
      </c>
      <c r="G3452">
        <v>2.5277850000000002</v>
      </c>
    </row>
    <row r="3453" spans="1:7" x14ac:dyDescent="0.25">
      <c r="A3453">
        <v>3451</v>
      </c>
      <c r="B3453">
        <f t="shared" si="53"/>
        <v>127.81481481481481</v>
      </c>
      <c r="C3453">
        <v>1153.8964840000001</v>
      </c>
      <c r="D3453">
        <v>4.0246919999999999</v>
      </c>
      <c r="E3453">
        <v>1.589901</v>
      </c>
      <c r="F3453">
        <v>60.370373000000001</v>
      </c>
      <c r="G3453">
        <v>2.5277850000000002</v>
      </c>
    </row>
    <row r="3454" spans="1:7" x14ac:dyDescent="0.25">
      <c r="A3454">
        <v>3452</v>
      </c>
      <c r="B3454">
        <f t="shared" si="53"/>
        <v>127.85185185185185</v>
      </c>
      <c r="C3454">
        <v>1153.7741699999999</v>
      </c>
      <c r="D3454">
        <v>4.0246919999999999</v>
      </c>
      <c r="E3454">
        <v>1.589901</v>
      </c>
      <c r="F3454">
        <v>60.370373000000001</v>
      </c>
      <c r="G3454">
        <v>2.5277850000000002</v>
      </c>
    </row>
    <row r="3455" spans="1:7" x14ac:dyDescent="0.25">
      <c r="A3455">
        <v>3453</v>
      </c>
      <c r="B3455">
        <f t="shared" si="53"/>
        <v>127.88888888888889</v>
      </c>
      <c r="C3455">
        <v>1153.652466</v>
      </c>
      <c r="D3455">
        <v>4.0246919999999999</v>
      </c>
      <c r="E3455">
        <v>1.589901</v>
      </c>
      <c r="F3455">
        <v>60.370373000000001</v>
      </c>
      <c r="G3455">
        <v>2.5277850000000002</v>
      </c>
    </row>
    <row r="3456" spans="1:7" x14ac:dyDescent="0.25">
      <c r="A3456">
        <v>3454</v>
      </c>
      <c r="B3456">
        <f t="shared" si="53"/>
        <v>127.92592592592592</v>
      </c>
      <c r="C3456">
        <v>1153.5313719999999</v>
      </c>
      <c r="D3456">
        <v>4.0246919999999999</v>
      </c>
      <c r="E3456">
        <v>1.589901</v>
      </c>
      <c r="F3456">
        <v>60.370373000000001</v>
      </c>
      <c r="G3456">
        <v>2.5277850000000002</v>
      </c>
    </row>
    <row r="3457" spans="1:7" x14ac:dyDescent="0.25">
      <c r="A3457">
        <v>3455</v>
      </c>
      <c r="B3457">
        <f t="shared" si="53"/>
        <v>127.96296296296296</v>
      </c>
      <c r="C3457">
        <v>1153.4111330000001</v>
      </c>
      <c r="D3457">
        <v>4.0246919999999999</v>
      </c>
      <c r="E3457">
        <v>1.589901</v>
      </c>
      <c r="F3457">
        <v>60.370373000000001</v>
      </c>
      <c r="G3457">
        <v>2.5277850000000002</v>
      </c>
    </row>
    <row r="3458" spans="1:7" x14ac:dyDescent="0.25">
      <c r="A3458">
        <v>3456</v>
      </c>
      <c r="B3458">
        <f t="shared" si="53"/>
        <v>128</v>
      </c>
      <c r="C3458">
        <v>1153.291504</v>
      </c>
      <c r="D3458">
        <v>4.0246919999999999</v>
      </c>
      <c r="E3458">
        <v>1.589901</v>
      </c>
      <c r="F3458">
        <v>60.370373000000001</v>
      </c>
      <c r="G3458">
        <v>2.5277850000000002</v>
      </c>
    </row>
    <row r="3459" spans="1:7" x14ac:dyDescent="0.25">
      <c r="A3459">
        <v>3457</v>
      </c>
      <c r="B3459">
        <f t="shared" ref="B3459:B3522" si="54" xml:space="preserve"> A3459/$H$2</f>
        <v>128.03703703703704</v>
      </c>
      <c r="C3459">
        <v>1153.1728519999999</v>
      </c>
      <c r="D3459">
        <v>4.0246919999999999</v>
      </c>
      <c r="E3459">
        <v>1.589901</v>
      </c>
      <c r="F3459">
        <v>60.370373000000001</v>
      </c>
      <c r="G3459">
        <v>2.5277850000000002</v>
      </c>
    </row>
    <row r="3460" spans="1:7" x14ac:dyDescent="0.25">
      <c r="A3460">
        <v>3458</v>
      </c>
      <c r="B3460">
        <f t="shared" si="54"/>
        <v>128.07407407407408</v>
      </c>
      <c r="C3460">
        <v>1153.054932</v>
      </c>
      <c r="D3460">
        <v>4.0246919999999999</v>
      </c>
      <c r="E3460">
        <v>1.589901</v>
      </c>
      <c r="F3460">
        <v>60.370373000000001</v>
      </c>
      <c r="G3460">
        <v>2.5277850000000002</v>
      </c>
    </row>
    <row r="3461" spans="1:7" x14ac:dyDescent="0.25">
      <c r="A3461">
        <v>3459</v>
      </c>
      <c r="B3461">
        <f t="shared" si="54"/>
        <v>128.11111111111111</v>
      </c>
      <c r="C3461">
        <v>1152.937866</v>
      </c>
      <c r="D3461">
        <v>4.0246919999999999</v>
      </c>
      <c r="E3461">
        <v>1.589901</v>
      </c>
      <c r="F3461">
        <v>60.370373000000001</v>
      </c>
      <c r="G3461">
        <v>2.5277850000000002</v>
      </c>
    </row>
    <row r="3462" spans="1:7" x14ac:dyDescent="0.25">
      <c r="A3462">
        <v>3460</v>
      </c>
      <c r="B3462">
        <f t="shared" si="54"/>
        <v>128.14814814814815</v>
      </c>
      <c r="C3462">
        <v>1152.8217770000001</v>
      </c>
      <c r="D3462">
        <v>4.0246919999999999</v>
      </c>
      <c r="E3462">
        <v>1.589901</v>
      </c>
      <c r="F3462">
        <v>60.370373000000001</v>
      </c>
      <c r="G3462">
        <v>2.5277850000000002</v>
      </c>
    </row>
    <row r="3463" spans="1:7" x14ac:dyDescent="0.25">
      <c r="A3463">
        <v>3461</v>
      </c>
      <c r="B3463">
        <f t="shared" si="54"/>
        <v>128.18518518518519</v>
      </c>
      <c r="C3463">
        <v>1152.706543</v>
      </c>
      <c r="D3463">
        <v>4.0246919999999999</v>
      </c>
      <c r="E3463">
        <v>1.589901</v>
      </c>
      <c r="F3463">
        <v>60.370373000000001</v>
      </c>
      <c r="G3463">
        <v>2.5277850000000002</v>
      </c>
    </row>
    <row r="3464" spans="1:7" x14ac:dyDescent="0.25">
      <c r="A3464">
        <v>3462</v>
      </c>
      <c r="B3464">
        <f t="shared" si="54"/>
        <v>128.22222222222223</v>
      </c>
      <c r="C3464">
        <v>1152.5924070000001</v>
      </c>
      <c r="D3464">
        <v>4.0246919999999999</v>
      </c>
      <c r="E3464">
        <v>1.589901</v>
      </c>
      <c r="F3464">
        <v>60.370373000000001</v>
      </c>
      <c r="G3464">
        <v>2.5277850000000002</v>
      </c>
    </row>
    <row r="3465" spans="1:7" x14ac:dyDescent="0.25">
      <c r="A3465">
        <v>3463</v>
      </c>
      <c r="B3465">
        <f t="shared" si="54"/>
        <v>128.25925925925927</v>
      </c>
      <c r="C3465">
        <v>1152.479126</v>
      </c>
      <c r="D3465">
        <v>4.0246919999999999</v>
      </c>
      <c r="E3465">
        <v>1.589901</v>
      </c>
      <c r="F3465">
        <v>60.370373000000001</v>
      </c>
      <c r="G3465">
        <v>2.5277850000000002</v>
      </c>
    </row>
    <row r="3466" spans="1:7" x14ac:dyDescent="0.25">
      <c r="A3466">
        <v>3464</v>
      </c>
      <c r="B3466">
        <f t="shared" si="54"/>
        <v>128.2962962962963</v>
      </c>
      <c r="C3466">
        <v>1152.3670649999999</v>
      </c>
      <c r="D3466">
        <v>4.0246919999999999</v>
      </c>
      <c r="E3466">
        <v>1.589901</v>
      </c>
      <c r="F3466">
        <v>60.370373000000001</v>
      </c>
      <c r="G3466">
        <v>2.5277850000000002</v>
      </c>
    </row>
    <row r="3467" spans="1:7" x14ac:dyDescent="0.25">
      <c r="A3467">
        <v>3465</v>
      </c>
      <c r="B3467">
        <f t="shared" si="54"/>
        <v>128.33333333333334</v>
      </c>
      <c r="C3467">
        <v>1152.255981</v>
      </c>
      <c r="D3467">
        <v>4.0246919999999999</v>
      </c>
      <c r="E3467">
        <v>1.589901</v>
      </c>
      <c r="F3467">
        <v>60.370373000000001</v>
      </c>
      <c r="G3467">
        <v>2.5277850000000002</v>
      </c>
    </row>
    <row r="3468" spans="1:7" x14ac:dyDescent="0.25">
      <c r="A3468">
        <v>3466</v>
      </c>
      <c r="B3468">
        <f t="shared" si="54"/>
        <v>128.37037037037038</v>
      </c>
      <c r="C3468">
        <v>1152.145996</v>
      </c>
      <c r="D3468">
        <v>4.0246919999999999</v>
      </c>
      <c r="E3468">
        <v>1.589901</v>
      </c>
      <c r="F3468">
        <v>60.370373000000001</v>
      </c>
      <c r="G3468">
        <v>2.5277850000000002</v>
      </c>
    </row>
    <row r="3469" spans="1:7" x14ac:dyDescent="0.25">
      <c r="A3469">
        <v>3467</v>
      </c>
      <c r="B3469">
        <f t="shared" si="54"/>
        <v>128.40740740740742</v>
      </c>
      <c r="C3469">
        <v>1152.037231</v>
      </c>
      <c r="D3469">
        <v>4.0246919999999999</v>
      </c>
      <c r="E3469">
        <v>1.589901</v>
      </c>
      <c r="F3469">
        <v>60.370373000000001</v>
      </c>
      <c r="G3469">
        <v>2.5277850000000002</v>
      </c>
    </row>
    <row r="3470" spans="1:7" x14ac:dyDescent="0.25">
      <c r="A3470">
        <v>3468</v>
      </c>
      <c r="B3470">
        <f t="shared" si="54"/>
        <v>128.44444444444446</v>
      </c>
      <c r="C3470">
        <v>1151.9296879999999</v>
      </c>
      <c r="D3470">
        <v>4.0246919999999999</v>
      </c>
      <c r="E3470">
        <v>1.589901</v>
      </c>
      <c r="F3470">
        <v>60.370373000000001</v>
      </c>
      <c r="G3470">
        <v>2.5277850000000002</v>
      </c>
    </row>
    <row r="3471" spans="1:7" x14ac:dyDescent="0.25">
      <c r="A3471">
        <v>3469</v>
      </c>
      <c r="B3471">
        <f t="shared" si="54"/>
        <v>128.4814814814815</v>
      </c>
      <c r="C3471">
        <v>1151.8233640000001</v>
      </c>
      <c r="D3471">
        <v>4.0246919999999999</v>
      </c>
      <c r="E3471">
        <v>1.589901</v>
      </c>
      <c r="F3471">
        <v>60.370373000000001</v>
      </c>
      <c r="G3471">
        <v>2.5277850000000002</v>
      </c>
    </row>
    <row r="3472" spans="1:7" x14ac:dyDescent="0.25">
      <c r="A3472">
        <v>3470</v>
      </c>
      <c r="B3472">
        <f t="shared" si="54"/>
        <v>128.5185185185185</v>
      </c>
      <c r="C3472">
        <v>1151.7181399999999</v>
      </c>
      <c r="D3472">
        <v>4.0246919999999999</v>
      </c>
      <c r="E3472">
        <v>1.589901</v>
      </c>
      <c r="F3472">
        <v>60.370373000000001</v>
      </c>
      <c r="G3472">
        <v>2.5277850000000002</v>
      </c>
    </row>
    <row r="3473" spans="1:7" x14ac:dyDescent="0.25">
      <c r="A3473">
        <v>3471</v>
      </c>
      <c r="B3473">
        <f t="shared" si="54"/>
        <v>128.55555555555554</v>
      </c>
      <c r="C3473">
        <v>1151.61438</v>
      </c>
      <c r="D3473">
        <v>4.0246919999999999</v>
      </c>
      <c r="E3473">
        <v>1.589901</v>
      </c>
      <c r="F3473">
        <v>60.370373000000001</v>
      </c>
      <c r="G3473">
        <v>2.5277850000000002</v>
      </c>
    </row>
    <row r="3474" spans="1:7" x14ac:dyDescent="0.25">
      <c r="A3474">
        <v>3472</v>
      </c>
      <c r="B3474">
        <f t="shared" si="54"/>
        <v>128.59259259259258</v>
      </c>
      <c r="C3474">
        <v>1151.511841</v>
      </c>
      <c r="D3474">
        <v>4.0246919999999999</v>
      </c>
      <c r="E3474">
        <v>1.589901</v>
      </c>
      <c r="F3474">
        <v>60.370373000000001</v>
      </c>
      <c r="G3474">
        <v>2.5277850000000002</v>
      </c>
    </row>
    <row r="3475" spans="1:7" x14ac:dyDescent="0.25">
      <c r="A3475">
        <v>3473</v>
      </c>
      <c r="B3475">
        <f t="shared" si="54"/>
        <v>128.62962962962962</v>
      </c>
      <c r="C3475">
        <v>1151.4106449999999</v>
      </c>
      <c r="D3475">
        <v>4.0246919999999999</v>
      </c>
      <c r="E3475">
        <v>1.589901</v>
      </c>
      <c r="F3475">
        <v>60.370373000000001</v>
      </c>
      <c r="G3475">
        <v>2.5277850000000002</v>
      </c>
    </row>
    <row r="3476" spans="1:7" x14ac:dyDescent="0.25">
      <c r="A3476">
        <v>3474</v>
      </c>
      <c r="B3476">
        <f t="shared" si="54"/>
        <v>128.66666666666666</v>
      </c>
      <c r="C3476">
        <v>1151.3107910000001</v>
      </c>
      <c r="D3476">
        <v>4.0246919999999999</v>
      </c>
      <c r="E3476">
        <v>1.589901</v>
      </c>
      <c r="F3476">
        <v>60.370373000000001</v>
      </c>
      <c r="G3476">
        <v>2.5277850000000002</v>
      </c>
    </row>
    <row r="3477" spans="1:7" x14ac:dyDescent="0.25">
      <c r="A3477">
        <v>3475</v>
      </c>
      <c r="B3477">
        <f t="shared" si="54"/>
        <v>128.7037037037037</v>
      </c>
      <c r="C3477">
        <v>1151.2124020000001</v>
      </c>
      <c r="D3477">
        <v>4.0246919999999999</v>
      </c>
      <c r="E3477">
        <v>1.589901</v>
      </c>
      <c r="F3477">
        <v>60.370373000000001</v>
      </c>
      <c r="G3477">
        <v>2.5277850000000002</v>
      </c>
    </row>
    <row r="3478" spans="1:7" x14ac:dyDescent="0.25">
      <c r="A3478">
        <v>3476</v>
      </c>
      <c r="B3478">
        <f t="shared" si="54"/>
        <v>128.74074074074073</v>
      </c>
      <c r="C3478">
        <v>1151.1154790000001</v>
      </c>
      <c r="D3478">
        <v>4.0246919999999999</v>
      </c>
      <c r="E3478">
        <v>1.589901</v>
      </c>
      <c r="F3478">
        <v>60.370373000000001</v>
      </c>
      <c r="G3478">
        <v>2.5277850000000002</v>
      </c>
    </row>
    <row r="3479" spans="1:7" x14ac:dyDescent="0.25">
      <c r="A3479">
        <v>3477</v>
      </c>
      <c r="B3479">
        <f t="shared" si="54"/>
        <v>128.77777777777777</v>
      </c>
      <c r="C3479">
        <v>1151.0200199999999</v>
      </c>
      <c r="D3479">
        <v>4.0246919999999999</v>
      </c>
      <c r="E3479">
        <v>1.589901</v>
      </c>
      <c r="F3479">
        <v>60.370373000000001</v>
      </c>
      <c r="G3479">
        <v>2.5277850000000002</v>
      </c>
    </row>
    <row r="3480" spans="1:7" x14ac:dyDescent="0.25">
      <c r="A3480">
        <v>3478</v>
      </c>
      <c r="B3480">
        <f t="shared" si="54"/>
        <v>128.81481481481481</v>
      </c>
      <c r="C3480">
        <v>1150.9262699999999</v>
      </c>
      <c r="D3480">
        <v>4.0246919999999999</v>
      </c>
      <c r="E3480">
        <v>1.589901</v>
      </c>
      <c r="F3480">
        <v>60.370373000000001</v>
      </c>
      <c r="G3480">
        <v>2.5277850000000002</v>
      </c>
    </row>
    <row r="3481" spans="1:7" x14ac:dyDescent="0.25">
      <c r="A3481">
        <v>3479</v>
      </c>
      <c r="B3481">
        <f t="shared" si="54"/>
        <v>128.85185185185185</v>
      </c>
      <c r="C3481">
        <v>1150.8339840000001</v>
      </c>
      <c r="D3481">
        <v>4.0246919999999999</v>
      </c>
      <c r="E3481">
        <v>1.589901</v>
      </c>
      <c r="F3481">
        <v>60.370373000000001</v>
      </c>
      <c r="G3481">
        <v>2.5277850000000002</v>
      </c>
    </row>
    <row r="3482" spans="1:7" x14ac:dyDescent="0.25">
      <c r="A3482">
        <v>3480</v>
      </c>
      <c r="B3482">
        <f t="shared" si="54"/>
        <v>128.88888888888889</v>
      </c>
      <c r="C3482">
        <v>1150.74353</v>
      </c>
      <c r="D3482">
        <v>4.0246919999999999</v>
      </c>
      <c r="E3482">
        <v>1.589901</v>
      </c>
      <c r="F3482">
        <v>60.370373000000001</v>
      </c>
      <c r="G3482">
        <v>2.5277850000000002</v>
      </c>
    </row>
    <row r="3483" spans="1:7" x14ac:dyDescent="0.25">
      <c r="A3483">
        <v>3481</v>
      </c>
      <c r="B3483">
        <f t="shared" si="54"/>
        <v>128.92592592592592</v>
      </c>
      <c r="C3483">
        <v>1150.654663</v>
      </c>
      <c r="D3483">
        <v>4.0246919999999999</v>
      </c>
      <c r="E3483">
        <v>1.589901</v>
      </c>
      <c r="F3483">
        <v>60.370373000000001</v>
      </c>
      <c r="G3483">
        <v>2.5277850000000002</v>
      </c>
    </row>
    <row r="3484" spans="1:7" x14ac:dyDescent="0.25">
      <c r="A3484">
        <v>3482</v>
      </c>
      <c r="B3484">
        <f t="shared" si="54"/>
        <v>128.96296296296296</v>
      </c>
      <c r="C3484">
        <v>1150.5676269999999</v>
      </c>
      <c r="D3484">
        <v>4.0246919999999999</v>
      </c>
      <c r="E3484">
        <v>1.589901</v>
      </c>
      <c r="F3484">
        <v>60.370373000000001</v>
      </c>
      <c r="G3484">
        <v>2.5277850000000002</v>
      </c>
    </row>
    <row r="3485" spans="1:7" x14ac:dyDescent="0.25">
      <c r="A3485">
        <v>3483</v>
      </c>
      <c r="B3485">
        <f t="shared" si="54"/>
        <v>129</v>
      </c>
      <c r="C3485">
        <v>1150.4822999999999</v>
      </c>
      <c r="D3485">
        <v>4.0246919999999999</v>
      </c>
      <c r="E3485">
        <v>1.589901</v>
      </c>
      <c r="F3485">
        <v>60.370373000000001</v>
      </c>
      <c r="G3485">
        <v>2.5277850000000002</v>
      </c>
    </row>
    <row r="3486" spans="1:7" x14ac:dyDescent="0.25">
      <c r="A3486">
        <v>3484</v>
      </c>
      <c r="B3486">
        <f t="shared" si="54"/>
        <v>129.03703703703704</v>
      </c>
      <c r="C3486">
        <v>1150.3989260000001</v>
      </c>
      <c r="D3486">
        <v>4.0246919999999999</v>
      </c>
      <c r="E3486">
        <v>1.589901</v>
      </c>
      <c r="F3486">
        <v>60.370373000000001</v>
      </c>
      <c r="G3486">
        <v>2.5277850000000002</v>
      </c>
    </row>
    <row r="3487" spans="1:7" x14ac:dyDescent="0.25">
      <c r="A3487">
        <v>3485</v>
      </c>
      <c r="B3487">
        <f t="shared" si="54"/>
        <v>129.07407407407408</v>
      </c>
      <c r="C3487">
        <v>1150.3172609999999</v>
      </c>
      <c r="D3487">
        <v>4.0246919999999999</v>
      </c>
      <c r="E3487">
        <v>1.589901</v>
      </c>
      <c r="F3487">
        <v>60.370373000000001</v>
      </c>
      <c r="G3487">
        <v>2.5277850000000002</v>
      </c>
    </row>
    <row r="3488" spans="1:7" x14ac:dyDescent="0.25">
      <c r="A3488">
        <v>3486</v>
      </c>
      <c r="B3488">
        <f t="shared" si="54"/>
        <v>129.11111111111111</v>
      </c>
      <c r="C3488">
        <v>1150.2375489999999</v>
      </c>
      <c r="D3488">
        <v>4.0246919999999999</v>
      </c>
      <c r="E3488">
        <v>1.589901</v>
      </c>
      <c r="F3488">
        <v>60.370373000000001</v>
      </c>
      <c r="G3488">
        <v>2.5277850000000002</v>
      </c>
    </row>
    <row r="3489" spans="1:7" x14ac:dyDescent="0.25">
      <c r="A3489">
        <v>3487</v>
      </c>
      <c r="B3489">
        <f t="shared" si="54"/>
        <v>129.14814814814815</v>
      </c>
      <c r="C3489">
        <v>1150.1595460000001</v>
      </c>
      <c r="D3489">
        <v>4.0246919999999999</v>
      </c>
      <c r="E3489">
        <v>1.589901</v>
      </c>
      <c r="F3489">
        <v>60.370373000000001</v>
      </c>
      <c r="G3489">
        <v>2.5277850000000002</v>
      </c>
    </row>
    <row r="3490" spans="1:7" x14ac:dyDescent="0.25">
      <c r="A3490">
        <v>3488</v>
      </c>
      <c r="B3490">
        <f t="shared" si="54"/>
        <v>129.18518518518519</v>
      </c>
      <c r="C3490">
        <v>1150.083496</v>
      </c>
      <c r="D3490">
        <v>4.0246919999999999</v>
      </c>
      <c r="E3490">
        <v>1.589901</v>
      </c>
      <c r="F3490">
        <v>60.370373000000001</v>
      </c>
      <c r="G3490">
        <v>2.5277850000000002</v>
      </c>
    </row>
    <row r="3491" spans="1:7" x14ac:dyDescent="0.25">
      <c r="A3491">
        <v>3489</v>
      </c>
      <c r="B3491">
        <f t="shared" si="54"/>
        <v>129.22222222222223</v>
      </c>
      <c r="C3491">
        <v>1150.0092770000001</v>
      </c>
      <c r="D3491">
        <v>4.0246919999999999</v>
      </c>
      <c r="E3491">
        <v>1.589901</v>
      </c>
      <c r="F3491">
        <v>60.370373000000001</v>
      </c>
      <c r="G3491">
        <v>2.5277850000000002</v>
      </c>
    </row>
    <row r="3492" spans="1:7" x14ac:dyDescent="0.25">
      <c r="A3492">
        <v>3490</v>
      </c>
      <c r="B3492">
        <f t="shared" si="54"/>
        <v>129.25925925925927</v>
      </c>
      <c r="C3492">
        <v>1149.9368899999999</v>
      </c>
      <c r="D3492">
        <v>4.0246919999999999</v>
      </c>
      <c r="E3492">
        <v>1.589901</v>
      </c>
      <c r="F3492">
        <v>60.370373000000001</v>
      </c>
      <c r="G3492">
        <v>2.5277850000000002</v>
      </c>
    </row>
    <row r="3493" spans="1:7" x14ac:dyDescent="0.25">
      <c r="A3493">
        <v>3491</v>
      </c>
      <c r="B3493">
        <f t="shared" si="54"/>
        <v>129.2962962962963</v>
      </c>
      <c r="C3493">
        <v>1149.866211</v>
      </c>
      <c r="D3493">
        <v>4.0246919999999999</v>
      </c>
      <c r="E3493">
        <v>1.589901</v>
      </c>
      <c r="F3493">
        <v>60.370373000000001</v>
      </c>
      <c r="G3493">
        <v>2.5277850000000002</v>
      </c>
    </row>
    <row r="3494" spans="1:7" x14ac:dyDescent="0.25">
      <c r="A3494">
        <v>3492</v>
      </c>
      <c r="B3494">
        <f t="shared" si="54"/>
        <v>129.33333333333334</v>
      </c>
      <c r="C3494">
        <v>1149.7974850000001</v>
      </c>
      <c r="D3494">
        <v>4.0246919999999999</v>
      </c>
      <c r="E3494">
        <v>1.589901</v>
      </c>
      <c r="F3494">
        <v>60.370373000000001</v>
      </c>
      <c r="G3494">
        <v>2.5277850000000002</v>
      </c>
    </row>
    <row r="3495" spans="1:7" x14ac:dyDescent="0.25">
      <c r="A3495">
        <v>3493</v>
      </c>
      <c r="B3495">
        <f t="shared" si="54"/>
        <v>129.37037037037038</v>
      </c>
      <c r="C3495">
        <v>1149.7304690000001</v>
      </c>
      <c r="D3495">
        <v>4.0246919999999999</v>
      </c>
      <c r="E3495">
        <v>1.589901</v>
      </c>
      <c r="F3495">
        <v>60.370373000000001</v>
      </c>
      <c r="G3495">
        <v>2.5277850000000002</v>
      </c>
    </row>
    <row r="3496" spans="1:7" x14ac:dyDescent="0.25">
      <c r="A3496">
        <v>3494</v>
      </c>
      <c r="B3496">
        <f t="shared" si="54"/>
        <v>129.40740740740742</v>
      </c>
      <c r="C3496">
        <v>1149.6651609999999</v>
      </c>
      <c r="D3496">
        <v>4.0246919999999999</v>
      </c>
      <c r="E3496">
        <v>1.589901</v>
      </c>
      <c r="F3496">
        <v>60.370373000000001</v>
      </c>
      <c r="G3496">
        <v>2.5277850000000002</v>
      </c>
    </row>
    <row r="3497" spans="1:7" x14ac:dyDescent="0.25">
      <c r="A3497">
        <v>3495</v>
      </c>
      <c r="B3497">
        <f t="shared" si="54"/>
        <v>129.44444444444446</v>
      </c>
      <c r="C3497">
        <v>1149.6015629999999</v>
      </c>
      <c r="D3497">
        <v>4.0246919999999999</v>
      </c>
      <c r="E3497">
        <v>1.589901</v>
      </c>
      <c r="F3497">
        <v>60.370373000000001</v>
      </c>
      <c r="G3497">
        <v>2.5277850000000002</v>
      </c>
    </row>
    <row r="3498" spans="1:7" x14ac:dyDescent="0.25">
      <c r="A3498">
        <v>3496</v>
      </c>
      <c r="B3498">
        <f t="shared" si="54"/>
        <v>129.4814814814815</v>
      </c>
      <c r="C3498">
        <v>1149.539673</v>
      </c>
      <c r="D3498">
        <v>4.0246919999999999</v>
      </c>
      <c r="E3498">
        <v>1.589901</v>
      </c>
      <c r="F3498">
        <v>60.370373000000001</v>
      </c>
      <c r="G3498">
        <v>2.5277850000000002</v>
      </c>
    </row>
    <row r="3499" spans="1:7" x14ac:dyDescent="0.25">
      <c r="A3499">
        <v>3497</v>
      </c>
      <c r="B3499">
        <f t="shared" si="54"/>
        <v>129.5185185185185</v>
      </c>
      <c r="C3499">
        <v>1149.4794919999999</v>
      </c>
      <c r="D3499">
        <v>4.0246919999999999</v>
      </c>
      <c r="E3499">
        <v>1.589901</v>
      </c>
      <c r="F3499">
        <v>60.370373000000001</v>
      </c>
      <c r="G3499">
        <v>2.5277850000000002</v>
      </c>
    </row>
    <row r="3500" spans="1:7" x14ac:dyDescent="0.25">
      <c r="A3500">
        <v>3498</v>
      </c>
      <c r="B3500">
        <f t="shared" si="54"/>
        <v>129.55555555555554</v>
      </c>
      <c r="C3500">
        <v>1149.4210210000001</v>
      </c>
      <c r="D3500">
        <v>4.0246919999999999</v>
      </c>
      <c r="E3500">
        <v>1.589901</v>
      </c>
      <c r="F3500">
        <v>60.370373000000001</v>
      </c>
      <c r="G3500">
        <v>2.5277850000000002</v>
      </c>
    </row>
    <row r="3501" spans="1:7" x14ac:dyDescent="0.25">
      <c r="A3501">
        <v>3499</v>
      </c>
      <c r="B3501">
        <f t="shared" si="54"/>
        <v>129.59259259259258</v>
      </c>
      <c r="C3501">
        <v>1149.3641359999999</v>
      </c>
      <c r="D3501">
        <v>4.0246919999999999</v>
      </c>
      <c r="E3501">
        <v>1.589901</v>
      </c>
      <c r="F3501">
        <v>60.370373000000001</v>
      </c>
      <c r="G3501">
        <v>2.5277850000000002</v>
      </c>
    </row>
    <row r="3502" spans="1:7" x14ac:dyDescent="0.25">
      <c r="A3502">
        <v>3500</v>
      </c>
      <c r="B3502">
        <f t="shared" si="54"/>
        <v>129.62962962962962</v>
      </c>
      <c r="C3502">
        <v>1149.3088379999999</v>
      </c>
      <c r="D3502">
        <v>4.0246919999999999</v>
      </c>
      <c r="E3502">
        <v>1.589901</v>
      </c>
      <c r="F3502">
        <v>60.370373000000001</v>
      </c>
      <c r="G3502">
        <v>2.5277850000000002</v>
      </c>
    </row>
    <row r="3503" spans="1:7" x14ac:dyDescent="0.25">
      <c r="A3503">
        <v>3501</v>
      </c>
      <c r="B3503">
        <f t="shared" si="54"/>
        <v>129.66666666666666</v>
      </c>
      <c r="C3503">
        <v>1149.255249</v>
      </c>
      <c r="D3503">
        <v>4.0246919999999999</v>
      </c>
      <c r="E3503">
        <v>1.589901</v>
      </c>
      <c r="F3503">
        <v>60.370373000000001</v>
      </c>
      <c r="G3503">
        <v>2.5277850000000002</v>
      </c>
    </row>
    <row r="3504" spans="1:7" x14ac:dyDescent="0.25">
      <c r="A3504">
        <v>3502</v>
      </c>
      <c r="B3504">
        <f t="shared" si="54"/>
        <v>129.7037037037037</v>
      </c>
      <c r="C3504">
        <v>1149.2032469999999</v>
      </c>
      <c r="D3504">
        <v>4.0246919999999999</v>
      </c>
      <c r="E3504">
        <v>1.589901</v>
      </c>
      <c r="F3504">
        <v>60.370373000000001</v>
      </c>
      <c r="G3504">
        <v>2.5277850000000002</v>
      </c>
    </row>
    <row r="3505" spans="1:7" x14ac:dyDescent="0.25">
      <c r="A3505">
        <v>3503</v>
      </c>
      <c r="B3505">
        <f t="shared" si="54"/>
        <v>129.74074074074073</v>
      </c>
      <c r="C3505">
        <v>1149.1529539999999</v>
      </c>
      <c r="D3505">
        <v>4.0246919999999999</v>
      </c>
      <c r="E3505">
        <v>1.589901</v>
      </c>
      <c r="F3505">
        <v>60.370373000000001</v>
      </c>
      <c r="G3505">
        <v>2.5277850000000002</v>
      </c>
    </row>
    <row r="3506" spans="1:7" x14ac:dyDescent="0.25">
      <c r="A3506">
        <v>3504</v>
      </c>
      <c r="B3506">
        <f t="shared" si="54"/>
        <v>129.77777777777777</v>
      </c>
      <c r="C3506">
        <v>1149.1042480000001</v>
      </c>
      <c r="D3506">
        <v>4.0246919999999999</v>
      </c>
      <c r="E3506">
        <v>1.589901</v>
      </c>
      <c r="F3506">
        <v>60.370373000000001</v>
      </c>
      <c r="G3506">
        <v>2.5277850000000002</v>
      </c>
    </row>
    <row r="3507" spans="1:7" x14ac:dyDescent="0.25">
      <c r="A3507">
        <v>3505</v>
      </c>
      <c r="B3507">
        <f t="shared" si="54"/>
        <v>129.81481481481481</v>
      </c>
      <c r="C3507">
        <v>1149.057129</v>
      </c>
      <c r="D3507">
        <v>4.0246919999999999</v>
      </c>
      <c r="E3507">
        <v>1.589901</v>
      </c>
      <c r="F3507">
        <v>60.370373000000001</v>
      </c>
      <c r="G3507">
        <v>2.5277850000000002</v>
      </c>
    </row>
    <row r="3508" spans="1:7" x14ac:dyDescent="0.25">
      <c r="A3508">
        <v>3506</v>
      </c>
      <c r="B3508">
        <f t="shared" si="54"/>
        <v>129.85185185185185</v>
      </c>
      <c r="C3508">
        <v>1149.0115969999999</v>
      </c>
      <c r="D3508">
        <v>4.0246919999999999</v>
      </c>
      <c r="E3508">
        <v>1.589901</v>
      </c>
      <c r="F3508">
        <v>60.370373000000001</v>
      </c>
      <c r="G3508">
        <v>2.5277850000000002</v>
      </c>
    </row>
    <row r="3509" spans="1:7" x14ac:dyDescent="0.25">
      <c r="A3509">
        <v>3507</v>
      </c>
      <c r="B3509">
        <f t="shared" si="54"/>
        <v>129.88888888888889</v>
      </c>
      <c r="C3509">
        <v>1148.9676509999999</v>
      </c>
      <c r="D3509">
        <v>4.0246919999999999</v>
      </c>
      <c r="E3509">
        <v>1.589901</v>
      </c>
      <c r="F3509">
        <v>60.370373000000001</v>
      </c>
      <c r="G3509">
        <v>2.5277850000000002</v>
      </c>
    </row>
    <row r="3510" spans="1:7" x14ac:dyDescent="0.25">
      <c r="A3510">
        <v>3508</v>
      </c>
      <c r="B3510">
        <f t="shared" si="54"/>
        <v>129.92592592592592</v>
      </c>
      <c r="C3510">
        <v>1148.9254149999999</v>
      </c>
      <c r="D3510">
        <v>4.0246919999999999</v>
      </c>
      <c r="E3510">
        <v>1.589901</v>
      </c>
      <c r="F3510">
        <v>60.370373000000001</v>
      </c>
      <c r="G3510">
        <v>2.5277850000000002</v>
      </c>
    </row>
    <row r="3511" spans="1:7" x14ac:dyDescent="0.25">
      <c r="A3511">
        <v>3509</v>
      </c>
      <c r="B3511">
        <f t="shared" si="54"/>
        <v>129.96296296296296</v>
      </c>
      <c r="C3511">
        <v>1148.8847659999999</v>
      </c>
      <c r="D3511">
        <v>4.0246919999999999</v>
      </c>
      <c r="E3511">
        <v>1.589901</v>
      </c>
      <c r="F3511">
        <v>60.370373000000001</v>
      </c>
      <c r="G3511">
        <v>2.5277850000000002</v>
      </c>
    </row>
    <row r="3512" spans="1:7" x14ac:dyDescent="0.25">
      <c r="A3512">
        <v>3510</v>
      </c>
      <c r="B3512">
        <f t="shared" si="54"/>
        <v>130</v>
      </c>
      <c r="C3512">
        <v>1148.845703</v>
      </c>
      <c r="D3512">
        <v>4.0246919999999999</v>
      </c>
      <c r="E3512">
        <v>1.589901</v>
      </c>
      <c r="F3512">
        <v>60.370373000000001</v>
      </c>
      <c r="G3512">
        <v>2.5277850000000002</v>
      </c>
    </row>
    <row r="3513" spans="1:7" x14ac:dyDescent="0.25">
      <c r="A3513">
        <v>3511</v>
      </c>
      <c r="B3513">
        <f t="shared" si="54"/>
        <v>130.03703703703704</v>
      </c>
      <c r="C3513">
        <v>1148.8082280000001</v>
      </c>
      <c r="D3513">
        <v>4.0246919999999999</v>
      </c>
      <c r="E3513">
        <v>1.589901</v>
      </c>
      <c r="F3513">
        <v>60.370373000000001</v>
      </c>
      <c r="G3513">
        <v>2.5277850000000002</v>
      </c>
    </row>
    <row r="3514" spans="1:7" x14ac:dyDescent="0.25">
      <c r="A3514">
        <v>3512</v>
      </c>
      <c r="B3514">
        <f t="shared" si="54"/>
        <v>130.07407407407408</v>
      </c>
      <c r="C3514">
        <v>1148.7723390000001</v>
      </c>
      <c r="D3514">
        <v>4.0246919999999999</v>
      </c>
      <c r="E3514">
        <v>1.589901</v>
      </c>
      <c r="F3514">
        <v>60.370373000000001</v>
      </c>
      <c r="G3514">
        <v>2.5277850000000002</v>
      </c>
    </row>
    <row r="3515" spans="1:7" x14ac:dyDescent="0.25">
      <c r="A3515">
        <v>3513</v>
      </c>
      <c r="B3515">
        <f t="shared" si="54"/>
        <v>130.11111111111111</v>
      </c>
      <c r="C3515">
        <v>1148.7379149999999</v>
      </c>
      <c r="D3515">
        <v>4.0246919999999999</v>
      </c>
      <c r="E3515">
        <v>1.589901</v>
      </c>
      <c r="F3515">
        <v>60.370373000000001</v>
      </c>
      <c r="G3515">
        <v>2.5277850000000002</v>
      </c>
    </row>
    <row r="3516" spans="1:7" x14ac:dyDescent="0.25">
      <c r="A3516">
        <v>3514</v>
      </c>
      <c r="B3516">
        <f t="shared" si="54"/>
        <v>130.14814814814815</v>
      </c>
      <c r="C3516">
        <v>1148.705078</v>
      </c>
      <c r="D3516">
        <v>4.0246919999999999</v>
      </c>
      <c r="E3516">
        <v>1.589901</v>
      </c>
      <c r="F3516">
        <v>60.370373000000001</v>
      </c>
      <c r="G3516">
        <v>2.5277850000000002</v>
      </c>
    </row>
    <row r="3517" spans="1:7" x14ac:dyDescent="0.25">
      <c r="A3517">
        <v>3515</v>
      </c>
      <c r="B3517">
        <f t="shared" si="54"/>
        <v>130.18518518518519</v>
      </c>
      <c r="C3517">
        <v>1148.673828</v>
      </c>
      <c r="D3517">
        <v>4.0246919999999999</v>
      </c>
      <c r="E3517">
        <v>1.589901</v>
      </c>
      <c r="F3517">
        <v>60.370373000000001</v>
      </c>
      <c r="G3517">
        <v>2.5277850000000002</v>
      </c>
    </row>
    <row r="3518" spans="1:7" x14ac:dyDescent="0.25">
      <c r="A3518">
        <v>3516</v>
      </c>
      <c r="B3518">
        <f t="shared" si="54"/>
        <v>130.22222222222223</v>
      </c>
      <c r="C3518">
        <v>1148.6439210000001</v>
      </c>
      <c r="D3518">
        <v>4.0246919999999999</v>
      </c>
      <c r="E3518">
        <v>1.589901</v>
      </c>
      <c r="F3518">
        <v>60.370373000000001</v>
      </c>
      <c r="G3518">
        <v>2.5277850000000002</v>
      </c>
    </row>
    <row r="3519" spans="1:7" x14ac:dyDescent="0.25">
      <c r="A3519">
        <v>3517</v>
      </c>
      <c r="B3519">
        <f t="shared" si="54"/>
        <v>130.25925925925927</v>
      </c>
      <c r="C3519">
        <v>1148.615601</v>
      </c>
      <c r="D3519">
        <v>4.0246919999999999</v>
      </c>
      <c r="E3519">
        <v>1.589901</v>
      </c>
      <c r="F3519">
        <v>60.370373000000001</v>
      </c>
      <c r="G3519">
        <v>2.5277850000000002</v>
      </c>
    </row>
    <row r="3520" spans="1:7" x14ac:dyDescent="0.25">
      <c r="A3520">
        <v>3518</v>
      </c>
      <c r="B3520">
        <f t="shared" si="54"/>
        <v>130.2962962962963</v>
      </c>
      <c r="C3520">
        <v>1148.588501</v>
      </c>
      <c r="D3520">
        <v>4.0246919999999999</v>
      </c>
      <c r="E3520">
        <v>1.589901</v>
      </c>
      <c r="F3520">
        <v>60.370373000000001</v>
      </c>
      <c r="G3520">
        <v>2.5277850000000002</v>
      </c>
    </row>
    <row r="3521" spans="1:7" x14ac:dyDescent="0.25">
      <c r="A3521">
        <v>3519</v>
      </c>
      <c r="B3521">
        <f t="shared" si="54"/>
        <v>130.33333333333334</v>
      </c>
      <c r="C3521">
        <v>1148.562866</v>
      </c>
      <c r="D3521">
        <v>4.0246919999999999</v>
      </c>
      <c r="E3521">
        <v>1.589901</v>
      </c>
      <c r="F3521">
        <v>60.370373000000001</v>
      </c>
      <c r="G3521">
        <v>2.5277850000000002</v>
      </c>
    </row>
    <row r="3522" spans="1:7" x14ac:dyDescent="0.25">
      <c r="A3522">
        <v>3520</v>
      </c>
      <c r="B3522">
        <f t="shared" si="54"/>
        <v>130.37037037037038</v>
      </c>
      <c r="C3522">
        <v>1148.538452</v>
      </c>
      <c r="D3522">
        <v>4.0246919999999999</v>
      </c>
      <c r="E3522">
        <v>1.589901</v>
      </c>
      <c r="F3522">
        <v>60.370373000000001</v>
      </c>
      <c r="G3522">
        <v>2.5277850000000002</v>
      </c>
    </row>
    <row r="3523" spans="1:7" x14ac:dyDescent="0.25">
      <c r="A3523">
        <v>3521</v>
      </c>
      <c r="B3523">
        <f t="shared" ref="B3523:B3586" si="55" xml:space="preserve"> A3523/$H$2</f>
        <v>130.40740740740742</v>
      </c>
      <c r="C3523">
        <v>1148.515259</v>
      </c>
      <c r="D3523">
        <v>4.0246919999999999</v>
      </c>
      <c r="E3523">
        <v>1.589901</v>
      </c>
      <c r="F3523">
        <v>60.370373000000001</v>
      </c>
      <c r="G3523">
        <v>2.5277850000000002</v>
      </c>
    </row>
    <row r="3524" spans="1:7" x14ac:dyDescent="0.25">
      <c r="A3524">
        <v>3522</v>
      </c>
      <c r="B3524">
        <f t="shared" si="55"/>
        <v>130.44444444444446</v>
      </c>
      <c r="C3524">
        <v>1148.4932859999999</v>
      </c>
      <c r="D3524">
        <v>4.0246919999999999</v>
      </c>
      <c r="E3524">
        <v>1.589901</v>
      </c>
      <c r="F3524">
        <v>60.370373000000001</v>
      </c>
      <c r="G3524">
        <v>2.5277850000000002</v>
      </c>
    </row>
    <row r="3525" spans="1:7" x14ac:dyDescent="0.25">
      <c r="A3525">
        <v>3523</v>
      </c>
      <c r="B3525">
        <f t="shared" si="55"/>
        <v>130.4814814814815</v>
      </c>
      <c r="C3525">
        <v>1148.472534</v>
      </c>
      <c r="D3525">
        <v>4.0246919999999999</v>
      </c>
      <c r="E3525">
        <v>1.589901</v>
      </c>
      <c r="F3525">
        <v>60.370373000000001</v>
      </c>
      <c r="G3525">
        <v>2.5277850000000002</v>
      </c>
    </row>
    <row r="3526" spans="1:7" x14ac:dyDescent="0.25">
      <c r="A3526">
        <v>3524</v>
      </c>
      <c r="B3526">
        <f t="shared" si="55"/>
        <v>130.5185185185185</v>
      </c>
      <c r="C3526">
        <v>1148.452759</v>
      </c>
      <c r="D3526">
        <v>4.0246919999999999</v>
      </c>
      <c r="E3526">
        <v>1.589901</v>
      </c>
      <c r="F3526">
        <v>60.370373000000001</v>
      </c>
      <c r="G3526">
        <v>2.5277850000000002</v>
      </c>
    </row>
    <row r="3527" spans="1:7" x14ac:dyDescent="0.25">
      <c r="A3527">
        <v>3525</v>
      </c>
      <c r="B3527">
        <f t="shared" si="55"/>
        <v>130.55555555555554</v>
      </c>
      <c r="C3527">
        <v>1148.434082</v>
      </c>
      <c r="D3527">
        <v>4.0246919999999999</v>
      </c>
      <c r="E3527">
        <v>1.589901</v>
      </c>
      <c r="F3527">
        <v>60.370373000000001</v>
      </c>
      <c r="G3527">
        <v>2.5277850000000002</v>
      </c>
    </row>
    <row r="3528" spans="1:7" x14ac:dyDescent="0.25">
      <c r="A3528">
        <v>3526</v>
      </c>
      <c r="B3528">
        <f t="shared" si="55"/>
        <v>130.59259259259258</v>
      </c>
      <c r="C3528">
        <v>1148.41626</v>
      </c>
      <c r="D3528">
        <v>4.0246919999999999</v>
      </c>
      <c r="E3528">
        <v>1.589901</v>
      </c>
      <c r="F3528">
        <v>60.370373000000001</v>
      </c>
      <c r="G3528">
        <v>2.5277850000000002</v>
      </c>
    </row>
    <row r="3529" spans="1:7" x14ac:dyDescent="0.25">
      <c r="A3529">
        <v>3527</v>
      </c>
      <c r="B3529">
        <f t="shared" si="55"/>
        <v>130.62962962962962</v>
      </c>
      <c r="C3529">
        <v>1148.3995359999999</v>
      </c>
      <c r="D3529">
        <v>4.0246919999999999</v>
      </c>
      <c r="E3529">
        <v>1.589901</v>
      </c>
      <c r="F3529">
        <v>60.370373000000001</v>
      </c>
      <c r="G3529">
        <v>2.5277850000000002</v>
      </c>
    </row>
    <row r="3530" spans="1:7" x14ac:dyDescent="0.25">
      <c r="A3530">
        <v>3528</v>
      </c>
      <c r="B3530">
        <f t="shared" si="55"/>
        <v>130.66666666666666</v>
      </c>
      <c r="C3530">
        <v>1148.383423</v>
      </c>
      <c r="D3530">
        <v>4.0246919999999999</v>
      </c>
      <c r="E3530">
        <v>1.589901</v>
      </c>
      <c r="F3530">
        <v>60.370373000000001</v>
      </c>
      <c r="G3530">
        <v>2.5277850000000002</v>
      </c>
    </row>
    <row r="3531" spans="1:7" x14ac:dyDescent="0.25">
      <c r="A3531">
        <v>3529</v>
      </c>
      <c r="B3531">
        <f t="shared" si="55"/>
        <v>130.7037037037037</v>
      </c>
      <c r="C3531">
        <v>1148.3682859999999</v>
      </c>
      <c r="D3531">
        <v>4.0246919999999999</v>
      </c>
      <c r="E3531">
        <v>1.589901</v>
      </c>
      <c r="F3531">
        <v>60.370373000000001</v>
      </c>
      <c r="G3531">
        <v>2.5277850000000002</v>
      </c>
    </row>
    <row r="3532" spans="1:7" x14ac:dyDescent="0.25">
      <c r="A3532">
        <v>3530</v>
      </c>
      <c r="B3532">
        <f t="shared" si="55"/>
        <v>130.74074074074073</v>
      </c>
      <c r="C3532">
        <v>1148.35376</v>
      </c>
      <c r="D3532">
        <v>4.0246919999999999</v>
      </c>
      <c r="E3532">
        <v>1.589901</v>
      </c>
      <c r="F3532">
        <v>60.370373000000001</v>
      </c>
      <c r="G3532">
        <v>2.5277850000000002</v>
      </c>
    </row>
    <row r="3533" spans="1:7" x14ac:dyDescent="0.25">
      <c r="A3533">
        <v>3531</v>
      </c>
      <c r="B3533">
        <f t="shared" si="55"/>
        <v>130.77777777777777</v>
      </c>
      <c r="C3533">
        <v>1148.339966</v>
      </c>
      <c r="D3533">
        <v>4.0246919999999999</v>
      </c>
      <c r="E3533">
        <v>1.589901</v>
      </c>
      <c r="F3533">
        <v>60.370373000000001</v>
      </c>
      <c r="G3533">
        <v>2.5277850000000002</v>
      </c>
    </row>
    <row r="3534" spans="1:7" x14ac:dyDescent="0.25">
      <c r="A3534">
        <v>3532</v>
      </c>
      <c r="B3534">
        <f t="shared" si="55"/>
        <v>130.81481481481481</v>
      </c>
      <c r="C3534">
        <v>1148.326904</v>
      </c>
      <c r="D3534">
        <v>4.0246919999999999</v>
      </c>
      <c r="E3534">
        <v>1.589901</v>
      </c>
      <c r="F3534">
        <v>60.370373000000001</v>
      </c>
      <c r="G3534">
        <v>2.5277850000000002</v>
      </c>
    </row>
    <row r="3535" spans="1:7" x14ac:dyDescent="0.25">
      <c r="A3535">
        <v>3533</v>
      </c>
      <c r="B3535">
        <f t="shared" si="55"/>
        <v>130.85185185185185</v>
      </c>
      <c r="C3535">
        <v>1148.314331</v>
      </c>
      <c r="D3535">
        <v>4.0246919999999999</v>
      </c>
      <c r="E3535">
        <v>1.589901</v>
      </c>
      <c r="F3535">
        <v>60.370373000000001</v>
      </c>
      <c r="G3535">
        <v>2.5277850000000002</v>
      </c>
    </row>
    <row r="3536" spans="1:7" x14ac:dyDescent="0.25">
      <c r="A3536">
        <v>3534</v>
      </c>
      <c r="B3536">
        <f t="shared" si="55"/>
        <v>130.88888888888889</v>
      </c>
      <c r="C3536">
        <v>1148.3023679999999</v>
      </c>
      <c r="D3536">
        <v>4.0246919999999999</v>
      </c>
      <c r="E3536">
        <v>1.589901</v>
      </c>
      <c r="F3536">
        <v>60.370373000000001</v>
      </c>
      <c r="G3536">
        <v>2.5277850000000002</v>
      </c>
    </row>
    <row r="3537" spans="1:7" x14ac:dyDescent="0.25">
      <c r="A3537">
        <v>3535</v>
      </c>
      <c r="B3537">
        <f t="shared" si="55"/>
        <v>130.92592592592592</v>
      </c>
      <c r="C3537">
        <v>1148.2910159999999</v>
      </c>
      <c r="D3537">
        <v>4.0246919999999999</v>
      </c>
      <c r="E3537">
        <v>1.589901</v>
      </c>
      <c r="F3537">
        <v>60.370373000000001</v>
      </c>
      <c r="G3537">
        <v>2.5277850000000002</v>
      </c>
    </row>
    <row r="3538" spans="1:7" x14ac:dyDescent="0.25">
      <c r="A3538">
        <v>3536</v>
      </c>
      <c r="B3538">
        <f t="shared" si="55"/>
        <v>130.96296296296296</v>
      </c>
      <c r="C3538">
        <v>1148.2801509999999</v>
      </c>
      <c r="D3538">
        <v>4.0246919999999999</v>
      </c>
      <c r="E3538">
        <v>1.589901</v>
      </c>
      <c r="F3538">
        <v>60.370373000000001</v>
      </c>
      <c r="G3538">
        <v>2.5277850000000002</v>
      </c>
    </row>
    <row r="3539" spans="1:7" x14ac:dyDescent="0.25">
      <c r="A3539">
        <v>3537</v>
      </c>
      <c r="B3539">
        <f t="shared" si="55"/>
        <v>131</v>
      </c>
      <c r="C3539">
        <v>1148.269775</v>
      </c>
      <c r="D3539">
        <v>4.0246919999999999</v>
      </c>
      <c r="E3539">
        <v>1.589901</v>
      </c>
      <c r="F3539">
        <v>60.370373000000001</v>
      </c>
      <c r="G3539">
        <v>2.5277850000000002</v>
      </c>
    </row>
    <row r="3540" spans="1:7" x14ac:dyDescent="0.25">
      <c r="A3540">
        <v>3538</v>
      </c>
      <c r="B3540">
        <f t="shared" si="55"/>
        <v>131.03703703703704</v>
      </c>
      <c r="C3540">
        <v>1148.259888</v>
      </c>
      <c r="D3540">
        <v>4.0246919999999999</v>
      </c>
      <c r="E3540">
        <v>1.589901</v>
      </c>
      <c r="F3540">
        <v>60.370373000000001</v>
      </c>
      <c r="G3540">
        <v>2.5277850000000002</v>
      </c>
    </row>
    <row r="3541" spans="1:7" x14ac:dyDescent="0.25">
      <c r="A3541">
        <v>3539</v>
      </c>
      <c r="B3541">
        <f t="shared" si="55"/>
        <v>131.07407407407408</v>
      </c>
      <c r="C3541">
        <v>1148.2504879999999</v>
      </c>
      <c r="D3541">
        <v>4.0246919999999999</v>
      </c>
      <c r="E3541">
        <v>1.589901</v>
      </c>
      <c r="F3541">
        <v>60.370373000000001</v>
      </c>
      <c r="G3541">
        <v>2.5277850000000002</v>
      </c>
    </row>
    <row r="3542" spans="1:7" x14ac:dyDescent="0.25">
      <c r="A3542">
        <v>3540</v>
      </c>
      <c r="B3542">
        <f t="shared" si="55"/>
        <v>131.11111111111111</v>
      </c>
      <c r="C3542">
        <v>1148.2414550000001</v>
      </c>
      <c r="D3542">
        <v>4.0246919999999999</v>
      </c>
      <c r="E3542">
        <v>1.589901</v>
      </c>
      <c r="F3542">
        <v>60.370373000000001</v>
      </c>
      <c r="G3542">
        <v>2.5277850000000002</v>
      </c>
    </row>
    <row r="3543" spans="1:7" x14ac:dyDescent="0.25">
      <c r="A3543">
        <v>3541</v>
      </c>
      <c r="B3543">
        <f t="shared" si="55"/>
        <v>131.14814814814815</v>
      </c>
      <c r="C3543">
        <v>1148.2329099999999</v>
      </c>
      <c r="D3543">
        <v>4.0246919999999999</v>
      </c>
      <c r="E3543">
        <v>1.589901</v>
      </c>
      <c r="F3543">
        <v>60.370373000000001</v>
      </c>
      <c r="G3543">
        <v>2.5277850000000002</v>
      </c>
    </row>
    <row r="3544" spans="1:7" x14ac:dyDescent="0.25">
      <c r="A3544">
        <v>3542</v>
      </c>
      <c r="B3544">
        <f t="shared" si="55"/>
        <v>131.18518518518519</v>
      </c>
      <c r="C3544">
        <v>1148.2248540000001</v>
      </c>
      <c r="D3544">
        <v>4.0246919999999999</v>
      </c>
      <c r="E3544">
        <v>1.589901</v>
      </c>
      <c r="F3544">
        <v>60.370373000000001</v>
      </c>
      <c r="G3544">
        <v>2.5277850000000002</v>
      </c>
    </row>
    <row r="3545" spans="1:7" x14ac:dyDescent="0.25">
      <c r="A3545">
        <v>3543</v>
      </c>
      <c r="B3545">
        <f t="shared" si="55"/>
        <v>131.22222222222223</v>
      </c>
      <c r="C3545">
        <v>1148.2172849999999</v>
      </c>
      <c r="D3545">
        <v>4.0246919999999999</v>
      </c>
      <c r="E3545">
        <v>1.589901</v>
      </c>
      <c r="F3545">
        <v>60.370373000000001</v>
      </c>
      <c r="G3545">
        <v>2.5277850000000002</v>
      </c>
    </row>
    <row r="3546" spans="1:7" x14ac:dyDescent="0.25">
      <c r="A3546">
        <v>3544</v>
      </c>
      <c r="B3546">
        <f t="shared" si="55"/>
        <v>131.25925925925927</v>
      </c>
      <c r="C3546">
        <v>1148.2100829999999</v>
      </c>
      <c r="D3546">
        <v>4.0246919999999999</v>
      </c>
      <c r="E3546">
        <v>1.589901</v>
      </c>
      <c r="F3546">
        <v>60.370373000000001</v>
      </c>
      <c r="G3546">
        <v>2.5277850000000002</v>
      </c>
    </row>
    <row r="3547" spans="1:7" x14ac:dyDescent="0.25">
      <c r="A3547">
        <v>3545</v>
      </c>
      <c r="B3547">
        <f t="shared" si="55"/>
        <v>131.2962962962963</v>
      </c>
      <c r="C3547">
        <v>1148.2033690000001</v>
      </c>
      <c r="D3547">
        <v>4.0246919999999999</v>
      </c>
      <c r="E3547">
        <v>1.589901</v>
      </c>
      <c r="F3547">
        <v>60.370373000000001</v>
      </c>
      <c r="G3547">
        <v>2.5277850000000002</v>
      </c>
    </row>
    <row r="3548" spans="1:7" x14ac:dyDescent="0.25">
      <c r="A3548">
        <v>3546</v>
      </c>
      <c r="B3548">
        <f t="shared" si="55"/>
        <v>131.33333333333334</v>
      </c>
      <c r="C3548">
        <v>1148.1970209999999</v>
      </c>
      <c r="D3548">
        <v>4.0246919999999999</v>
      </c>
      <c r="E3548">
        <v>1.589901</v>
      </c>
      <c r="F3548">
        <v>60.370373000000001</v>
      </c>
      <c r="G3548">
        <v>2.5277850000000002</v>
      </c>
    </row>
    <row r="3549" spans="1:7" x14ac:dyDescent="0.25">
      <c r="A3549">
        <v>3547</v>
      </c>
      <c r="B3549">
        <f t="shared" si="55"/>
        <v>131.37037037037038</v>
      </c>
      <c r="C3549">
        <v>1148.191284</v>
      </c>
      <c r="D3549">
        <v>4.0246919999999999</v>
      </c>
      <c r="E3549">
        <v>1.589901</v>
      </c>
      <c r="F3549">
        <v>60.370373000000001</v>
      </c>
      <c r="G3549">
        <v>2.5277850000000002</v>
      </c>
    </row>
    <row r="3550" spans="1:7" x14ac:dyDescent="0.25">
      <c r="A3550">
        <v>3548</v>
      </c>
      <c r="B3550">
        <f t="shared" si="55"/>
        <v>131.40740740740742</v>
      </c>
      <c r="C3550">
        <v>1148.185913</v>
      </c>
      <c r="D3550">
        <v>4.0246919999999999</v>
      </c>
      <c r="E3550">
        <v>1.589901</v>
      </c>
      <c r="F3550">
        <v>60.370373000000001</v>
      </c>
      <c r="G3550">
        <v>2.5277850000000002</v>
      </c>
    </row>
    <row r="3551" spans="1:7" x14ac:dyDescent="0.25">
      <c r="A3551">
        <v>3549</v>
      </c>
      <c r="B3551">
        <f t="shared" si="55"/>
        <v>131.44444444444446</v>
      </c>
      <c r="C3551">
        <v>1148.18103</v>
      </c>
      <c r="D3551">
        <v>4.0246919999999999</v>
      </c>
      <c r="E3551">
        <v>1.589901</v>
      </c>
      <c r="F3551">
        <v>60.370373000000001</v>
      </c>
      <c r="G3551">
        <v>2.5277850000000002</v>
      </c>
    </row>
    <row r="3552" spans="1:7" x14ac:dyDescent="0.25">
      <c r="A3552">
        <v>3550</v>
      </c>
      <c r="B3552">
        <f t="shared" si="55"/>
        <v>131.4814814814815</v>
      </c>
      <c r="C3552">
        <v>1148.176514</v>
      </c>
      <c r="D3552">
        <v>4.0246919999999999</v>
      </c>
      <c r="E3552">
        <v>1.589901</v>
      </c>
      <c r="F3552">
        <v>60.370373000000001</v>
      </c>
      <c r="G3552">
        <v>2.5277850000000002</v>
      </c>
    </row>
    <row r="3553" spans="1:7" x14ac:dyDescent="0.25">
      <c r="A3553">
        <v>3551</v>
      </c>
      <c r="B3553">
        <f t="shared" si="55"/>
        <v>131.5185185185185</v>
      </c>
      <c r="C3553">
        <v>1148.172607</v>
      </c>
      <c r="D3553">
        <v>4.0246919999999999</v>
      </c>
      <c r="E3553">
        <v>1.589901</v>
      </c>
      <c r="F3553">
        <v>60.370373000000001</v>
      </c>
      <c r="G3553">
        <v>2.5277850000000002</v>
      </c>
    </row>
    <row r="3554" spans="1:7" x14ac:dyDescent="0.25">
      <c r="A3554">
        <v>3552</v>
      </c>
      <c r="B3554">
        <f t="shared" si="55"/>
        <v>131.55555555555554</v>
      </c>
      <c r="C3554">
        <v>1148.169189</v>
      </c>
      <c r="D3554">
        <v>4.0246919999999999</v>
      </c>
      <c r="E3554">
        <v>1.589901</v>
      </c>
      <c r="F3554">
        <v>60.370373000000001</v>
      </c>
      <c r="G3554">
        <v>2.5277850000000002</v>
      </c>
    </row>
    <row r="3555" spans="1:7" x14ac:dyDescent="0.25">
      <c r="A3555">
        <v>3553</v>
      </c>
      <c r="B3555">
        <f t="shared" si="55"/>
        <v>131.59259259259258</v>
      </c>
      <c r="C3555">
        <v>1148.16626</v>
      </c>
      <c r="D3555">
        <v>4.0246919999999999</v>
      </c>
      <c r="E3555">
        <v>1.589901</v>
      </c>
      <c r="F3555">
        <v>60.370373000000001</v>
      </c>
      <c r="G3555">
        <v>2.5277850000000002</v>
      </c>
    </row>
    <row r="3556" spans="1:7" x14ac:dyDescent="0.25">
      <c r="A3556">
        <v>3554</v>
      </c>
      <c r="B3556">
        <f t="shared" si="55"/>
        <v>131.62962962962962</v>
      </c>
      <c r="C3556">
        <v>1148.163818</v>
      </c>
      <c r="D3556">
        <v>4.0246919999999999</v>
      </c>
      <c r="E3556">
        <v>1.589901</v>
      </c>
      <c r="F3556">
        <v>60.370373000000001</v>
      </c>
      <c r="G3556">
        <v>2.5277850000000002</v>
      </c>
    </row>
    <row r="3557" spans="1:7" x14ac:dyDescent="0.25">
      <c r="A3557">
        <v>3555</v>
      </c>
      <c r="B3557">
        <f t="shared" si="55"/>
        <v>131.66666666666666</v>
      </c>
      <c r="C3557">
        <v>1148.161865</v>
      </c>
      <c r="D3557">
        <v>4.0246919999999999</v>
      </c>
      <c r="E3557">
        <v>1.589901</v>
      </c>
      <c r="F3557">
        <v>60.370373000000001</v>
      </c>
      <c r="G3557">
        <v>2.5277850000000002</v>
      </c>
    </row>
    <row r="3558" spans="1:7" x14ac:dyDescent="0.25">
      <c r="A3558">
        <v>3556</v>
      </c>
      <c r="B3558">
        <f t="shared" si="55"/>
        <v>131.7037037037037</v>
      </c>
      <c r="C3558">
        <v>1148.1604</v>
      </c>
      <c r="D3558">
        <v>4.0246919999999999</v>
      </c>
      <c r="E3558">
        <v>1.589901</v>
      </c>
      <c r="F3558">
        <v>60.370373000000001</v>
      </c>
      <c r="G3558">
        <v>2.5277850000000002</v>
      </c>
    </row>
    <row r="3559" spans="1:7" x14ac:dyDescent="0.25">
      <c r="A3559">
        <v>3557</v>
      </c>
      <c r="B3559">
        <f t="shared" si="55"/>
        <v>131.74074074074073</v>
      </c>
      <c r="C3559">
        <v>1148.1594239999999</v>
      </c>
      <c r="D3559">
        <v>4.0246919999999999</v>
      </c>
      <c r="E3559">
        <v>1.589901</v>
      </c>
      <c r="F3559">
        <v>60.370373000000001</v>
      </c>
      <c r="G3559">
        <v>2.5277850000000002</v>
      </c>
    </row>
    <row r="3560" spans="1:7" x14ac:dyDescent="0.25">
      <c r="A3560">
        <v>3558</v>
      </c>
      <c r="B3560">
        <f t="shared" si="55"/>
        <v>131.77777777777777</v>
      </c>
      <c r="C3560">
        <v>1148.158936</v>
      </c>
      <c r="D3560">
        <v>4.0246919999999999</v>
      </c>
      <c r="E3560">
        <v>1.589901</v>
      </c>
      <c r="F3560">
        <v>60.370373000000001</v>
      </c>
      <c r="G3560">
        <v>2.5277850000000002</v>
      </c>
    </row>
    <row r="3561" spans="1:7" x14ac:dyDescent="0.25">
      <c r="A3561">
        <v>3559</v>
      </c>
      <c r="B3561">
        <f t="shared" si="55"/>
        <v>131.81481481481481</v>
      </c>
      <c r="C3561">
        <v>1148.159058</v>
      </c>
      <c r="D3561">
        <v>4.0246919999999999</v>
      </c>
      <c r="E3561">
        <v>1.589901</v>
      </c>
      <c r="F3561">
        <v>60.370373000000001</v>
      </c>
      <c r="G3561">
        <v>2.5277850000000002</v>
      </c>
    </row>
    <row r="3562" spans="1:7" x14ac:dyDescent="0.25">
      <c r="A3562">
        <v>3560</v>
      </c>
      <c r="B3562">
        <f t="shared" si="55"/>
        <v>131.85185185185185</v>
      </c>
      <c r="C3562">
        <v>1148.1595460000001</v>
      </c>
      <c r="D3562">
        <v>4.0246919999999999</v>
      </c>
      <c r="E3562">
        <v>1.589901</v>
      </c>
      <c r="F3562">
        <v>60.370373000000001</v>
      </c>
      <c r="G3562">
        <v>2.5277850000000002</v>
      </c>
    </row>
    <row r="3563" spans="1:7" x14ac:dyDescent="0.25">
      <c r="A3563">
        <v>3561</v>
      </c>
      <c r="B3563">
        <f t="shared" si="55"/>
        <v>131.88888888888889</v>
      </c>
      <c r="C3563">
        <v>1148.1606449999999</v>
      </c>
      <c r="D3563">
        <v>4.0246919999999999</v>
      </c>
      <c r="E3563">
        <v>1.589901</v>
      </c>
      <c r="F3563">
        <v>60.370373000000001</v>
      </c>
      <c r="G3563">
        <v>2.5277850000000002</v>
      </c>
    </row>
    <row r="3564" spans="1:7" x14ac:dyDescent="0.25">
      <c r="A3564">
        <v>3562</v>
      </c>
      <c r="B3564">
        <f t="shared" si="55"/>
        <v>131.92592592592592</v>
      </c>
      <c r="C3564">
        <v>1148.1621090000001</v>
      </c>
      <c r="D3564">
        <v>4.0246919999999999</v>
      </c>
      <c r="E3564">
        <v>1.589901</v>
      </c>
      <c r="F3564">
        <v>60.370373000000001</v>
      </c>
      <c r="G3564">
        <v>2.5277850000000002</v>
      </c>
    </row>
    <row r="3565" spans="1:7" x14ac:dyDescent="0.25">
      <c r="A3565">
        <v>3563</v>
      </c>
      <c r="B3565">
        <f t="shared" si="55"/>
        <v>131.96296296296296</v>
      </c>
      <c r="C3565">
        <v>1148.1641850000001</v>
      </c>
      <c r="D3565">
        <v>4.0246919999999999</v>
      </c>
      <c r="E3565">
        <v>1.589901</v>
      </c>
      <c r="F3565">
        <v>60.370373000000001</v>
      </c>
      <c r="G3565">
        <v>2.5277850000000002</v>
      </c>
    </row>
    <row r="3566" spans="1:7" x14ac:dyDescent="0.25">
      <c r="A3566">
        <v>3564</v>
      </c>
      <c r="B3566">
        <f t="shared" si="55"/>
        <v>132</v>
      </c>
      <c r="C3566">
        <v>1148.166626</v>
      </c>
      <c r="D3566">
        <v>4.0246919999999999</v>
      </c>
      <c r="E3566">
        <v>1.589901</v>
      </c>
      <c r="F3566">
        <v>60.370373000000001</v>
      </c>
      <c r="G3566">
        <v>2.5277850000000002</v>
      </c>
    </row>
    <row r="3567" spans="1:7" x14ac:dyDescent="0.25">
      <c r="A3567">
        <v>3565</v>
      </c>
      <c r="B3567">
        <f t="shared" si="55"/>
        <v>132.03703703703704</v>
      </c>
      <c r="C3567">
        <v>1148.1695560000001</v>
      </c>
      <c r="D3567">
        <v>4.0246919999999999</v>
      </c>
      <c r="E3567">
        <v>1.589901</v>
      </c>
      <c r="F3567">
        <v>60.370373000000001</v>
      </c>
      <c r="G3567">
        <v>2.5277850000000002</v>
      </c>
    </row>
    <row r="3568" spans="1:7" x14ac:dyDescent="0.25">
      <c r="A3568">
        <v>3566</v>
      </c>
      <c r="B3568">
        <f t="shared" si="55"/>
        <v>132.07407407407408</v>
      </c>
      <c r="C3568">
        <v>1148.1728519999999</v>
      </c>
      <c r="D3568">
        <v>4.0246919999999999</v>
      </c>
      <c r="E3568">
        <v>1.589901</v>
      </c>
      <c r="F3568">
        <v>60.370373000000001</v>
      </c>
      <c r="G3568">
        <v>2.5277850000000002</v>
      </c>
    </row>
    <row r="3569" spans="1:7" x14ac:dyDescent="0.25">
      <c r="A3569">
        <v>3567</v>
      </c>
      <c r="B3569">
        <f t="shared" si="55"/>
        <v>132.11111111111111</v>
      </c>
      <c r="C3569">
        <v>1148.1766359999999</v>
      </c>
      <c r="D3569">
        <v>4.0246919999999999</v>
      </c>
      <c r="E3569">
        <v>1.589901</v>
      </c>
      <c r="F3569">
        <v>60.370373000000001</v>
      </c>
      <c r="G3569">
        <v>2.5277850000000002</v>
      </c>
    </row>
    <row r="3570" spans="1:7" x14ac:dyDescent="0.25">
      <c r="A3570">
        <v>3568</v>
      </c>
      <c r="B3570">
        <f t="shared" si="55"/>
        <v>132.14814814814815</v>
      </c>
      <c r="C3570">
        <v>1148.1807859999999</v>
      </c>
      <c r="D3570">
        <v>4.0246919999999999</v>
      </c>
      <c r="E3570">
        <v>1.589901</v>
      </c>
      <c r="F3570">
        <v>60.370373000000001</v>
      </c>
      <c r="G3570">
        <v>2.5277850000000002</v>
      </c>
    </row>
    <row r="3571" spans="1:7" x14ac:dyDescent="0.25">
      <c r="A3571">
        <v>3569</v>
      </c>
      <c r="B3571">
        <f t="shared" si="55"/>
        <v>132.18518518518519</v>
      </c>
      <c r="C3571">
        <v>1148.185303</v>
      </c>
      <c r="D3571">
        <v>4.0246919999999999</v>
      </c>
      <c r="E3571">
        <v>1.589901</v>
      </c>
      <c r="F3571">
        <v>60.370373000000001</v>
      </c>
      <c r="G3571">
        <v>2.5277850000000002</v>
      </c>
    </row>
    <row r="3572" spans="1:7" x14ac:dyDescent="0.25">
      <c r="A3572">
        <v>3570</v>
      </c>
      <c r="B3572">
        <f t="shared" si="55"/>
        <v>132.22222222222223</v>
      </c>
      <c r="C3572">
        <v>1148.190186</v>
      </c>
      <c r="D3572">
        <v>4.0246919999999999</v>
      </c>
      <c r="E3572">
        <v>1.589901</v>
      </c>
      <c r="F3572">
        <v>60.370373000000001</v>
      </c>
      <c r="G3572">
        <v>2.5277850000000002</v>
      </c>
    </row>
    <row r="3573" spans="1:7" x14ac:dyDescent="0.25">
      <c r="A3573">
        <v>3571</v>
      </c>
      <c r="B3573">
        <f t="shared" si="55"/>
        <v>132.25925925925927</v>
      </c>
      <c r="C3573">
        <v>1148.1954350000001</v>
      </c>
      <c r="D3573">
        <v>4.0246919999999999</v>
      </c>
      <c r="E3573">
        <v>1.589901</v>
      </c>
      <c r="F3573">
        <v>60.370373000000001</v>
      </c>
      <c r="G3573">
        <v>2.5277850000000002</v>
      </c>
    </row>
    <row r="3574" spans="1:7" x14ac:dyDescent="0.25">
      <c r="A3574">
        <v>3572</v>
      </c>
      <c r="B3574">
        <f t="shared" si="55"/>
        <v>132.2962962962963</v>
      </c>
      <c r="C3574">
        <v>1148.2010499999999</v>
      </c>
      <c r="D3574">
        <v>4.0246919999999999</v>
      </c>
      <c r="E3574">
        <v>1.589901</v>
      </c>
      <c r="F3574">
        <v>60.370373000000001</v>
      </c>
      <c r="G3574">
        <v>2.5277850000000002</v>
      </c>
    </row>
    <row r="3575" spans="1:7" x14ac:dyDescent="0.25">
      <c r="A3575">
        <v>3573</v>
      </c>
      <c r="B3575">
        <f t="shared" si="55"/>
        <v>132.33333333333334</v>
      </c>
      <c r="C3575">
        <v>1148.206909</v>
      </c>
      <c r="D3575">
        <v>4.0246919999999999</v>
      </c>
      <c r="E3575">
        <v>1.589901</v>
      </c>
      <c r="F3575">
        <v>60.370373000000001</v>
      </c>
      <c r="G3575">
        <v>2.5277850000000002</v>
      </c>
    </row>
    <row r="3576" spans="1:7" x14ac:dyDescent="0.25">
      <c r="A3576">
        <v>3574</v>
      </c>
      <c r="B3576">
        <f t="shared" si="55"/>
        <v>132.37037037037038</v>
      </c>
      <c r="C3576">
        <v>1148.213135</v>
      </c>
      <c r="D3576">
        <v>4.0246919999999999</v>
      </c>
      <c r="E3576">
        <v>1.589901</v>
      </c>
      <c r="F3576">
        <v>60.370373000000001</v>
      </c>
      <c r="G3576">
        <v>2.5277850000000002</v>
      </c>
    </row>
    <row r="3577" spans="1:7" x14ac:dyDescent="0.25">
      <c r="A3577">
        <v>3575</v>
      </c>
      <c r="B3577">
        <f t="shared" si="55"/>
        <v>132.40740740740742</v>
      </c>
      <c r="C3577">
        <v>1148.219482</v>
      </c>
      <c r="D3577">
        <v>4.0246919999999999</v>
      </c>
      <c r="E3577">
        <v>1.589901</v>
      </c>
      <c r="F3577">
        <v>60.370373000000001</v>
      </c>
      <c r="G3577">
        <v>2.5277850000000002</v>
      </c>
    </row>
    <row r="3578" spans="1:7" x14ac:dyDescent="0.25">
      <c r="A3578">
        <v>3576</v>
      </c>
      <c r="B3578">
        <f t="shared" si="55"/>
        <v>132.44444444444446</v>
      </c>
      <c r="C3578">
        <v>1148.2261960000001</v>
      </c>
      <c r="D3578">
        <v>4.0246919999999999</v>
      </c>
      <c r="E3578">
        <v>1.589901</v>
      </c>
      <c r="F3578">
        <v>60.370373000000001</v>
      </c>
      <c r="G3578">
        <v>2.5277850000000002</v>
      </c>
    </row>
    <row r="3579" spans="1:7" x14ac:dyDescent="0.25">
      <c r="A3579">
        <v>3577</v>
      </c>
      <c r="B3579">
        <f t="shared" si="55"/>
        <v>132.4814814814815</v>
      </c>
      <c r="C3579">
        <v>1148.233154</v>
      </c>
      <c r="D3579">
        <v>4.0246919999999999</v>
      </c>
      <c r="E3579">
        <v>1.589901</v>
      </c>
      <c r="F3579">
        <v>60.370373000000001</v>
      </c>
      <c r="G3579">
        <v>2.5277850000000002</v>
      </c>
    </row>
    <row r="3580" spans="1:7" x14ac:dyDescent="0.25">
      <c r="A3580">
        <v>3578</v>
      </c>
      <c r="B3580">
        <f t="shared" si="55"/>
        <v>132.5185185185185</v>
      </c>
      <c r="C3580">
        <v>1148.240112</v>
      </c>
      <c r="D3580">
        <v>4.0246919999999999</v>
      </c>
      <c r="E3580">
        <v>1.589901</v>
      </c>
      <c r="F3580">
        <v>60.370373000000001</v>
      </c>
      <c r="G3580">
        <v>2.5277850000000002</v>
      </c>
    </row>
    <row r="3581" spans="1:7" x14ac:dyDescent="0.25">
      <c r="A3581">
        <v>3579</v>
      </c>
      <c r="B3581">
        <f t="shared" si="55"/>
        <v>132.55555555555554</v>
      </c>
      <c r="C3581">
        <v>1148.247437</v>
      </c>
      <c r="D3581">
        <v>4.0246919999999999</v>
      </c>
      <c r="E3581">
        <v>1.589901</v>
      </c>
      <c r="F3581">
        <v>60.370373000000001</v>
      </c>
      <c r="G3581">
        <v>2.5277850000000002</v>
      </c>
    </row>
    <row r="3582" spans="1:7" x14ac:dyDescent="0.25">
      <c r="A3582">
        <v>3580</v>
      </c>
      <c r="B3582">
        <f t="shared" si="55"/>
        <v>132.59259259259258</v>
      </c>
      <c r="C3582">
        <v>1148.2547609999999</v>
      </c>
      <c r="D3582">
        <v>4.0246919999999999</v>
      </c>
      <c r="E3582">
        <v>1.589901</v>
      </c>
      <c r="F3582">
        <v>60.370373000000001</v>
      </c>
      <c r="G3582">
        <v>2.5277850000000002</v>
      </c>
    </row>
    <row r="3583" spans="1:7" x14ac:dyDescent="0.25">
      <c r="A3583">
        <v>3581</v>
      </c>
      <c r="B3583">
        <f t="shared" si="55"/>
        <v>132.62962962962962</v>
      </c>
      <c r="C3583">
        <v>1148.2623289999999</v>
      </c>
      <c r="D3583">
        <v>4.0246919999999999</v>
      </c>
      <c r="E3583">
        <v>1.589901</v>
      </c>
      <c r="F3583">
        <v>60.370373000000001</v>
      </c>
      <c r="G3583">
        <v>2.5277850000000002</v>
      </c>
    </row>
    <row r="3584" spans="1:7" x14ac:dyDescent="0.25">
      <c r="A3584">
        <v>3582</v>
      </c>
      <c r="B3584">
        <f t="shared" si="55"/>
        <v>132.66666666666666</v>
      </c>
      <c r="C3584">
        <v>1148.2698969999999</v>
      </c>
      <c r="D3584">
        <v>4.0246919999999999</v>
      </c>
      <c r="E3584">
        <v>1.589901</v>
      </c>
      <c r="F3584">
        <v>60.370373000000001</v>
      </c>
      <c r="G3584">
        <v>2.5277850000000002</v>
      </c>
    </row>
    <row r="3585" spans="1:7" x14ac:dyDescent="0.25">
      <c r="A3585">
        <v>3583</v>
      </c>
      <c r="B3585">
        <f t="shared" si="55"/>
        <v>132.7037037037037</v>
      </c>
      <c r="C3585">
        <v>1148.2775879999999</v>
      </c>
      <c r="D3585">
        <v>4.0246919999999999</v>
      </c>
      <c r="E3585">
        <v>1.589901</v>
      </c>
      <c r="F3585">
        <v>60.370373000000001</v>
      </c>
      <c r="G3585">
        <v>2.5277850000000002</v>
      </c>
    </row>
    <row r="3586" spans="1:7" x14ac:dyDescent="0.25">
      <c r="A3586">
        <v>3584</v>
      </c>
      <c r="B3586">
        <f t="shared" si="55"/>
        <v>132.74074074074073</v>
      </c>
      <c r="C3586">
        <v>1148.2854</v>
      </c>
      <c r="D3586">
        <v>4.0246919999999999</v>
      </c>
      <c r="E3586">
        <v>1.589901</v>
      </c>
      <c r="F3586">
        <v>60.370373000000001</v>
      </c>
      <c r="G3586">
        <v>2.5277850000000002</v>
      </c>
    </row>
    <row r="3587" spans="1:7" x14ac:dyDescent="0.25">
      <c r="A3587">
        <v>3585</v>
      </c>
      <c r="B3587">
        <f t="shared" ref="B3587:B3650" si="56" xml:space="preserve"> A3587/$H$2</f>
        <v>132.77777777777777</v>
      </c>
      <c r="C3587">
        <v>1148.2932129999999</v>
      </c>
      <c r="D3587">
        <v>4.0246919999999999</v>
      </c>
      <c r="E3587">
        <v>1.589901</v>
      </c>
      <c r="F3587">
        <v>60.370373000000001</v>
      </c>
      <c r="G3587">
        <v>2.5277850000000002</v>
      </c>
    </row>
    <row r="3588" spans="1:7" x14ac:dyDescent="0.25">
      <c r="A3588">
        <v>3586</v>
      </c>
      <c r="B3588">
        <f t="shared" si="56"/>
        <v>132.81481481481481</v>
      </c>
      <c r="C3588">
        <v>1148.301025</v>
      </c>
      <c r="D3588">
        <v>4.0246919999999999</v>
      </c>
      <c r="E3588">
        <v>1.589901</v>
      </c>
      <c r="F3588">
        <v>60.370373000000001</v>
      </c>
      <c r="G3588">
        <v>2.5277850000000002</v>
      </c>
    </row>
    <row r="3589" spans="1:7" x14ac:dyDescent="0.25">
      <c r="A3589">
        <v>3587</v>
      </c>
      <c r="B3589">
        <f t="shared" si="56"/>
        <v>132.85185185185185</v>
      </c>
      <c r="C3589">
        <v>1148.3088379999999</v>
      </c>
      <c r="D3589">
        <v>4.0246919999999999</v>
      </c>
      <c r="E3589">
        <v>1.589901</v>
      </c>
      <c r="F3589">
        <v>60.370373000000001</v>
      </c>
      <c r="G3589">
        <v>2.5277850000000002</v>
      </c>
    </row>
    <row r="3590" spans="1:7" x14ac:dyDescent="0.25">
      <c r="A3590">
        <v>3588</v>
      </c>
      <c r="B3590">
        <f t="shared" si="56"/>
        <v>132.88888888888889</v>
      </c>
      <c r="C3590">
        <v>1148.31665</v>
      </c>
      <c r="D3590">
        <v>4.0246919999999999</v>
      </c>
      <c r="E3590">
        <v>1.589901</v>
      </c>
      <c r="F3590">
        <v>60.370373000000001</v>
      </c>
      <c r="G3590">
        <v>2.5277850000000002</v>
      </c>
    </row>
    <row r="3591" spans="1:7" x14ac:dyDescent="0.25">
      <c r="A3591">
        <v>3589</v>
      </c>
      <c r="B3591">
        <f t="shared" si="56"/>
        <v>132.92592592592592</v>
      </c>
      <c r="C3591">
        <v>1148.324341</v>
      </c>
      <c r="D3591">
        <v>4.0246919999999999</v>
      </c>
      <c r="E3591">
        <v>1.589901</v>
      </c>
      <c r="F3591">
        <v>60.370373000000001</v>
      </c>
      <c r="G3591">
        <v>2.5277850000000002</v>
      </c>
    </row>
    <row r="3592" spans="1:7" x14ac:dyDescent="0.25">
      <c r="A3592">
        <v>3590</v>
      </c>
      <c r="B3592">
        <f t="shared" si="56"/>
        <v>132.96296296296296</v>
      </c>
      <c r="C3592">
        <v>1148.3320309999999</v>
      </c>
      <c r="D3592">
        <v>4.0246919999999999</v>
      </c>
      <c r="E3592">
        <v>1.589901</v>
      </c>
      <c r="F3592">
        <v>60.370373000000001</v>
      </c>
      <c r="G3592">
        <v>2.5277850000000002</v>
      </c>
    </row>
    <row r="3593" spans="1:7" x14ac:dyDescent="0.25">
      <c r="A3593">
        <v>3591</v>
      </c>
      <c r="B3593">
        <f t="shared" si="56"/>
        <v>133</v>
      </c>
      <c r="C3593">
        <v>1148.3396</v>
      </c>
      <c r="D3593">
        <v>4.0246919999999999</v>
      </c>
      <c r="E3593">
        <v>1.589901</v>
      </c>
      <c r="F3593">
        <v>60.370373000000001</v>
      </c>
      <c r="G3593">
        <v>2.5277850000000002</v>
      </c>
    </row>
    <row r="3594" spans="1:7" x14ac:dyDescent="0.25">
      <c r="A3594">
        <v>3592</v>
      </c>
      <c r="B3594">
        <f t="shared" si="56"/>
        <v>133.03703703703704</v>
      </c>
      <c r="C3594">
        <v>1148.347168</v>
      </c>
      <c r="D3594">
        <v>4.0246919999999999</v>
      </c>
      <c r="E3594">
        <v>1.589901</v>
      </c>
      <c r="F3594">
        <v>60.370373000000001</v>
      </c>
      <c r="G3594">
        <v>2.5277850000000002</v>
      </c>
    </row>
    <row r="3595" spans="1:7" x14ac:dyDescent="0.25">
      <c r="A3595">
        <v>3593</v>
      </c>
      <c r="B3595">
        <f t="shared" si="56"/>
        <v>133.07407407407408</v>
      </c>
      <c r="C3595">
        <v>1148.3546140000001</v>
      </c>
      <c r="D3595">
        <v>4.0246919999999999</v>
      </c>
      <c r="E3595">
        <v>1.589901</v>
      </c>
      <c r="F3595">
        <v>60.370373000000001</v>
      </c>
      <c r="G3595">
        <v>2.5277850000000002</v>
      </c>
    </row>
    <row r="3596" spans="1:7" x14ac:dyDescent="0.25">
      <c r="A3596">
        <v>3594</v>
      </c>
      <c r="B3596">
        <f t="shared" si="56"/>
        <v>133.11111111111111</v>
      </c>
      <c r="C3596">
        <v>1148.361938</v>
      </c>
      <c r="D3596">
        <v>4.0246919999999999</v>
      </c>
      <c r="E3596">
        <v>1.589901</v>
      </c>
      <c r="F3596">
        <v>60.370373000000001</v>
      </c>
      <c r="G3596">
        <v>2.5277850000000002</v>
      </c>
    </row>
    <row r="3597" spans="1:7" x14ac:dyDescent="0.25">
      <c r="A3597">
        <v>3595</v>
      </c>
      <c r="B3597">
        <f t="shared" si="56"/>
        <v>133.14814814814815</v>
      </c>
      <c r="C3597">
        <v>1148.3691409999999</v>
      </c>
      <c r="D3597">
        <v>4.0246919999999999</v>
      </c>
      <c r="E3597">
        <v>1.589901</v>
      </c>
      <c r="F3597">
        <v>60.370373000000001</v>
      </c>
      <c r="G3597">
        <v>2.5277850000000002</v>
      </c>
    </row>
    <row r="3598" spans="1:7" x14ac:dyDescent="0.25">
      <c r="A3598">
        <v>3596</v>
      </c>
      <c r="B3598">
        <f t="shared" si="56"/>
        <v>133.18518518518519</v>
      </c>
      <c r="C3598">
        <v>1148.3763429999999</v>
      </c>
      <c r="D3598">
        <v>4.0246919999999999</v>
      </c>
      <c r="E3598">
        <v>1.589901</v>
      </c>
      <c r="F3598">
        <v>60.370373000000001</v>
      </c>
      <c r="G3598">
        <v>2.5277850000000002</v>
      </c>
    </row>
    <row r="3599" spans="1:7" x14ac:dyDescent="0.25">
      <c r="A3599">
        <v>3597</v>
      </c>
      <c r="B3599">
        <f t="shared" si="56"/>
        <v>133.22222222222223</v>
      </c>
      <c r="C3599">
        <v>1148.3833010000001</v>
      </c>
      <c r="D3599">
        <v>4.0246919999999999</v>
      </c>
      <c r="E3599">
        <v>1.589901</v>
      </c>
      <c r="F3599">
        <v>60.370373000000001</v>
      </c>
      <c r="G3599">
        <v>2.5277850000000002</v>
      </c>
    </row>
    <row r="3600" spans="1:7" x14ac:dyDescent="0.25">
      <c r="A3600">
        <v>3598</v>
      </c>
      <c r="B3600">
        <f t="shared" si="56"/>
        <v>133.25925925925927</v>
      </c>
      <c r="C3600">
        <v>1148.390259</v>
      </c>
      <c r="D3600">
        <v>4.0246919999999999</v>
      </c>
      <c r="E3600">
        <v>1.589901</v>
      </c>
      <c r="F3600">
        <v>60.370373000000001</v>
      </c>
      <c r="G3600">
        <v>2.5277850000000002</v>
      </c>
    </row>
    <row r="3601" spans="1:7" x14ac:dyDescent="0.25">
      <c r="A3601">
        <v>3599</v>
      </c>
      <c r="B3601">
        <f t="shared" si="56"/>
        <v>133.2962962962963</v>
      </c>
      <c r="C3601">
        <v>1148.3969729999999</v>
      </c>
      <c r="D3601">
        <v>4.0246919999999999</v>
      </c>
      <c r="E3601">
        <v>1.589901</v>
      </c>
      <c r="F3601">
        <v>60.370373000000001</v>
      </c>
      <c r="G3601">
        <v>2.5277850000000002</v>
      </c>
    </row>
    <row r="3602" spans="1:7" x14ac:dyDescent="0.25">
      <c r="A3602">
        <v>3600</v>
      </c>
      <c r="B3602">
        <f t="shared" si="56"/>
        <v>133.33333333333334</v>
      </c>
      <c r="C3602">
        <v>1148.403564</v>
      </c>
      <c r="D3602">
        <v>4.0246919999999999</v>
      </c>
      <c r="E3602">
        <v>1.589901</v>
      </c>
      <c r="F3602">
        <v>60.370373000000001</v>
      </c>
      <c r="G3602">
        <v>2.5277850000000002</v>
      </c>
    </row>
    <row r="3603" spans="1:7" x14ac:dyDescent="0.25">
      <c r="A3603">
        <v>3601</v>
      </c>
      <c r="B3603">
        <f t="shared" si="56"/>
        <v>133.37037037037038</v>
      </c>
      <c r="C3603">
        <v>1148.4101559999999</v>
      </c>
      <c r="D3603">
        <v>4.0246919999999999</v>
      </c>
      <c r="E3603">
        <v>1.589901</v>
      </c>
      <c r="F3603">
        <v>60.370373000000001</v>
      </c>
      <c r="G3603">
        <v>2.5277850000000002</v>
      </c>
    </row>
    <row r="3604" spans="1:7" x14ac:dyDescent="0.25">
      <c r="A3604">
        <v>3602</v>
      </c>
      <c r="B3604">
        <f t="shared" si="56"/>
        <v>133.40740740740742</v>
      </c>
      <c r="C3604">
        <v>1148.416626</v>
      </c>
      <c r="D3604">
        <v>4.0246919999999999</v>
      </c>
      <c r="E3604">
        <v>1.589901</v>
      </c>
      <c r="F3604">
        <v>60.370373000000001</v>
      </c>
      <c r="G3604">
        <v>2.5277850000000002</v>
      </c>
    </row>
    <row r="3605" spans="1:7" x14ac:dyDescent="0.25">
      <c r="A3605">
        <v>3603</v>
      </c>
      <c r="B3605">
        <f t="shared" si="56"/>
        <v>133.44444444444446</v>
      </c>
      <c r="C3605">
        <v>1148.4229740000001</v>
      </c>
      <c r="D3605">
        <v>4.0246919999999999</v>
      </c>
      <c r="E3605">
        <v>1.589901</v>
      </c>
      <c r="F3605">
        <v>60.370373000000001</v>
      </c>
      <c r="G3605">
        <v>2.5277850000000002</v>
      </c>
    </row>
    <row r="3606" spans="1:7" x14ac:dyDescent="0.25">
      <c r="A3606">
        <v>3604</v>
      </c>
      <c r="B3606">
        <f t="shared" si="56"/>
        <v>133.4814814814815</v>
      </c>
      <c r="C3606">
        <v>1148.4291989999999</v>
      </c>
      <c r="D3606">
        <v>4.0246919999999999</v>
      </c>
      <c r="E3606">
        <v>1.589901</v>
      </c>
      <c r="F3606">
        <v>60.370373000000001</v>
      </c>
      <c r="G3606">
        <v>2.5277850000000002</v>
      </c>
    </row>
    <row r="3607" spans="1:7" x14ac:dyDescent="0.25">
      <c r="A3607">
        <v>3605</v>
      </c>
      <c r="B3607">
        <f t="shared" si="56"/>
        <v>133.5185185185185</v>
      </c>
      <c r="C3607">
        <v>1148.435303</v>
      </c>
      <c r="D3607">
        <v>4.0246919999999999</v>
      </c>
      <c r="E3607">
        <v>1.589901</v>
      </c>
      <c r="F3607">
        <v>60.370373000000001</v>
      </c>
      <c r="G3607">
        <v>2.5277850000000002</v>
      </c>
    </row>
    <row r="3608" spans="1:7" x14ac:dyDescent="0.25">
      <c r="A3608">
        <v>3606</v>
      </c>
      <c r="B3608">
        <f t="shared" si="56"/>
        <v>133.55555555555554</v>
      </c>
      <c r="C3608">
        <v>1148.4414059999999</v>
      </c>
      <c r="D3608">
        <v>4.0246919999999999</v>
      </c>
      <c r="E3608">
        <v>1.589901</v>
      </c>
      <c r="F3608">
        <v>60.370373000000001</v>
      </c>
      <c r="G3608">
        <v>2.5277850000000002</v>
      </c>
    </row>
    <row r="3609" spans="1:7" x14ac:dyDescent="0.25">
      <c r="A3609">
        <v>3607</v>
      </c>
      <c r="B3609">
        <f t="shared" si="56"/>
        <v>133.59259259259258</v>
      </c>
      <c r="C3609">
        <v>1148.44751</v>
      </c>
      <c r="D3609">
        <v>4.0246919999999999</v>
      </c>
      <c r="E3609">
        <v>1.589901</v>
      </c>
      <c r="F3609">
        <v>60.370373000000001</v>
      </c>
      <c r="G3609">
        <v>2.5277850000000002</v>
      </c>
    </row>
    <row r="3610" spans="1:7" x14ac:dyDescent="0.25">
      <c r="A3610">
        <v>3608</v>
      </c>
      <c r="B3610">
        <f t="shared" si="56"/>
        <v>133.62962962962962</v>
      </c>
      <c r="C3610">
        <v>1148.453491</v>
      </c>
      <c r="D3610">
        <v>4.0246919999999999</v>
      </c>
      <c r="E3610">
        <v>1.589901</v>
      </c>
      <c r="F3610">
        <v>60.370373000000001</v>
      </c>
      <c r="G3610">
        <v>2.5277850000000002</v>
      </c>
    </row>
    <row r="3611" spans="1:7" x14ac:dyDescent="0.25">
      <c r="A3611">
        <v>3609</v>
      </c>
      <c r="B3611">
        <f t="shared" si="56"/>
        <v>133.66666666666666</v>
      </c>
      <c r="C3611">
        <v>1148.459351</v>
      </c>
      <c r="D3611">
        <v>4.0246919999999999</v>
      </c>
      <c r="E3611">
        <v>1.589901</v>
      </c>
      <c r="F3611">
        <v>60.370373000000001</v>
      </c>
      <c r="G3611">
        <v>2.5277850000000002</v>
      </c>
    </row>
    <row r="3612" spans="1:7" x14ac:dyDescent="0.25">
      <c r="A3612">
        <v>3610</v>
      </c>
      <c r="B3612">
        <f t="shared" si="56"/>
        <v>133.7037037037037</v>
      </c>
      <c r="C3612">
        <v>1148.465332</v>
      </c>
      <c r="D3612">
        <v>4.0246919999999999</v>
      </c>
      <c r="E3612">
        <v>1.589901</v>
      </c>
      <c r="F3612">
        <v>60.370373000000001</v>
      </c>
      <c r="G3612">
        <v>2.5277850000000002</v>
      </c>
    </row>
    <row r="3613" spans="1:7" x14ac:dyDescent="0.25">
      <c r="A3613">
        <v>3611</v>
      </c>
      <c r="B3613">
        <f t="shared" si="56"/>
        <v>133.74074074074073</v>
      </c>
      <c r="C3613">
        <v>1148.4711910000001</v>
      </c>
      <c r="D3613">
        <v>4.0246919999999999</v>
      </c>
      <c r="E3613">
        <v>1.589901</v>
      </c>
      <c r="F3613">
        <v>60.370373000000001</v>
      </c>
      <c r="G3613">
        <v>2.5277850000000002</v>
      </c>
    </row>
    <row r="3614" spans="1:7" x14ac:dyDescent="0.25">
      <c r="A3614">
        <v>3612</v>
      </c>
      <c r="B3614">
        <f t="shared" si="56"/>
        <v>133.77777777777777</v>
      </c>
      <c r="C3614">
        <v>1148.4770510000001</v>
      </c>
      <c r="D3614">
        <v>4.0246919999999999</v>
      </c>
      <c r="E3614">
        <v>1.589901</v>
      </c>
      <c r="F3614">
        <v>60.370373000000001</v>
      </c>
      <c r="G3614">
        <v>2.5277850000000002</v>
      </c>
    </row>
    <row r="3615" spans="1:7" x14ac:dyDescent="0.25">
      <c r="A3615">
        <v>3613</v>
      </c>
      <c r="B3615">
        <f t="shared" si="56"/>
        <v>133.81481481481481</v>
      </c>
      <c r="C3615">
        <v>1148.4829099999999</v>
      </c>
      <c r="D3615">
        <v>4.0246919999999999</v>
      </c>
      <c r="E3615">
        <v>1.589901</v>
      </c>
      <c r="F3615">
        <v>60.370373000000001</v>
      </c>
      <c r="G3615">
        <v>2.5277850000000002</v>
      </c>
    </row>
    <row r="3616" spans="1:7" x14ac:dyDescent="0.25">
      <c r="A3616">
        <v>3614</v>
      </c>
      <c r="B3616">
        <f t="shared" si="56"/>
        <v>133.85185185185185</v>
      </c>
      <c r="C3616">
        <v>1148.4887699999999</v>
      </c>
      <c r="D3616">
        <v>4.0246919999999999</v>
      </c>
      <c r="E3616">
        <v>1.589901</v>
      </c>
      <c r="F3616">
        <v>60.370373000000001</v>
      </c>
      <c r="G3616">
        <v>2.5277850000000002</v>
      </c>
    </row>
    <row r="3617" spans="1:7" x14ac:dyDescent="0.25">
      <c r="A3617">
        <v>3615</v>
      </c>
      <c r="B3617">
        <f t="shared" si="56"/>
        <v>133.88888888888889</v>
      </c>
      <c r="C3617">
        <v>1148.494751</v>
      </c>
      <c r="D3617">
        <v>4.0246919999999999</v>
      </c>
      <c r="E3617">
        <v>1.589901</v>
      </c>
      <c r="F3617">
        <v>60.370373000000001</v>
      </c>
      <c r="G3617">
        <v>2.5277850000000002</v>
      </c>
    </row>
    <row r="3618" spans="1:7" x14ac:dyDescent="0.25">
      <c r="A3618">
        <v>3616</v>
      </c>
      <c r="B3618">
        <f t="shared" si="56"/>
        <v>133.92592592592592</v>
      </c>
      <c r="C3618">
        <v>1148.500732</v>
      </c>
      <c r="D3618">
        <v>4.0246919999999999</v>
      </c>
      <c r="E3618">
        <v>1.589901</v>
      </c>
      <c r="F3618">
        <v>60.370373000000001</v>
      </c>
      <c r="G3618">
        <v>2.5277850000000002</v>
      </c>
    </row>
    <row r="3619" spans="1:7" x14ac:dyDescent="0.25">
      <c r="A3619">
        <v>3617</v>
      </c>
      <c r="B3619">
        <f t="shared" si="56"/>
        <v>133.96296296296296</v>
      </c>
      <c r="C3619">
        <v>1148.5067140000001</v>
      </c>
      <c r="D3619">
        <v>4.0246919999999999</v>
      </c>
      <c r="E3619">
        <v>1.589901</v>
      </c>
      <c r="F3619">
        <v>60.370373000000001</v>
      </c>
      <c r="G3619">
        <v>2.5277850000000002</v>
      </c>
    </row>
    <row r="3620" spans="1:7" x14ac:dyDescent="0.25">
      <c r="A3620">
        <v>3618</v>
      </c>
      <c r="B3620">
        <f t="shared" si="56"/>
        <v>134</v>
      </c>
      <c r="C3620">
        <v>1148.5126949999999</v>
      </c>
      <c r="D3620">
        <v>4.0246919999999999</v>
      </c>
      <c r="E3620">
        <v>1.589901</v>
      </c>
      <c r="F3620">
        <v>60.370373000000001</v>
      </c>
      <c r="G3620">
        <v>2.5277850000000002</v>
      </c>
    </row>
    <row r="3621" spans="1:7" x14ac:dyDescent="0.25">
      <c r="A3621">
        <v>3619</v>
      </c>
      <c r="B3621">
        <f t="shared" si="56"/>
        <v>134.03703703703704</v>
      </c>
      <c r="C3621">
        <v>1148.5187989999999</v>
      </c>
      <c r="D3621">
        <v>4.0246919999999999</v>
      </c>
      <c r="E3621">
        <v>1.589901</v>
      </c>
      <c r="F3621">
        <v>60.370373000000001</v>
      </c>
      <c r="G3621">
        <v>2.5277850000000002</v>
      </c>
    </row>
    <row r="3622" spans="1:7" x14ac:dyDescent="0.25">
      <c r="A3622">
        <v>3620</v>
      </c>
      <c r="B3622">
        <f t="shared" si="56"/>
        <v>134.07407407407408</v>
      </c>
      <c r="C3622">
        <v>1148.5249020000001</v>
      </c>
      <c r="D3622">
        <v>4.0246919999999999</v>
      </c>
      <c r="E3622">
        <v>1.589901</v>
      </c>
      <c r="F3622">
        <v>60.370373000000001</v>
      </c>
      <c r="G3622">
        <v>2.5277850000000002</v>
      </c>
    </row>
    <row r="3623" spans="1:7" x14ac:dyDescent="0.25">
      <c r="A3623">
        <v>3621</v>
      </c>
      <c r="B3623">
        <f t="shared" si="56"/>
        <v>134.11111111111111</v>
      </c>
      <c r="C3623">
        <v>1148.5311280000001</v>
      </c>
      <c r="D3623">
        <v>4.0246919999999999</v>
      </c>
      <c r="E3623">
        <v>1.589901</v>
      </c>
      <c r="F3623">
        <v>60.370373000000001</v>
      </c>
      <c r="G3623">
        <v>2.5277850000000002</v>
      </c>
    </row>
    <row r="3624" spans="1:7" x14ac:dyDescent="0.25">
      <c r="A3624">
        <v>3622</v>
      </c>
      <c r="B3624">
        <f t="shared" si="56"/>
        <v>134.14814814814815</v>
      </c>
      <c r="C3624">
        <v>1148.537476</v>
      </c>
      <c r="D3624">
        <v>4.0246919999999999</v>
      </c>
      <c r="E3624">
        <v>1.589901</v>
      </c>
      <c r="F3624">
        <v>60.370373000000001</v>
      </c>
      <c r="G3624">
        <v>2.5277850000000002</v>
      </c>
    </row>
    <row r="3625" spans="1:7" x14ac:dyDescent="0.25">
      <c r="A3625">
        <v>3623</v>
      </c>
      <c r="B3625">
        <f t="shared" si="56"/>
        <v>134.18518518518519</v>
      </c>
      <c r="C3625">
        <v>1148.543823</v>
      </c>
      <c r="D3625">
        <v>4.0246919999999999</v>
      </c>
      <c r="E3625">
        <v>1.589901</v>
      </c>
      <c r="F3625">
        <v>60.370373000000001</v>
      </c>
      <c r="G3625">
        <v>2.5277850000000002</v>
      </c>
    </row>
    <row r="3626" spans="1:7" x14ac:dyDescent="0.25">
      <c r="A3626">
        <v>3624</v>
      </c>
      <c r="B3626">
        <f t="shared" si="56"/>
        <v>134.22222222222223</v>
      </c>
      <c r="C3626">
        <v>1148.5504149999999</v>
      </c>
      <c r="D3626">
        <v>4.0246919999999999</v>
      </c>
      <c r="E3626">
        <v>1.589901</v>
      </c>
      <c r="F3626">
        <v>60.370373000000001</v>
      </c>
      <c r="G3626">
        <v>2.5277850000000002</v>
      </c>
    </row>
    <row r="3627" spans="1:7" x14ac:dyDescent="0.25">
      <c r="A3627">
        <v>3625</v>
      </c>
      <c r="B3627">
        <f t="shared" si="56"/>
        <v>134.25925925925927</v>
      </c>
      <c r="C3627">
        <v>1148.5570070000001</v>
      </c>
      <c r="D3627">
        <v>4.0246919999999999</v>
      </c>
      <c r="E3627">
        <v>1.589901</v>
      </c>
      <c r="F3627">
        <v>60.370373000000001</v>
      </c>
      <c r="G3627">
        <v>2.5277850000000002</v>
      </c>
    </row>
    <row r="3628" spans="1:7" x14ac:dyDescent="0.25">
      <c r="A3628">
        <v>3626</v>
      </c>
      <c r="B3628">
        <f t="shared" si="56"/>
        <v>134.2962962962963</v>
      </c>
      <c r="C3628">
        <v>1148.563721</v>
      </c>
      <c r="D3628">
        <v>4.0246919999999999</v>
      </c>
      <c r="E3628">
        <v>1.589901</v>
      </c>
      <c r="F3628">
        <v>60.370373000000001</v>
      </c>
      <c r="G3628">
        <v>2.5277850000000002</v>
      </c>
    </row>
    <row r="3629" spans="1:7" x14ac:dyDescent="0.25">
      <c r="A3629">
        <v>3627</v>
      </c>
      <c r="B3629">
        <f t="shared" si="56"/>
        <v>134.33333333333334</v>
      </c>
      <c r="C3629">
        <v>1148.5706789999999</v>
      </c>
      <c r="D3629">
        <v>4.0246919999999999</v>
      </c>
      <c r="E3629">
        <v>1.589901</v>
      </c>
      <c r="F3629">
        <v>60.370373000000001</v>
      </c>
      <c r="G3629">
        <v>2.5277850000000002</v>
      </c>
    </row>
    <row r="3630" spans="1:7" x14ac:dyDescent="0.25">
      <c r="A3630">
        <v>3628</v>
      </c>
      <c r="B3630">
        <f t="shared" si="56"/>
        <v>134.37037037037038</v>
      </c>
      <c r="C3630">
        <v>1148.577759</v>
      </c>
      <c r="D3630">
        <v>4.0246919999999999</v>
      </c>
      <c r="E3630">
        <v>1.589901</v>
      </c>
      <c r="F3630">
        <v>60.370373000000001</v>
      </c>
      <c r="G3630">
        <v>2.5277850000000002</v>
      </c>
    </row>
    <row r="3631" spans="1:7" x14ac:dyDescent="0.25">
      <c r="A3631">
        <v>3629</v>
      </c>
      <c r="B3631">
        <f t="shared" si="56"/>
        <v>134.40740740740742</v>
      </c>
      <c r="C3631">
        <v>1148.584961</v>
      </c>
      <c r="D3631">
        <v>4.0246919999999999</v>
      </c>
      <c r="E3631">
        <v>1.589901</v>
      </c>
      <c r="F3631">
        <v>60.370373000000001</v>
      </c>
      <c r="G3631">
        <v>2.5277850000000002</v>
      </c>
    </row>
    <row r="3632" spans="1:7" x14ac:dyDescent="0.25">
      <c r="A3632">
        <v>3630</v>
      </c>
      <c r="B3632">
        <f t="shared" si="56"/>
        <v>134.44444444444446</v>
      </c>
      <c r="C3632">
        <v>1148.5924070000001</v>
      </c>
      <c r="D3632">
        <v>4.0246919999999999</v>
      </c>
      <c r="E3632">
        <v>1.589901</v>
      </c>
      <c r="F3632">
        <v>60.370373000000001</v>
      </c>
      <c r="G3632">
        <v>2.5277850000000002</v>
      </c>
    </row>
    <row r="3633" spans="1:7" x14ac:dyDescent="0.25">
      <c r="A3633">
        <v>3631</v>
      </c>
      <c r="B3633">
        <f t="shared" si="56"/>
        <v>134.4814814814815</v>
      </c>
      <c r="C3633">
        <v>1148.6000979999999</v>
      </c>
      <c r="D3633">
        <v>4.0246919999999999</v>
      </c>
      <c r="E3633">
        <v>1.589901</v>
      </c>
      <c r="F3633">
        <v>60.370373000000001</v>
      </c>
      <c r="G3633">
        <v>2.5277850000000002</v>
      </c>
    </row>
    <row r="3634" spans="1:7" x14ac:dyDescent="0.25">
      <c r="A3634">
        <v>3632</v>
      </c>
      <c r="B3634">
        <f t="shared" si="56"/>
        <v>134.5185185185185</v>
      </c>
      <c r="C3634">
        <v>1148.6080320000001</v>
      </c>
      <c r="D3634">
        <v>4.0246919999999999</v>
      </c>
      <c r="E3634">
        <v>1.589901</v>
      </c>
      <c r="F3634">
        <v>60.370373000000001</v>
      </c>
      <c r="G3634">
        <v>2.5277850000000002</v>
      </c>
    </row>
    <row r="3635" spans="1:7" x14ac:dyDescent="0.25">
      <c r="A3635">
        <v>3633</v>
      </c>
      <c r="B3635">
        <f t="shared" si="56"/>
        <v>134.55555555555554</v>
      </c>
      <c r="C3635">
        <v>1148.6160890000001</v>
      </c>
      <c r="D3635">
        <v>4.0246919999999999</v>
      </c>
      <c r="E3635">
        <v>1.589901</v>
      </c>
      <c r="F3635">
        <v>60.370373000000001</v>
      </c>
      <c r="G3635">
        <v>2.5277850000000002</v>
      </c>
    </row>
    <row r="3636" spans="1:7" x14ac:dyDescent="0.25">
      <c r="A3636">
        <v>3634</v>
      </c>
      <c r="B3636">
        <f t="shared" si="56"/>
        <v>134.59259259259258</v>
      </c>
      <c r="C3636">
        <v>1148.6245120000001</v>
      </c>
      <c r="D3636">
        <v>4.0246919999999999</v>
      </c>
      <c r="E3636">
        <v>1.589901</v>
      </c>
      <c r="F3636">
        <v>60.370373000000001</v>
      </c>
      <c r="G3636">
        <v>2.5277850000000002</v>
      </c>
    </row>
    <row r="3637" spans="1:7" x14ac:dyDescent="0.25">
      <c r="A3637">
        <v>3635</v>
      </c>
      <c r="B3637">
        <f t="shared" si="56"/>
        <v>134.62962962962962</v>
      </c>
      <c r="C3637">
        <v>1148.6331789999999</v>
      </c>
      <c r="D3637">
        <v>4.0246919999999999</v>
      </c>
      <c r="E3637">
        <v>1.589901</v>
      </c>
      <c r="F3637">
        <v>60.370373000000001</v>
      </c>
      <c r="G3637">
        <v>2.5277850000000002</v>
      </c>
    </row>
    <row r="3638" spans="1:7" x14ac:dyDescent="0.25">
      <c r="A3638">
        <v>3636</v>
      </c>
      <c r="B3638">
        <f t="shared" si="56"/>
        <v>134.66666666666666</v>
      </c>
      <c r="C3638">
        <v>1148.6419679999999</v>
      </c>
      <c r="D3638">
        <v>4.0246919999999999</v>
      </c>
      <c r="E3638">
        <v>1.589901</v>
      </c>
      <c r="F3638">
        <v>60.370373000000001</v>
      </c>
      <c r="G3638">
        <v>2.5277850000000002</v>
      </c>
    </row>
    <row r="3639" spans="1:7" x14ac:dyDescent="0.25">
      <c r="A3639">
        <v>3637</v>
      </c>
      <c r="B3639">
        <f t="shared" si="56"/>
        <v>134.7037037037037</v>
      </c>
      <c r="C3639">
        <v>1148.6511230000001</v>
      </c>
      <c r="D3639">
        <v>4.0246919999999999</v>
      </c>
      <c r="E3639">
        <v>1.589901</v>
      </c>
      <c r="F3639">
        <v>60.370373000000001</v>
      </c>
      <c r="G3639">
        <v>2.5277850000000002</v>
      </c>
    </row>
    <row r="3640" spans="1:7" x14ac:dyDescent="0.25">
      <c r="A3640">
        <v>3638</v>
      </c>
      <c r="B3640">
        <f t="shared" si="56"/>
        <v>134.74074074074073</v>
      </c>
      <c r="C3640">
        <v>1148.6605219999999</v>
      </c>
      <c r="D3640">
        <v>4.0246919999999999</v>
      </c>
      <c r="E3640">
        <v>1.589901</v>
      </c>
      <c r="F3640">
        <v>60.370373000000001</v>
      </c>
      <c r="G3640">
        <v>2.5277850000000002</v>
      </c>
    </row>
    <row r="3641" spans="1:7" x14ac:dyDescent="0.25">
      <c r="A3641">
        <v>3639</v>
      </c>
      <c r="B3641">
        <f t="shared" si="56"/>
        <v>134.77777777777777</v>
      </c>
      <c r="C3641">
        <v>1148.6701660000001</v>
      </c>
      <c r="D3641">
        <v>4.0246919999999999</v>
      </c>
      <c r="E3641">
        <v>1.589901</v>
      </c>
      <c r="F3641">
        <v>60.370373000000001</v>
      </c>
      <c r="G3641">
        <v>2.5277850000000002</v>
      </c>
    </row>
    <row r="3642" spans="1:7" x14ac:dyDescent="0.25">
      <c r="A3642">
        <v>3640</v>
      </c>
      <c r="B3642">
        <f t="shared" si="56"/>
        <v>134.81481481481481</v>
      </c>
      <c r="C3642">
        <v>1148.6801760000001</v>
      </c>
      <c r="D3642">
        <v>4.0246919999999999</v>
      </c>
      <c r="E3642">
        <v>1.589901</v>
      </c>
      <c r="F3642">
        <v>60.370373000000001</v>
      </c>
      <c r="G3642">
        <v>2.5277850000000002</v>
      </c>
    </row>
    <row r="3643" spans="1:7" x14ac:dyDescent="0.25">
      <c r="A3643">
        <v>3641</v>
      </c>
      <c r="B3643">
        <f t="shared" si="56"/>
        <v>134.85185185185185</v>
      </c>
      <c r="C3643">
        <v>1148.690186</v>
      </c>
      <c r="D3643">
        <v>4.0246919999999999</v>
      </c>
      <c r="E3643">
        <v>1.589901</v>
      </c>
      <c r="F3643">
        <v>60.370373000000001</v>
      </c>
      <c r="G3643">
        <v>2.5277850000000002</v>
      </c>
    </row>
    <row r="3644" spans="1:7" x14ac:dyDescent="0.25">
      <c r="A3644">
        <v>3642</v>
      </c>
      <c r="B3644">
        <f t="shared" si="56"/>
        <v>134.88888888888889</v>
      </c>
      <c r="C3644">
        <v>1148.700562</v>
      </c>
      <c r="D3644">
        <v>4.0246919999999999</v>
      </c>
      <c r="E3644">
        <v>1.589901</v>
      </c>
      <c r="F3644">
        <v>60.370373000000001</v>
      </c>
      <c r="G3644">
        <v>2.5277850000000002</v>
      </c>
    </row>
    <row r="3645" spans="1:7" x14ac:dyDescent="0.25">
      <c r="A3645">
        <v>3643</v>
      </c>
      <c r="B3645">
        <f t="shared" si="56"/>
        <v>134.92592592592592</v>
      </c>
      <c r="C3645">
        <v>1148.7110600000001</v>
      </c>
      <c r="D3645">
        <v>4.0246919999999999</v>
      </c>
      <c r="E3645">
        <v>1.589901</v>
      </c>
      <c r="F3645">
        <v>60.370373000000001</v>
      </c>
      <c r="G3645">
        <v>2.5277850000000002</v>
      </c>
    </row>
    <row r="3646" spans="1:7" x14ac:dyDescent="0.25">
      <c r="A3646">
        <v>3644</v>
      </c>
      <c r="B3646">
        <f t="shared" si="56"/>
        <v>134.96296296296296</v>
      </c>
      <c r="C3646">
        <v>1148.721802</v>
      </c>
      <c r="D3646">
        <v>4.0246919999999999</v>
      </c>
      <c r="E3646">
        <v>1.589901</v>
      </c>
      <c r="F3646">
        <v>60.370373000000001</v>
      </c>
      <c r="G3646">
        <v>2.5277850000000002</v>
      </c>
    </row>
    <row r="3647" spans="1:7" x14ac:dyDescent="0.25">
      <c r="A3647">
        <v>3645</v>
      </c>
      <c r="B3647">
        <f t="shared" si="56"/>
        <v>135</v>
      </c>
      <c r="C3647">
        <v>1148.7326660000001</v>
      </c>
      <c r="D3647">
        <v>4.0246919999999999</v>
      </c>
      <c r="E3647">
        <v>1.589901</v>
      </c>
      <c r="F3647">
        <v>60.370373000000001</v>
      </c>
      <c r="G3647">
        <v>2.5277850000000002</v>
      </c>
    </row>
    <row r="3648" spans="1:7" x14ac:dyDescent="0.25">
      <c r="A3648">
        <v>3646</v>
      </c>
      <c r="B3648">
        <f t="shared" si="56"/>
        <v>135.03703703703704</v>
      </c>
      <c r="C3648">
        <v>1148.7436520000001</v>
      </c>
      <c r="D3648">
        <v>4.0246919999999999</v>
      </c>
      <c r="E3648">
        <v>1.589901</v>
      </c>
      <c r="F3648">
        <v>60.370373000000001</v>
      </c>
      <c r="G3648">
        <v>2.5277850000000002</v>
      </c>
    </row>
    <row r="3649" spans="1:7" x14ac:dyDescent="0.25">
      <c r="A3649">
        <v>3647</v>
      </c>
      <c r="B3649">
        <f t="shared" si="56"/>
        <v>135.07407407407408</v>
      </c>
      <c r="C3649">
        <v>1148.754639</v>
      </c>
      <c r="D3649">
        <v>4.0246919999999999</v>
      </c>
      <c r="E3649">
        <v>1.589901</v>
      </c>
      <c r="F3649">
        <v>60.370373000000001</v>
      </c>
      <c r="G3649">
        <v>2.5277850000000002</v>
      </c>
    </row>
    <row r="3650" spans="1:7" x14ac:dyDescent="0.25">
      <c r="A3650">
        <v>3648</v>
      </c>
      <c r="B3650">
        <f t="shared" si="56"/>
        <v>135.11111111111111</v>
      </c>
      <c r="C3650">
        <v>1148.7658690000001</v>
      </c>
      <c r="D3650">
        <v>4.0246919999999999</v>
      </c>
      <c r="E3650">
        <v>1.589901</v>
      </c>
      <c r="F3650">
        <v>60.370373000000001</v>
      </c>
      <c r="G3650">
        <v>2.5277850000000002</v>
      </c>
    </row>
    <row r="3651" spans="1:7" x14ac:dyDescent="0.25">
      <c r="A3651">
        <v>3649</v>
      </c>
      <c r="B3651">
        <f t="shared" ref="B3651:B3714" si="57" xml:space="preserve"> A3651/$H$2</f>
        <v>135.14814814814815</v>
      </c>
      <c r="C3651">
        <v>1148.7771</v>
      </c>
      <c r="D3651">
        <v>4.0246919999999999</v>
      </c>
      <c r="E3651">
        <v>1.589901</v>
      </c>
      <c r="F3651">
        <v>60.370373000000001</v>
      </c>
      <c r="G3651">
        <v>2.5277850000000002</v>
      </c>
    </row>
    <row r="3652" spans="1:7" x14ac:dyDescent="0.25">
      <c r="A3652">
        <v>3650</v>
      </c>
      <c r="B3652">
        <f t="shared" si="57"/>
        <v>135.18518518518519</v>
      </c>
      <c r="C3652">
        <v>1148.7883300000001</v>
      </c>
      <c r="D3652">
        <v>4.0246919999999999</v>
      </c>
      <c r="E3652">
        <v>1.589901</v>
      </c>
      <c r="F3652">
        <v>60.370373000000001</v>
      </c>
      <c r="G3652">
        <v>2.5277850000000002</v>
      </c>
    </row>
    <row r="3653" spans="1:7" x14ac:dyDescent="0.25">
      <c r="A3653">
        <v>3651</v>
      </c>
      <c r="B3653">
        <f t="shared" si="57"/>
        <v>135.22222222222223</v>
      </c>
      <c r="C3653">
        <v>1148.799561</v>
      </c>
      <c r="D3653">
        <v>4.0246919999999999</v>
      </c>
      <c r="E3653">
        <v>1.589901</v>
      </c>
      <c r="F3653">
        <v>60.370373000000001</v>
      </c>
      <c r="G3653">
        <v>2.5277850000000002</v>
      </c>
    </row>
    <row r="3654" spans="1:7" x14ac:dyDescent="0.25">
      <c r="A3654">
        <v>3652</v>
      </c>
      <c r="B3654">
        <f t="shared" si="57"/>
        <v>135.25925925925927</v>
      </c>
      <c r="C3654">
        <v>1148.8107910000001</v>
      </c>
      <c r="D3654">
        <v>4.0246919999999999</v>
      </c>
      <c r="E3654">
        <v>1.589901</v>
      </c>
      <c r="F3654">
        <v>60.370373000000001</v>
      </c>
      <c r="G3654">
        <v>2.5277850000000002</v>
      </c>
    </row>
    <row r="3655" spans="1:7" x14ac:dyDescent="0.25">
      <c r="A3655">
        <v>3653</v>
      </c>
      <c r="B3655">
        <f t="shared" si="57"/>
        <v>135.2962962962963</v>
      </c>
      <c r="C3655">
        <v>1148.822144</v>
      </c>
      <c r="D3655">
        <v>4.0246919999999999</v>
      </c>
      <c r="E3655">
        <v>1.589901</v>
      </c>
      <c r="F3655">
        <v>60.370373000000001</v>
      </c>
      <c r="G3655">
        <v>2.5277850000000002</v>
      </c>
    </row>
    <row r="3656" spans="1:7" x14ac:dyDescent="0.25">
      <c r="A3656">
        <v>3654</v>
      </c>
      <c r="B3656">
        <f t="shared" si="57"/>
        <v>135.33333333333334</v>
      </c>
      <c r="C3656">
        <v>1148.833374</v>
      </c>
      <c r="D3656">
        <v>4.0246919999999999</v>
      </c>
      <c r="E3656">
        <v>1.589901</v>
      </c>
      <c r="F3656">
        <v>60.370373000000001</v>
      </c>
      <c r="G3656">
        <v>2.5277850000000002</v>
      </c>
    </row>
    <row r="3657" spans="1:7" x14ac:dyDescent="0.25">
      <c r="A3657">
        <v>3655</v>
      </c>
      <c r="B3657">
        <f t="shared" si="57"/>
        <v>135.37037037037038</v>
      </c>
      <c r="C3657">
        <v>1148.8446039999999</v>
      </c>
      <c r="D3657">
        <v>4.0246919999999999</v>
      </c>
      <c r="E3657">
        <v>1.589901</v>
      </c>
      <c r="F3657">
        <v>60.370373000000001</v>
      </c>
      <c r="G3657">
        <v>2.5277850000000002</v>
      </c>
    </row>
    <row r="3658" spans="1:7" x14ac:dyDescent="0.25">
      <c r="A3658">
        <v>3656</v>
      </c>
      <c r="B3658">
        <f t="shared" si="57"/>
        <v>135.40740740740742</v>
      </c>
      <c r="C3658">
        <v>1148.8558350000001</v>
      </c>
      <c r="D3658">
        <v>4.0246919999999999</v>
      </c>
      <c r="E3658">
        <v>1.589901</v>
      </c>
      <c r="F3658">
        <v>60.370373000000001</v>
      </c>
      <c r="G3658">
        <v>2.5277850000000002</v>
      </c>
    </row>
    <row r="3659" spans="1:7" x14ac:dyDescent="0.25">
      <c r="A3659">
        <v>3657</v>
      </c>
      <c r="B3659">
        <f t="shared" si="57"/>
        <v>135.44444444444446</v>
      </c>
      <c r="C3659">
        <v>1148.8670649999999</v>
      </c>
      <c r="D3659">
        <v>4.0246919999999999</v>
      </c>
      <c r="E3659">
        <v>1.589901</v>
      </c>
      <c r="F3659">
        <v>60.370373000000001</v>
      </c>
      <c r="G3659">
        <v>2.5277850000000002</v>
      </c>
    </row>
    <row r="3660" spans="1:7" x14ac:dyDescent="0.25">
      <c r="A3660">
        <v>3658</v>
      </c>
      <c r="B3660">
        <f t="shared" si="57"/>
        <v>135.4814814814815</v>
      </c>
      <c r="C3660">
        <v>1148.8782960000001</v>
      </c>
      <c r="D3660">
        <v>4.0246919999999999</v>
      </c>
      <c r="E3660">
        <v>1.589901</v>
      </c>
      <c r="F3660">
        <v>60.370373000000001</v>
      </c>
      <c r="G3660">
        <v>2.5277850000000002</v>
      </c>
    </row>
    <row r="3661" spans="1:7" x14ac:dyDescent="0.25">
      <c r="A3661">
        <v>3659</v>
      </c>
      <c r="B3661">
        <f t="shared" si="57"/>
        <v>135.5185185185185</v>
      </c>
      <c r="C3661">
        <v>1148.889404</v>
      </c>
      <c r="D3661">
        <v>4.0246919999999999</v>
      </c>
      <c r="E3661">
        <v>1.589901</v>
      </c>
      <c r="F3661">
        <v>60.370373000000001</v>
      </c>
      <c r="G3661">
        <v>2.5277850000000002</v>
      </c>
    </row>
    <row r="3662" spans="1:7" x14ac:dyDescent="0.25">
      <c r="A3662">
        <v>3660</v>
      </c>
      <c r="B3662">
        <f t="shared" si="57"/>
        <v>135.55555555555554</v>
      </c>
      <c r="C3662">
        <v>1148.900635</v>
      </c>
      <c r="D3662">
        <v>4.0246919999999999</v>
      </c>
      <c r="E3662">
        <v>1.589901</v>
      </c>
      <c r="F3662">
        <v>60.370373000000001</v>
      </c>
      <c r="G3662">
        <v>2.5277850000000002</v>
      </c>
    </row>
    <row r="3663" spans="1:7" x14ac:dyDescent="0.25">
      <c r="A3663">
        <v>3661</v>
      </c>
      <c r="B3663">
        <f t="shared" si="57"/>
        <v>135.59259259259258</v>
      </c>
      <c r="C3663">
        <v>1148.911865</v>
      </c>
      <c r="D3663">
        <v>4.0246919999999999</v>
      </c>
      <c r="E3663">
        <v>1.589901</v>
      </c>
      <c r="F3663">
        <v>60.370373000000001</v>
      </c>
      <c r="G3663">
        <v>2.5277850000000002</v>
      </c>
    </row>
    <row r="3664" spans="1:7" x14ac:dyDescent="0.25">
      <c r="A3664">
        <v>3662</v>
      </c>
      <c r="B3664">
        <f t="shared" si="57"/>
        <v>135.62962962962962</v>
      </c>
      <c r="C3664">
        <v>1148.9229740000001</v>
      </c>
      <c r="D3664">
        <v>4.0246919999999999</v>
      </c>
      <c r="E3664">
        <v>1.589901</v>
      </c>
      <c r="F3664">
        <v>60.370373000000001</v>
      </c>
      <c r="G3664">
        <v>2.5277850000000002</v>
      </c>
    </row>
    <row r="3665" spans="1:7" x14ac:dyDescent="0.25">
      <c r="A3665">
        <v>3663</v>
      </c>
      <c r="B3665">
        <f t="shared" si="57"/>
        <v>135.66666666666666</v>
      </c>
      <c r="C3665">
        <v>1148.9342039999999</v>
      </c>
      <c r="D3665">
        <v>4.0246919999999999</v>
      </c>
      <c r="E3665">
        <v>1.589901</v>
      </c>
      <c r="F3665">
        <v>60.370373000000001</v>
      </c>
      <c r="G3665">
        <v>2.5277850000000002</v>
      </c>
    </row>
    <row r="3666" spans="1:7" x14ac:dyDescent="0.25">
      <c r="A3666">
        <v>3664</v>
      </c>
      <c r="B3666">
        <f t="shared" si="57"/>
        <v>135.7037037037037</v>
      </c>
      <c r="C3666">
        <v>1148.9454350000001</v>
      </c>
      <c r="D3666">
        <v>4.0246919999999999</v>
      </c>
      <c r="E3666">
        <v>1.589901</v>
      </c>
      <c r="F3666">
        <v>60.370373000000001</v>
      </c>
      <c r="G3666">
        <v>2.5277850000000002</v>
      </c>
    </row>
    <row r="3667" spans="1:7" x14ac:dyDescent="0.25">
      <c r="A3667">
        <v>3665</v>
      </c>
      <c r="B3667">
        <f t="shared" si="57"/>
        <v>135.74074074074073</v>
      </c>
      <c r="C3667">
        <v>1148.956543</v>
      </c>
      <c r="D3667">
        <v>4.0246919999999999</v>
      </c>
      <c r="E3667">
        <v>1.589901</v>
      </c>
      <c r="F3667">
        <v>60.370373000000001</v>
      </c>
      <c r="G3667">
        <v>2.5277850000000002</v>
      </c>
    </row>
    <row r="3668" spans="1:7" x14ac:dyDescent="0.25">
      <c r="A3668">
        <v>3666</v>
      </c>
      <c r="B3668">
        <f t="shared" si="57"/>
        <v>135.77777777777777</v>
      </c>
      <c r="C3668">
        <v>1148.9676509999999</v>
      </c>
      <c r="D3668">
        <v>4.0246919999999999</v>
      </c>
      <c r="E3668">
        <v>1.589901</v>
      </c>
      <c r="F3668">
        <v>60.370373000000001</v>
      </c>
      <c r="G3668">
        <v>2.5277850000000002</v>
      </c>
    </row>
    <row r="3669" spans="1:7" x14ac:dyDescent="0.25">
      <c r="A3669">
        <v>3667</v>
      </c>
      <c r="B3669">
        <f t="shared" si="57"/>
        <v>135.81481481481481</v>
      </c>
      <c r="C3669">
        <v>1148.978638</v>
      </c>
      <c r="D3669">
        <v>4.0246919999999999</v>
      </c>
      <c r="E3669">
        <v>1.589901</v>
      </c>
      <c r="F3669">
        <v>60.370373000000001</v>
      </c>
      <c r="G3669">
        <v>2.5277850000000002</v>
      </c>
    </row>
    <row r="3670" spans="1:7" x14ac:dyDescent="0.25">
      <c r="A3670">
        <v>3668</v>
      </c>
      <c r="B3670">
        <f t="shared" si="57"/>
        <v>135.85185185185185</v>
      </c>
      <c r="C3670">
        <v>1148.9895019999999</v>
      </c>
      <c r="D3670">
        <v>4.0246919999999999</v>
      </c>
      <c r="E3670">
        <v>1.589901</v>
      </c>
      <c r="F3670">
        <v>60.370373000000001</v>
      </c>
      <c r="G3670">
        <v>2.5277850000000002</v>
      </c>
    </row>
    <row r="3671" spans="1:7" x14ac:dyDescent="0.25">
      <c r="A3671">
        <v>3669</v>
      </c>
      <c r="B3671">
        <f t="shared" si="57"/>
        <v>135.88888888888889</v>
      </c>
      <c r="C3671">
        <v>1149.0001219999999</v>
      </c>
      <c r="D3671">
        <v>4.0246919999999999</v>
      </c>
      <c r="E3671">
        <v>1.589901</v>
      </c>
      <c r="F3671">
        <v>60.370373000000001</v>
      </c>
      <c r="G3671">
        <v>2.5277850000000002</v>
      </c>
    </row>
    <row r="3672" spans="1:7" x14ac:dyDescent="0.25">
      <c r="A3672">
        <v>3670</v>
      </c>
      <c r="B3672">
        <f t="shared" si="57"/>
        <v>135.92592592592592</v>
      </c>
      <c r="C3672">
        <v>1149.01062</v>
      </c>
      <c r="D3672">
        <v>4.0246919999999999</v>
      </c>
      <c r="E3672">
        <v>1.589901</v>
      </c>
      <c r="F3672">
        <v>60.370373000000001</v>
      </c>
      <c r="G3672">
        <v>2.5277850000000002</v>
      </c>
    </row>
    <row r="3673" spans="1:7" x14ac:dyDescent="0.25">
      <c r="A3673">
        <v>3671</v>
      </c>
      <c r="B3673">
        <f t="shared" si="57"/>
        <v>135.96296296296296</v>
      </c>
      <c r="C3673">
        <v>1149.020996</v>
      </c>
      <c r="D3673">
        <v>4.0246919999999999</v>
      </c>
      <c r="E3673">
        <v>1.589901</v>
      </c>
      <c r="F3673">
        <v>60.370373000000001</v>
      </c>
      <c r="G3673">
        <v>2.5277850000000002</v>
      </c>
    </row>
    <row r="3674" spans="1:7" x14ac:dyDescent="0.25">
      <c r="A3674">
        <v>3672</v>
      </c>
      <c r="B3674">
        <f t="shared" si="57"/>
        <v>136</v>
      </c>
      <c r="C3674">
        <v>1149.030884</v>
      </c>
      <c r="D3674">
        <v>4.0246919999999999</v>
      </c>
      <c r="E3674">
        <v>1.589901</v>
      </c>
      <c r="F3674">
        <v>60.370373000000001</v>
      </c>
      <c r="G3674">
        <v>2.5277850000000002</v>
      </c>
    </row>
    <row r="3675" spans="1:7" x14ac:dyDescent="0.25">
      <c r="A3675">
        <v>3673</v>
      </c>
      <c r="B3675">
        <f t="shared" si="57"/>
        <v>136.03703703703704</v>
      </c>
      <c r="C3675">
        <v>1149.0405270000001</v>
      </c>
      <c r="D3675">
        <v>4.0246919999999999</v>
      </c>
      <c r="E3675">
        <v>1.589901</v>
      </c>
      <c r="F3675">
        <v>60.370373000000001</v>
      </c>
      <c r="G3675">
        <v>2.5277850000000002</v>
      </c>
    </row>
    <row r="3676" spans="1:7" x14ac:dyDescent="0.25">
      <c r="A3676">
        <v>3674</v>
      </c>
      <c r="B3676">
        <f t="shared" si="57"/>
        <v>136.07407407407408</v>
      </c>
      <c r="C3676">
        <v>1149.0498050000001</v>
      </c>
      <c r="D3676">
        <v>4.0246919999999999</v>
      </c>
      <c r="E3676">
        <v>1.589901</v>
      </c>
      <c r="F3676">
        <v>60.370373000000001</v>
      </c>
      <c r="G3676">
        <v>2.5277850000000002</v>
      </c>
    </row>
    <row r="3677" spans="1:7" x14ac:dyDescent="0.25">
      <c r="A3677">
        <v>3675</v>
      </c>
      <c r="B3677">
        <f t="shared" si="57"/>
        <v>136.11111111111111</v>
      </c>
      <c r="C3677">
        <v>1149.0585940000001</v>
      </c>
      <c r="D3677">
        <v>4.0246919999999999</v>
      </c>
      <c r="E3677">
        <v>1.589901</v>
      </c>
      <c r="F3677">
        <v>60.370373000000001</v>
      </c>
      <c r="G3677">
        <v>2.5277850000000002</v>
      </c>
    </row>
    <row r="3678" spans="1:7" x14ac:dyDescent="0.25">
      <c r="A3678">
        <v>3676</v>
      </c>
      <c r="B3678">
        <f t="shared" si="57"/>
        <v>136.14814814814815</v>
      </c>
      <c r="C3678">
        <v>1149.0668949999999</v>
      </c>
      <c r="D3678">
        <v>4.0246919999999999</v>
      </c>
      <c r="E3678">
        <v>1.589901</v>
      </c>
      <c r="F3678">
        <v>60.370373000000001</v>
      </c>
      <c r="G3678">
        <v>2.5277850000000002</v>
      </c>
    </row>
    <row r="3679" spans="1:7" x14ac:dyDescent="0.25">
      <c r="A3679">
        <v>3677</v>
      </c>
      <c r="B3679">
        <f t="shared" si="57"/>
        <v>136.18518518518519</v>
      </c>
      <c r="C3679">
        <v>1149.074707</v>
      </c>
      <c r="D3679">
        <v>4.0246919999999999</v>
      </c>
      <c r="E3679">
        <v>1.589901</v>
      </c>
      <c r="F3679">
        <v>60.370373000000001</v>
      </c>
      <c r="G3679">
        <v>2.5277850000000002</v>
      </c>
    </row>
    <row r="3680" spans="1:7" x14ac:dyDescent="0.25">
      <c r="A3680">
        <v>3678</v>
      </c>
      <c r="B3680">
        <f t="shared" si="57"/>
        <v>136.22222222222223</v>
      </c>
      <c r="C3680">
        <v>1149.081909</v>
      </c>
      <c r="D3680">
        <v>4.0246919999999999</v>
      </c>
      <c r="E3680">
        <v>1.589901</v>
      </c>
      <c r="F3680">
        <v>60.370373000000001</v>
      </c>
      <c r="G3680">
        <v>2.5277850000000002</v>
      </c>
    </row>
    <row r="3681" spans="1:7" x14ac:dyDescent="0.25">
      <c r="A3681">
        <v>3679</v>
      </c>
      <c r="B3681">
        <f t="shared" si="57"/>
        <v>136.25925925925927</v>
      </c>
      <c r="C3681">
        <v>1149.088379</v>
      </c>
      <c r="D3681">
        <v>4.0246919999999999</v>
      </c>
      <c r="E3681">
        <v>1.589901</v>
      </c>
      <c r="F3681">
        <v>60.370373000000001</v>
      </c>
      <c r="G3681">
        <v>2.5277850000000002</v>
      </c>
    </row>
    <row r="3682" spans="1:7" x14ac:dyDescent="0.25">
      <c r="A3682">
        <v>3680</v>
      </c>
      <c r="B3682">
        <f t="shared" si="57"/>
        <v>136.2962962962963</v>
      </c>
      <c r="C3682">
        <v>1149.094116</v>
      </c>
      <c r="D3682">
        <v>4.0246919999999999</v>
      </c>
      <c r="E3682">
        <v>1.589901</v>
      </c>
      <c r="F3682">
        <v>60.370373000000001</v>
      </c>
      <c r="G3682">
        <v>2.5277850000000002</v>
      </c>
    </row>
    <row r="3683" spans="1:7" x14ac:dyDescent="0.25">
      <c r="A3683">
        <v>3681</v>
      </c>
      <c r="B3683">
        <f t="shared" si="57"/>
        <v>136.33333333333334</v>
      </c>
      <c r="C3683">
        <v>1149.0992429999999</v>
      </c>
      <c r="D3683">
        <v>4.0246919999999999</v>
      </c>
      <c r="E3683">
        <v>1.589901</v>
      </c>
      <c r="F3683">
        <v>60.370373000000001</v>
      </c>
      <c r="G3683">
        <v>2.5277850000000002</v>
      </c>
    </row>
    <row r="3684" spans="1:7" x14ac:dyDescent="0.25">
      <c r="A3684">
        <v>3682</v>
      </c>
      <c r="B3684">
        <f t="shared" si="57"/>
        <v>136.37037037037038</v>
      </c>
      <c r="C3684">
        <v>1149.1035159999999</v>
      </c>
      <c r="D3684">
        <v>4.0246919999999999</v>
      </c>
      <c r="E3684">
        <v>1.589901</v>
      </c>
      <c r="F3684">
        <v>60.370373000000001</v>
      </c>
      <c r="G3684">
        <v>2.5277850000000002</v>
      </c>
    </row>
    <row r="3685" spans="1:7" x14ac:dyDescent="0.25">
      <c r="A3685">
        <v>3683</v>
      </c>
      <c r="B3685">
        <f t="shared" si="57"/>
        <v>136.40740740740742</v>
      </c>
      <c r="C3685">
        <v>1149.1070560000001</v>
      </c>
      <c r="D3685">
        <v>4.0246919999999999</v>
      </c>
      <c r="E3685">
        <v>1.589901</v>
      </c>
      <c r="F3685">
        <v>60.370373000000001</v>
      </c>
      <c r="G3685">
        <v>2.5277850000000002</v>
      </c>
    </row>
    <row r="3686" spans="1:7" x14ac:dyDescent="0.25">
      <c r="A3686">
        <v>3684</v>
      </c>
      <c r="B3686">
        <f t="shared" si="57"/>
        <v>136.44444444444446</v>
      </c>
      <c r="C3686">
        <v>1149.109741</v>
      </c>
      <c r="D3686">
        <v>4.0246919999999999</v>
      </c>
      <c r="E3686">
        <v>1.589901</v>
      </c>
      <c r="F3686">
        <v>60.370373000000001</v>
      </c>
      <c r="G3686">
        <v>2.5277850000000002</v>
      </c>
    </row>
    <row r="3687" spans="1:7" x14ac:dyDescent="0.25">
      <c r="A3687">
        <v>3685</v>
      </c>
      <c r="B3687">
        <f t="shared" si="57"/>
        <v>136.4814814814815</v>
      </c>
      <c r="C3687">
        <v>1149.111572</v>
      </c>
      <c r="D3687">
        <v>4.0246919999999999</v>
      </c>
      <c r="E3687">
        <v>1.589901</v>
      </c>
      <c r="F3687">
        <v>60.370373000000001</v>
      </c>
      <c r="G3687">
        <v>2.5277850000000002</v>
      </c>
    </row>
    <row r="3688" spans="1:7" x14ac:dyDescent="0.25">
      <c r="A3688">
        <v>3686</v>
      </c>
      <c r="B3688">
        <f t="shared" si="57"/>
        <v>136.5185185185185</v>
      </c>
      <c r="C3688">
        <v>1149.1125489999999</v>
      </c>
      <c r="D3688">
        <v>4.0246919999999999</v>
      </c>
      <c r="E3688">
        <v>1.589901</v>
      </c>
      <c r="F3688">
        <v>60.370373000000001</v>
      </c>
      <c r="G3688">
        <v>2.5277850000000002</v>
      </c>
    </row>
    <row r="3689" spans="1:7" x14ac:dyDescent="0.25">
      <c r="A3689">
        <v>3687</v>
      </c>
      <c r="B3689">
        <f t="shared" si="57"/>
        <v>136.55555555555554</v>
      </c>
      <c r="C3689">
        <v>1149.1125489999999</v>
      </c>
      <c r="D3689">
        <v>4.0246919999999999</v>
      </c>
      <c r="E3689">
        <v>1.589901</v>
      </c>
      <c r="F3689">
        <v>60.370373000000001</v>
      </c>
      <c r="G3689">
        <v>2.5277850000000002</v>
      </c>
    </row>
    <row r="3690" spans="1:7" x14ac:dyDescent="0.25">
      <c r="A3690">
        <v>3688</v>
      </c>
      <c r="B3690">
        <f t="shared" si="57"/>
        <v>136.59259259259258</v>
      </c>
      <c r="C3690">
        <v>1149.111572</v>
      </c>
      <c r="D3690">
        <v>4.0246919999999999</v>
      </c>
      <c r="E3690">
        <v>1.589901</v>
      </c>
      <c r="F3690">
        <v>60.370373000000001</v>
      </c>
      <c r="G3690">
        <v>2.5277850000000002</v>
      </c>
    </row>
    <row r="3691" spans="1:7" x14ac:dyDescent="0.25">
      <c r="A3691">
        <v>3689</v>
      </c>
      <c r="B3691">
        <f t="shared" si="57"/>
        <v>136.62962962962962</v>
      </c>
      <c r="C3691">
        <v>1149.1096190000001</v>
      </c>
      <c r="D3691">
        <v>4.0246919999999999</v>
      </c>
      <c r="E3691">
        <v>1.589901</v>
      </c>
      <c r="F3691">
        <v>60.370373000000001</v>
      </c>
      <c r="G3691">
        <v>2.5277850000000002</v>
      </c>
    </row>
    <row r="3692" spans="1:7" x14ac:dyDescent="0.25">
      <c r="A3692">
        <v>3690</v>
      </c>
      <c r="B3692">
        <f t="shared" si="57"/>
        <v>136.66666666666666</v>
      </c>
      <c r="C3692">
        <v>1149.106567</v>
      </c>
      <c r="D3692">
        <v>4.0246919999999999</v>
      </c>
      <c r="E3692">
        <v>1.589901</v>
      </c>
      <c r="F3692">
        <v>60.370373000000001</v>
      </c>
      <c r="G3692">
        <v>2.5277850000000002</v>
      </c>
    </row>
    <row r="3693" spans="1:7" x14ac:dyDescent="0.25">
      <c r="A3693">
        <v>3691</v>
      </c>
      <c r="B3693">
        <f t="shared" si="57"/>
        <v>136.7037037037037</v>
      </c>
      <c r="C3693">
        <v>1149.102539</v>
      </c>
      <c r="D3693">
        <v>4.0246919999999999</v>
      </c>
      <c r="E3693">
        <v>1.589901</v>
      </c>
      <c r="F3693">
        <v>60.370373000000001</v>
      </c>
      <c r="G3693">
        <v>2.5277850000000002</v>
      </c>
    </row>
    <row r="3694" spans="1:7" x14ac:dyDescent="0.25">
      <c r="A3694">
        <v>3692</v>
      </c>
      <c r="B3694">
        <f t="shared" si="57"/>
        <v>136.74074074074073</v>
      </c>
      <c r="C3694">
        <v>1149.097168</v>
      </c>
      <c r="D3694">
        <v>4.0246919999999999</v>
      </c>
      <c r="E3694">
        <v>1.589901</v>
      </c>
      <c r="F3694">
        <v>60.370373000000001</v>
      </c>
      <c r="G3694">
        <v>2.5277850000000002</v>
      </c>
    </row>
    <row r="3695" spans="1:7" x14ac:dyDescent="0.25">
      <c r="A3695">
        <v>3693</v>
      </c>
      <c r="B3695">
        <f t="shared" si="57"/>
        <v>136.77777777777777</v>
      </c>
      <c r="C3695">
        <v>1149.090698</v>
      </c>
      <c r="D3695">
        <v>4.0246919999999999</v>
      </c>
      <c r="E3695">
        <v>1.589901</v>
      </c>
      <c r="F3695">
        <v>60.370373000000001</v>
      </c>
      <c r="G3695">
        <v>2.5277850000000002</v>
      </c>
    </row>
    <row r="3696" spans="1:7" x14ac:dyDescent="0.25">
      <c r="A3696">
        <v>3694</v>
      </c>
      <c r="B3696">
        <f t="shared" si="57"/>
        <v>136.81481481481481</v>
      </c>
      <c r="C3696">
        <v>1149.0830080000001</v>
      </c>
      <c r="D3696">
        <v>4.0246919999999999</v>
      </c>
      <c r="E3696">
        <v>1.589901</v>
      </c>
      <c r="F3696">
        <v>60.370373000000001</v>
      </c>
      <c r="G3696">
        <v>2.5277850000000002</v>
      </c>
    </row>
    <row r="3697" spans="1:7" x14ac:dyDescent="0.25">
      <c r="A3697">
        <v>3695</v>
      </c>
      <c r="B3697">
        <f t="shared" si="57"/>
        <v>136.85185185185185</v>
      </c>
      <c r="C3697">
        <v>1149.073975</v>
      </c>
      <c r="D3697">
        <v>4.0246919999999999</v>
      </c>
      <c r="E3697">
        <v>1.589901</v>
      </c>
      <c r="F3697">
        <v>60.370373000000001</v>
      </c>
      <c r="G3697">
        <v>2.5277850000000002</v>
      </c>
    </row>
    <row r="3698" spans="1:7" x14ac:dyDescent="0.25">
      <c r="A3698">
        <v>3696</v>
      </c>
      <c r="B3698">
        <f t="shared" si="57"/>
        <v>136.88888888888889</v>
      </c>
      <c r="C3698">
        <v>1149.0634769999999</v>
      </c>
      <c r="D3698">
        <v>4.0246919999999999</v>
      </c>
      <c r="E3698">
        <v>1.589901</v>
      </c>
      <c r="F3698">
        <v>60.370373000000001</v>
      </c>
      <c r="G3698">
        <v>2.5277850000000002</v>
      </c>
    </row>
    <row r="3699" spans="1:7" x14ac:dyDescent="0.25">
      <c r="A3699">
        <v>3697</v>
      </c>
      <c r="B3699">
        <f t="shared" si="57"/>
        <v>136.92592592592592</v>
      </c>
      <c r="C3699">
        <v>1149.0516359999999</v>
      </c>
      <c r="D3699">
        <v>4.0246919999999999</v>
      </c>
      <c r="E3699">
        <v>1.589901</v>
      </c>
      <c r="F3699">
        <v>60.370373000000001</v>
      </c>
      <c r="G3699">
        <v>2.5277850000000002</v>
      </c>
    </row>
    <row r="3700" spans="1:7" x14ac:dyDescent="0.25">
      <c r="A3700">
        <v>3698</v>
      </c>
      <c r="B3700">
        <f t="shared" si="57"/>
        <v>136.96296296296296</v>
      </c>
      <c r="C3700">
        <v>1149.0382079999999</v>
      </c>
      <c r="D3700">
        <v>4.0246919999999999</v>
      </c>
      <c r="E3700">
        <v>1.589901</v>
      </c>
      <c r="F3700">
        <v>60.370373000000001</v>
      </c>
      <c r="G3700">
        <v>2.5277850000000002</v>
      </c>
    </row>
    <row r="3701" spans="1:7" x14ac:dyDescent="0.25">
      <c r="A3701">
        <v>3699</v>
      </c>
      <c r="B3701">
        <f t="shared" si="57"/>
        <v>137</v>
      </c>
      <c r="C3701">
        <v>1149.0230710000001</v>
      </c>
      <c r="D3701">
        <v>4.0246919999999999</v>
      </c>
      <c r="E3701">
        <v>1.589901</v>
      </c>
      <c r="F3701">
        <v>60.370373000000001</v>
      </c>
      <c r="G3701">
        <v>2.5277850000000002</v>
      </c>
    </row>
    <row r="3702" spans="1:7" x14ac:dyDescent="0.25">
      <c r="A3702">
        <v>3700</v>
      </c>
      <c r="B3702">
        <f t="shared" si="57"/>
        <v>137.03703703703704</v>
      </c>
      <c r="C3702">
        <v>1149.00647</v>
      </c>
      <c r="D3702">
        <v>4.0717590000000001</v>
      </c>
      <c r="E3702">
        <v>1.550171</v>
      </c>
      <c r="F3702">
        <v>65.148148000000006</v>
      </c>
      <c r="G3702">
        <v>2.4030290000000001</v>
      </c>
    </row>
    <row r="3703" spans="1:7" x14ac:dyDescent="0.25">
      <c r="A3703">
        <v>3701</v>
      </c>
      <c r="B3703">
        <f t="shared" si="57"/>
        <v>137.07407407407408</v>
      </c>
      <c r="C3703">
        <v>1148.9880370000001</v>
      </c>
      <c r="D3703">
        <v>4.0717590000000001</v>
      </c>
      <c r="E3703">
        <v>1.550171</v>
      </c>
      <c r="F3703">
        <v>65.148148000000006</v>
      </c>
      <c r="G3703">
        <v>2.4030290000000001</v>
      </c>
    </row>
    <row r="3704" spans="1:7" x14ac:dyDescent="0.25">
      <c r="A3704">
        <v>3702</v>
      </c>
      <c r="B3704">
        <f t="shared" si="57"/>
        <v>137.11111111111111</v>
      </c>
      <c r="C3704">
        <v>1148.9678960000001</v>
      </c>
      <c r="D3704">
        <v>4.0717590000000001</v>
      </c>
      <c r="E3704">
        <v>1.550171</v>
      </c>
      <c r="F3704">
        <v>65.148148000000006</v>
      </c>
      <c r="G3704">
        <v>2.4030290000000001</v>
      </c>
    </row>
    <row r="3705" spans="1:7" x14ac:dyDescent="0.25">
      <c r="A3705">
        <v>3703</v>
      </c>
      <c r="B3705">
        <f t="shared" si="57"/>
        <v>137.14814814814815</v>
      </c>
      <c r="C3705">
        <v>1148.945923</v>
      </c>
      <c r="D3705">
        <v>4.0717590000000001</v>
      </c>
      <c r="E3705">
        <v>1.550171</v>
      </c>
      <c r="F3705">
        <v>65.148148000000006</v>
      </c>
      <c r="G3705">
        <v>2.4030290000000001</v>
      </c>
    </row>
    <row r="3706" spans="1:7" x14ac:dyDescent="0.25">
      <c r="A3706">
        <v>3704</v>
      </c>
      <c r="B3706">
        <f t="shared" si="57"/>
        <v>137.18518518518519</v>
      </c>
      <c r="C3706">
        <v>1148.9221190000001</v>
      </c>
      <c r="D3706">
        <v>4.0717590000000001</v>
      </c>
      <c r="E3706">
        <v>1.550171</v>
      </c>
      <c r="F3706">
        <v>65.148148000000006</v>
      </c>
      <c r="G3706">
        <v>2.4030290000000001</v>
      </c>
    </row>
    <row r="3707" spans="1:7" x14ac:dyDescent="0.25">
      <c r="A3707">
        <v>3705</v>
      </c>
      <c r="B3707">
        <f t="shared" si="57"/>
        <v>137.22222222222223</v>
      </c>
      <c r="C3707">
        <v>1148.8964840000001</v>
      </c>
      <c r="D3707">
        <v>4.0717590000000001</v>
      </c>
      <c r="E3707">
        <v>1.550171</v>
      </c>
      <c r="F3707">
        <v>65.148148000000006</v>
      </c>
      <c r="G3707">
        <v>2.4030290000000001</v>
      </c>
    </row>
    <row r="3708" spans="1:7" x14ac:dyDescent="0.25">
      <c r="A3708">
        <v>3706</v>
      </c>
      <c r="B3708">
        <f t="shared" si="57"/>
        <v>137.25925925925927</v>
      </c>
      <c r="C3708">
        <v>1148.8688959999999</v>
      </c>
      <c r="D3708">
        <v>4.0717590000000001</v>
      </c>
      <c r="E3708">
        <v>1.550171</v>
      </c>
      <c r="F3708">
        <v>65.148148000000006</v>
      </c>
      <c r="G3708">
        <v>2.4030290000000001</v>
      </c>
    </row>
    <row r="3709" spans="1:7" x14ac:dyDescent="0.25">
      <c r="A3709">
        <v>3707</v>
      </c>
      <c r="B3709">
        <f t="shared" si="57"/>
        <v>137.2962962962963</v>
      </c>
      <c r="C3709">
        <v>1148.8394780000001</v>
      </c>
      <c r="D3709">
        <v>4.0717590000000001</v>
      </c>
      <c r="E3709">
        <v>1.550171</v>
      </c>
      <c r="F3709">
        <v>65.148148000000006</v>
      </c>
      <c r="G3709">
        <v>2.4030290000000001</v>
      </c>
    </row>
    <row r="3710" spans="1:7" x14ac:dyDescent="0.25">
      <c r="A3710">
        <v>3708</v>
      </c>
      <c r="B3710">
        <f t="shared" si="57"/>
        <v>137.33333333333334</v>
      </c>
      <c r="C3710">
        <v>1148.8082280000001</v>
      </c>
      <c r="D3710">
        <v>4.0717590000000001</v>
      </c>
      <c r="E3710">
        <v>1.550171</v>
      </c>
      <c r="F3710">
        <v>65.148148000000006</v>
      </c>
      <c r="G3710">
        <v>2.4030290000000001</v>
      </c>
    </row>
    <row r="3711" spans="1:7" x14ac:dyDescent="0.25">
      <c r="A3711">
        <v>3709</v>
      </c>
      <c r="B3711">
        <f t="shared" si="57"/>
        <v>137.37037037037038</v>
      </c>
      <c r="C3711">
        <v>1148.775024</v>
      </c>
      <c r="D3711">
        <v>4.0717590000000001</v>
      </c>
      <c r="E3711">
        <v>1.550171</v>
      </c>
      <c r="F3711">
        <v>65.148148000000006</v>
      </c>
      <c r="G3711">
        <v>2.4030290000000001</v>
      </c>
    </row>
    <row r="3712" spans="1:7" x14ac:dyDescent="0.25">
      <c r="A3712">
        <v>3710</v>
      </c>
      <c r="B3712">
        <f t="shared" si="57"/>
        <v>137.40740740740742</v>
      </c>
      <c r="C3712">
        <v>1148.740112</v>
      </c>
      <c r="D3712">
        <v>4.0717590000000001</v>
      </c>
      <c r="E3712">
        <v>1.550171</v>
      </c>
      <c r="F3712">
        <v>65.148148000000006</v>
      </c>
      <c r="G3712">
        <v>2.4030290000000001</v>
      </c>
    </row>
    <row r="3713" spans="1:7" x14ac:dyDescent="0.25">
      <c r="A3713">
        <v>3711</v>
      </c>
      <c r="B3713">
        <f t="shared" si="57"/>
        <v>137.44444444444446</v>
      </c>
      <c r="C3713">
        <v>1148.7032469999999</v>
      </c>
      <c r="D3713">
        <v>4.0717590000000001</v>
      </c>
      <c r="E3713">
        <v>1.550171</v>
      </c>
      <c r="F3713">
        <v>65.148148000000006</v>
      </c>
      <c r="G3713">
        <v>2.4030290000000001</v>
      </c>
    </row>
    <row r="3714" spans="1:7" x14ac:dyDescent="0.25">
      <c r="A3714">
        <v>3712</v>
      </c>
      <c r="B3714">
        <f t="shared" si="57"/>
        <v>137.4814814814815</v>
      </c>
      <c r="C3714">
        <v>1148.664673</v>
      </c>
      <c r="D3714">
        <v>4.0717590000000001</v>
      </c>
      <c r="E3714">
        <v>1.550171</v>
      </c>
      <c r="F3714">
        <v>65.148148000000006</v>
      </c>
      <c r="G3714">
        <v>2.4030290000000001</v>
      </c>
    </row>
    <row r="3715" spans="1:7" x14ac:dyDescent="0.25">
      <c r="A3715">
        <v>3713</v>
      </c>
      <c r="B3715">
        <f t="shared" ref="B3715:B3778" si="58" xml:space="preserve"> A3715/$H$2</f>
        <v>137.5185185185185</v>
      </c>
      <c r="C3715">
        <v>1148.624268</v>
      </c>
      <c r="D3715">
        <v>4.0717590000000001</v>
      </c>
      <c r="E3715">
        <v>1.550171</v>
      </c>
      <c r="F3715">
        <v>65.148148000000006</v>
      </c>
      <c r="G3715">
        <v>2.4030290000000001</v>
      </c>
    </row>
    <row r="3716" spans="1:7" x14ac:dyDescent="0.25">
      <c r="A3716">
        <v>3714</v>
      </c>
      <c r="B3716">
        <f t="shared" si="58"/>
        <v>137.55555555555554</v>
      </c>
      <c r="C3716">
        <v>1148.582275</v>
      </c>
      <c r="D3716">
        <v>4.0717590000000001</v>
      </c>
      <c r="E3716">
        <v>1.550171</v>
      </c>
      <c r="F3716">
        <v>65.148148000000006</v>
      </c>
      <c r="G3716">
        <v>2.4030290000000001</v>
      </c>
    </row>
    <row r="3717" spans="1:7" x14ac:dyDescent="0.25">
      <c r="A3717">
        <v>3715</v>
      </c>
      <c r="B3717">
        <f t="shared" si="58"/>
        <v>137.59259259259258</v>
      </c>
      <c r="C3717">
        <v>1148.538452</v>
      </c>
      <c r="D3717">
        <v>4.0717590000000001</v>
      </c>
      <c r="E3717">
        <v>1.550171</v>
      </c>
      <c r="F3717">
        <v>65.148148000000006</v>
      </c>
      <c r="G3717">
        <v>2.4030290000000001</v>
      </c>
    </row>
    <row r="3718" spans="1:7" x14ac:dyDescent="0.25">
      <c r="A3718">
        <v>3716</v>
      </c>
      <c r="B3718">
        <f t="shared" si="58"/>
        <v>137.62962962962962</v>
      </c>
      <c r="C3718">
        <v>1148.4930420000001</v>
      </c>
      <c r="D3718">
        <v>4.0717590000000001</v>
      </c>
      <c r="E3718">
        <v>1.550171</v>
      </c>
      <c r="F3718">
        <v>65.148148000000006</v>
      </c>
      <c r="G3718">
        <v>2.4030290000000001</v>
      </c>
    </row>
    <row r="3719" spans="1:7" x14ac:dyDescent="0.25">
      <c r="A3719">
        <v>3717</v>
      </c>
      <c r="B3719">
        <f t="shared" si="58"/>
        <v>137.66666666666666</v>
      </c>
      <c r="C3719">
        <v>1148.4460449999999</v>
      </c>
      <c r="D3719">
        <v>4.0717590000000001</v>
      </c>
      <c r="E3719">
        <v>1.550171</v>
      </c>
      <c r="F3719">
        <v>65.148148000000006</v>
      </c>
      <c r="G3719">
        <v>2.4030290000000001</v>
      </c>
    </row>
    <row r="3720" spans="1:7" x14ac:dyDescent="0.25">
      <c r="A3720">
        <v>3718</v>
      </c>
      <c r="B3720">
        <f t="shared" si="58"/>
        <v>137.7037037037037</v>
      </c>
      <c r="C3720">
        <v>1148.3973390000001</v>
      </c>
      <c r="D3720">
        <v>4.0717590000000001</v>
      </c>
      <c r="E3720">
        <v>1.550171</v>
      </c>
      <c r="F3720">
        <v>65.148148000000006</v>
      </c>
      <c r="G3720">
        <v>2.4030290000000001</v>
      </c>
    </row>
    <row r="3721" spans="1:7" x14ac:dyDescent="0.25">
      <c r="A3721">
        <v>3719</v>
      </c>
      <c r="B3721">
        <f t="shared" si="58"/>
        <v>137.74074074074073</v>
      </c>
      <c r="C3721">
        <v>1148.3470460000001</v>
      </c>
      <c r="D3721">
        <v>4.0717590000000001</v>
      </c>
      <c r="E3721">
        <v>1.550171</v>
      </c>
      <c r="F3721">
        <v>65.148148000000006</v>
      </c>
      <c r="G3721">
        <v>2.4030290000000001</v>
      </c>
    </row>
    <row r="3722" spans="1:7" x14ac:dyDescent="0.25">
      <c r="A3722">
        <v>3720</v>
      </c>
      <c r="B3722">
        <f t="shared" si="58"/>
        <v>137.77777777777777</v>
      </c>
      <c r="C3722">
        <v>1148.295044</v>
      </c>
      <c r="D3722">
        <v>4.0717590000000001</v>
      </c>
      <c r="E3722">
        <v>1.550171</v>
      </c>
      <c r="F3722">
        <v>65.148148000000006</v>
      </c>
      <c r="G3722">
        <v>2.4030290000000001</v>
      </c>
    </row>
    <row r="3723" spans="1:7" x14ac:dyDescent="0.25">
      <c r="A3723">
        <v>3721</v>
      </c>
      <c r="B3723">
        <f t="shared" si="58"/>
        <v>137.81481481481481</v>
      </c>
      <c r="C3723">
        <v>1148.241577</v>
      </c>
      <c r="D3723">
        <v>4.0717590000000001</v>
      </c>
      <c r="E3723">
        <v>1.550171</v>
      </c>
      <c r="F3723">
        <v>65.148148000000006</v>
      </c>
      <c r="G3723">
        <v>2.4030290000000001</v>
      </c>
    </row>
    <row r="3724" spans="1:7" x14ac:dyDescent="0.25">
      <c r="A3724">
        <v>3722</v>
      </c>
      <c r="B3724">
        <f t="shared" si="58"/>
        <v>137.85185185185185</v>
      </c>
      <c r="C3724">
        <v>1148.186279</v>
      </c>
      <c r="D3724">
        <v>4.0717590000000001</v>
      </c>
      <c r="E3724">
        <v>1.550171</v>
      </c>
      <c r="F3724">
        <v>65.148148000000006</v>
      </c>
      <c r="G3724">
        <v>2.4030290000000001</v>
      </c>
    </row>
    <row r="3725" spans="1:7" x14ac:dyDescent="0.25">
      <c r="A3725">
        <v>3723</v>
      </c>
      <c r="B3725">
        <f t="shared" si="58"/>
        <v>137.88888888888889</v>
      </c>
      <c r="C3725">
        <v>1148.1293949999999</v>
      </c>
      <c r="D3725">
        <v>4.0717590000000001</v>
      </c>
      <c r="E3725">
        <v>1.550171</v>
      </c>
      <c r="F3725">
        <v>65.148148000000006</v>
      </c>
      <c r="G3725">
        <v>2.4030290000000001</v>
      </c>
    </row>
    <row r="3726" spans="1:7" x14ac:dyDescent="0.25">
      <c r="A3726">
        <v>3724</v>
      </c>
      <c r="B3726">
        <f t="shared" si="58"/>
        <v>137.92592592592592</v>
      </c>
      <c r="C3726">
        <v>1148.070923</v>
      </c>
      <c r="D3726">
        <v>4.0717590000000001</v>
      </c>
      <c r="E3726">
        <v>1.550171</v>
      </c>
      <c r="F3726">
        <v>65.148148000000006</v>
      </c>
      <c r="G3726">
        <v>2.4030290000000001</v>
      </c>
    </row>
    <row r="3727" spans="1:7" x14ac:dyDescent="0.25">
      <c r="A3727">
        <v>3725</v>
      </c>
      <c r="B3727">
        <f t="shared" si="58"/>
        <v>137.96296296296296</v>
      </c>
      <c r="C3727">
        <v>1148.0107419999999</v>
      </c>
      <c r="D3727">
        <v>4.0717590000000001</v>
      </c>
      <c r="E3727">
        <v>1.550171</v>
      </c>
      <c r="F3727">
        <v>65.148148000000006</v>
      </c>
      <c r="G3727">
        <v>2.4030290000000001</v>
      </c>
    </row>
    <row r="3728" spans="1:7" x14ac:dyDescent="0.25">
      <c r="A3728">
        <v>3726</v>
      </c>
      <c r="B3728">
        <f t="shared" si="58"/>
        <v>138</v>
      </c>
      <c r="C3728">
        <v>1147.9487300000001</v>
      </c>
      <c r="D3728">
        <v>4.0717590000000001</v>
      </c>
      <c r="E3728">
        <v>1.550171</v>
      </c>
      <c r="F3728">
        <v>65.148148000000006</v>
      </c>
      <c r="G3728">
        <v>2.4030290000000001</v>
      </c>
    </row>
    <row r="3729" spans="1:7" x14ac:dyDescent="0.25">
      <c r="A3729">
        <v>3727</v>
      </c>
      <c r="B3729">
        <f t="shared" si="58"/>
        <v>138.03703703703704</v>
      </c>
      <c r="C3729">
        <v>1147.88501</v>
      </c>
      <c r="D3729">
        <v>4.0717590000000001</v>
      </c>
      <c r="E3729">
        <v>1.550171</v>
      </c>
      <c r="F3729">
        <v>65.148148000000006</v>
      </c>
      <c r="G3729">
        <v>2.4030290000000001</v>
      </c>
    </row>
    <row r="3730" spans="1:7" x14ac:dyDescent="0.25">
      <c r="A3730">
        <v>3728</v>
      </c>
      <c r="B3730">
        <f t="shared" si="58"/>
        <v>138.07407407407408</v>
      </c>
      <c r="C3730">
        <v>1147.8194579999999</v>
      </c>
      <c r="D3730">
        <v>4.0717590000000001</v>
      </c>
      <c r="E3730">
        <v>1.550171</v>
      </c>
      <c r="F3730">
        <v>65.148148000000006</v>
      </c>
      <c r="G3730">
        <v>2.4030290000000001</v>
      </c>
    </row>
    <row r="3731" spans="1:7" x14ac:dyDescent="0.25">
      <c r="A3731">
        <v>3729</v>
      </c>
      <c r="B3731">
        <f t="shared" si="58"/>
        <v>138.11111111111111</v>
      </c>
      <c r="C3731">
        <v>1147.752197</v>
      </c>
      <c r="D3731">
        <v>4.0717590000000001</v>
      </c>
      <c r="E3731">
        <v>1.550171</v>
      </c>
      <c r="F3731">
        <v>65.148148000000006</v>
      </c>
      <c r="G3731">
        <v>2.4030290000000001</v>
      </c>
    </row>
    <row r="3732" spans="1:7" x14ac:dyDescent="0.25">
      <c r="A3732">
        <v>3730</v>
      </c>
      <c r="B3732">
        <f t="shared" si="58"/>
        <v>138.14814814814815</v>
      </c>
      <c r="C3732">
        <v>1147.6829829999999</v>
      </c>
      <c r="D3732">
        <v>4.0717590000000001</v>
      </c>
      <c r="E3732">
        <v>1.550171</v>
      </c>
      <c r="F3732">
        <v>65.148148000000006</v>
      </c>
      <c r="G3732">
        <v>2.4030290000000001</v>
      </c>
    </row>
    <row r="3733" spans="1:7" x14ac:dyDescent="0.25">
      <c r="A3733">
        <v>3731</v>
      </c>
      <c r="B3733">
        <f t="shared" si="58"/>
        <v>138.18518518518519</v>
      </c>
      <c r="C3733">
        <v>1147.612061</v>
      </c>
      <c r="D3733">
        <v>4.0717590000000001</v>
      </c>
      <c r="E3733">
        <v>1.550171</v>
      </c>
      <c r="F3733">
        <v>65.148148000000006</v>
      </c>
      <c r="G3733">
        <v>2.4030290000000001</v>
      </c>
    </row>
    <row r="3734" spans="1:7" x14ac:dyDescent="0.25">
      <c r="A3734">
        <v>3732</v>
      </c>
      <c r="B3734">
        <f t="shared" si="58"/>
        <v>138.22222222222223</v>
      </c>
      <c r="C3734">
        <v>1147.539307</v>
      </c>
      <c r="D3734">
        <v>4.0717590000000001</v>
      </c>
      <c r="E3734">
        <v>1.550171</v>
      </c>
      <c r="F3734">
        <v>65.148148000000006</v>
      </c>
      <c r="G3734">
        <v>2.4030290000000001</v>
      </c>
    </row>
    <row r="3735" spans="1:7" x14ac:dyDescent="0.25">
      <c r="A3735">
        <v>3733</v>
      </c>
      <c r="B3735">
        <f t="shared" si="58"/>
        <v>138.25925925925927</v>
      </c>
      <c r="C3735">
        <v>1147.4646</v>
      </c>
      <c r="D3735">
        <v>4.0717590000000001</v>
      </c>
      <c r="E3735">
        <v>1.550171</v>
      </c>
      <c r="F3735">
        <v>65.148148000000006</v>
      </c>
      <c r="G3735">
        <v>2.4030290000000001</v>
      </c>
    </row>
    <row r="3736" spans="1:7" x14ac:dyDescent="0.25">
      <c r="A3736">
        <v>3734</v>
      </c>
      <c r="B3736">
        <f t="shared" si="58"/>
        <v>138.2962962962963</v>
      </c>
      <c r="C3736">
        <v>1147.3883060000001</v>
      </c>
      <c r="D3736">
        <v>4.0717590000000001</v>
      </c>
      <c r="E3736">
        <v>1.550171</v>
      </c>
      <c r="F3736">
        <v>65.148148000000006</v>
      </c>
      <c r="G3736">
        <v>2.4030290000000001</v>
      </c>
    </row>
    <row r="3737" spans="1:7" x14ac:dyDescent="0.25">
      <c r="A3737">
        <v>3735</v>
      </c>
      <c r="B3737">
        <f t="shared" si="58"/>
        <v>138.33333333333334</v>
      </c>
      <c r="C3737">
        <v>1147.310303</v>
      </c>
      <c r="D3737">
        <v>4.0717590000000001</v>
      </c>
      <c r="E3737">
        <v>1.550171</v>
      </c>
      <c r="F3737">
        <v>65.148148000000006</v>
      </c>
      <c r="G3737">
        <v>2.4030290000000001</v>
      </c>
    </row>
    <row r="3738" spans="1:7" x14ac:dyDescent="0.25">
      <c r="A3738">
        <v>3736</v>
      </c>
      <c r="B3738">
        <f t="shared" si="58"/>
        <v>138.37037037037038</v>
      </c>
      <c r="C3738">
        <v>1147.2308350000001</v>
      </c>
      <c r="D3738">
        <v>4.0717590000000001</v>
      </c>
      <c r="E3738">
        <v>1.550171</v>
      </c>
      <c r="F3738">
        <v>65.148148000000006</v>
      </c>
      <c r="G3738">
        <v>2.4030290000000001</v>
      </c>
    </row>
    <row r="3739" spans="1:7" x14ac:dyDescent="0.25">
      <c r="A3739">
        <v>3737</v>
      </c>
      <c r="B3739">
        <f t="shared" si="58"/>
        <v>138.40740740740742</v>
      </c>
      <c r="C3739">
        <v>1147.150024</v>
      </c>
      <c r="D3739">
        <v>4.0717590000000001</v>
      </c>
      <c r="E3739">
        <v>1.550171</v>
      </c>
      <c r="F3739">
        <v>65.148148000000006</v>
      </c>
      <c r="G3739">
        <v>2.4030290000000001</v>
      </c>
    </row>
    <row r="3740" spans="1:7" x14ac:dyDescent="0.25">
      <c r="A3740">
        <v>3738</v>
      </c>
      <c r="B3740">
        <f t="shared" si="58"/>
        <v>138.44444444444446</v>
      </c>
      <c r="C3740">
        <v>1147.0679929999999</v>
      </c>
      <c r="D3740">
        <v>4.0717590000000001</v>
      </c>
      <c r="E3740">
        <v>1.550171</v>
      </c>
      <c r="F3740">
        <v>65.148148000000006</v>
      </c>
      <c r="G3740">
        <v>2.4030290000000001</v>
      </c>
    </row>
    <row r="3741" spans="1:7" x14ac:dyDescent="0.25">
      <c r="A3741">
        <v>3739</v>
      </c>
      <c r="B3741">
        <f t="shared" si="58"/>
        <v>138.4814814814815</v>
      </c>
      <c r="C3741">
        <v>1146.9849850000001</v>
      </c>
      <c r="D3741">
        <v>4.0717590000000001</v>
      </c>
      <c r="E3741">
        <v>1.550171</v>
      </c>
      <c r="F3741">
        <v>65.148148000000006</v>
      </c>
      <c r="G3741">
        <v>2.4030290000000001</v>
      </c>
    </row>
    <row r="3742" spans="1:7" x14ac:dyDescent="0.25">
      <c r="A3742">
        <v>3740</v>
      </c>
      <c r="B3742">
        <f t="shared" si="58"/>
        <v>138.5185185185185</v>
      </c>
      <c r="C3742">
        <v>1146.9011230000001</v>
      </c>
      <c r="D3742">
        <v>4.0717590000000001</v>
      </c>
      <c r="E3742">
        <v>1.550171</v>
      </c>
      <c r="F3742">
        <v>65.148148000000006</v>
      </c>
      <c r="G3742">
        <v>2.4030290000000001</v>
      </c>
    </row>
    <row r="3743" spans="1:7" x14ac:dyDescent="0.25">
      <c r="A3743">
        <v>3741</v>
      </c>
      <c r="B3743">
        <f t="shared" si="58"/>
        <v>138.55555555555554</v>
      </c>
      <c r="C3743">
        <v>1146.8168949999999</v>
      </c>
      <c r="D3743">
        <v>4.0717590000000001</v>
      </c>
      <c r="E3743">
        <v>1.550171</v>
      </c>
      <c r="F3743">
        <v>65.148148000000006</v>
      </c>
      <c r="G3743">
        <v>2.4030290000000001</v>
      </c>
    </row>
    <row r="3744" spans="1:7" x14ac:dyDescent="0.25">
      <c r="A3744">
        <v>3742</v>
      </c>
      <c r="B3744">
        <f t="shared" si="58"/>
        <v>138.59259259259258</v>
      </c>
      <c r="C3744">
        <v>1146.7322999999999</v>
      </c>
      <c r="D3744">
        <v>4.0717590000000001</v>
      </c>
      <c r="E3744">
        <v>1.550171</v>
      </c>
      <c r="F3744">
        <v>65.148148000000006</v>
      </c>
      <c r="G3744">
        <v>2.4030290000000001</v>
      </c>
    </row>
    <row r="3745" spans="1:7" x14ac:dyDescent="0.25">
      <c r="A3745">
        <v>3743</v>
      </c>
      <c r="B3745">
        <f t="shared" si="58"/>
        <v>138.62962962962962</v>
      </c>
      <c r="C3745">
        <v>1146.6477050000001</v>
      </c>
      <c r="D3745">
        <v>4.0717590000000001</v>
      </c>
      <c r="E3745">
        <v>1.550171</v>
      </c>
      <c r="F3745">
        <v>65.148148000000006</v>
      </c>
      <c r="G3745">
        <v>2.4030290000000001</v>
      </c>
    </row>
    <row r="3746" spans="1:7" x14ac:dyDescent="0.25">
      <c r="A3746">
        <v>3744</v>
      </c>
      <c r="B3746">
        <f t="shared" si="58"/>
        <v>138.66666666666666</v>
      </c>
      <c r="C3746">
        <v>1146.5633539999999</v>
      </c>
      <c r="D3746">
        <v>4.0717590000000001</v>
      </c>
      <c r="E3746">
        <v>1.550171</v>
      </c>
      <c r="F3746">
        <v>65.148148000000006</v>
      </c>
      <c r="G3746">
        <v>2.4030290000000001</v>
      </c>
    </row>
    <row r="3747" spans="1:7" x14ac:dyDescent="0.25">
      <c r="A3747">
        <v>3745</v>
      </c>
      <c r="B3747">
        <f t="shared" si="58"/>
        <v>138.7037037037037</v>
      </c>
      <c r="C3747">
        <v>1146.479736</v>
      </c>
      <c r="D3747">
        <v>4.0717590000000001</v>
      </c>
      <c r="E3747">
        <v>1.550171</v>
      </c>
      <c r="F3747">
        <v>65.148148000000006</v>
      </c>
      <c r="G3747">
        <v>2.4030290000000001</v>
      </c>
    </row>
    <row r="3748" spans="1:7" x14ac:dyDescent="0.25">
      <c r="A3748">
        <v>3746</v>
      </c>
      <c r="B3748">
        <f t="shared" si="58"/>
        <v>138.74074074074073</v>
      </c>
      <c r="C3748">
        <v>1146.396851</v>
      </c>
      <c r="D3748">
        <v>4.0717590000000001</v>
      </c>
      <c r="E3748">
        <v>1.550171</v>
      </c>
      <c r="F3748">
        <v>65.148148000000006</v>
      </c>
      <c r="G3748">
        <v>2.4030290000000001</v>
      </c>
    </row>
    <row r="3749" spans="1:7" x14ac:dyDescent="0.25">
      <c r="A3749">
        <v>3747</v>
      </c>
      <c r="B3749">
        <f t="shared" si="58"/>
        <v>138.77777777777777</v>
      </c>
      <c r="C3749">
        <v>1146.315308</v>
      </c>
      <c r="D3749">
        <v>4.0717590000000001</v>
      </c>
      <c r="E3749">
        <v>1.550171</v>
      </c>
      <c r="F3749">
        <v>65.148148000000006</v>
      </c>
      <c r="G3749">
        <v>2.4030290000000001</v>
      </c>
    </row>
    <row r="3750" spans="1:7" x14ac:dyDescent="0.25">
      <c r="A3750">
        <v>3748</v>
      </c>
      <c r="B3750">
        <f t="shared" si="58"/>
        <v>138.81481481481481</v>
      </c>
      <c r="C3750">
        <v>1146.2352289999999</v>
      </c>
      <c r="D3750">
        <v>4.0717590000000001</v>
      </c>
      <c r="E3750">
        <v>1.550171</v>
      </c>
      <c r="F3750">
        <v>65.148148000000006</v>
      </c>
      <c r="G3750">
        <v>2.4030290000000001</v>
      </c>
    </row>
    <row r="3751" spans="1:7" x14ac:dyDescent="0.25">
      <c r="A3751">
        <v>3749</v>
      </c>
      <c r="B3751">
        <f t="shared" si="58"/>
        <v>138.85185185185185</v>
      </c>
      <c r="C3751">
        <v>1146.1568600000001</v>
      </c>
      <c r="D3751">
        <v>4.0717590000000001</v>
      </c>
      <c r="E3751">
        <v>1.550171</v>
      </c>
      <c r="F3751">
        <v>65.148148000000006</v>
      </c>
      <c r="G3751">
        <v>2.4030290000000001</v>
      </c>
    </row>
    <row r="3752" spans="1:7" x14ac:dyDescent="0.25">
      <c r="A3752">
        <v>3750</v>
      </c>
      <c r="B3752">
        <f t="shared" si="58"/>
        <v>138.88888888888889</v>
      </c>
      <c r="C3752">
        <v>1146.080811</v>
      </c>
      <c r="D3752">
        <v>4.0717590000000001</v>
      </c>
      <c r="E3752">
        <v>1.550171</v>
      </c>
      <c r="F3752">
        <v>65.148148000000006</v>
      </c>
      <c r="G3752">
        <v>2.4030290000000001</v>
      </c>
    </row>
    <row r="3753" spans="1:7" x14ac:dyDescent="0.25">
      <c r="A3753">
        <v>3751</v>
      </c>
      <c r="B3753">
        <f t="shared" si="58"/>
        <v>138.92592592592592</v>
      </c>
      <c r="C3753">
        <v>1146.0069579999999</v>
      </c>
      <c r="D3753">
        <v>4.0717590000000001</v>
      </c>
      <c r="E3753">
        <v>1.550171</v>
      </c>
      <c r="F3753">
        <v>65.148148000000006</v>
      </c>
      <c r="G3753">
        <v>2.4030290000000001</v>
      </c>
    </row>
    <row r="3754" spans="1:7" x14ac:dyDescent="0.25">
      <c r="A3754">
        <v>3752</v>
      </c>
      <c r="B3754">
        <f t="shared" si="58"/>
        <v>138.96296296296296</v>
      </c>
      <c r="C3754">
        <v>1145.9357910000001</v>
      </c>
      <c r="D3754">
        <v>4.0717590000000001</v>
      </c>
      <c r="E3754">
        <v>1.550171</v>
      </c>
      <c r="F3754">
        <v>65.148148000000006</v>
      </c>
      <c r="G3754">
        <v>2.4030290000000001</v>
      </c>
    </row>
    <row r="3755" spans="1:7" x14ac:dyDescent="0.25">
      <c r="A3755">
        <v>3753</v>
      </c>
      <c r="B3755">
        <f t="shared" si="58"/>
        <v>139</v>
      </c>
      <c r="C3755">
        <v>1145.8675539999999</v>
      </c>
      <c r="D3755">
        <v>4.0717590000000001</v>
      </c>
      <c r="E3755">
        <v>1.550171</v>
      </c>
      <c r="F3755">
        <v>65.148148000000006</v>
      </c>
      <c r="G3755">
        <v>2.4030290000000001</v>
      </c>
    </row>
    <row r="3756" spans="1:7" x14ac:dyDescent="0.25">
      <c r="A3756">
        <v>3754</v>
      </c>
      <c r="B3756">
        <f t="shared" si="58"/>
        <v>139.03703703703704</v>
      </c>
      <c r="C3756">
        <v>1145.802246</v>
      </c>
      <c r="D3756">
        <v>4.0717590000000001</v>
      </c>
      <c r="E3756">
        <v>1.550171</v>
      </c>
      <c r="F3756">
        <v>65.148148000000006</v>
      </c>
      <c r="G3756">
        <v>2.4030290000000001</v>
      </c>
    </row>
    <row r="3757" spans="1:7" x14ac:dyDescent="0.25">
      <c r="A3757">
        <v>3755</v>
      </c>
      <c r="B3757">
        <f t="shared" si="58"/>
        <v>139.07407407407408</v>
      </c>
      <c r="C3757">
        <v>1145.740356</v>
      </c>
      <c r="D3757">
        <v>4.0717590000000001</v>
      </c>
      <c r="E3757">
        <v>1.550171</v>
      </c>
      <c r="F3757">
        <v>65.148148000000006</v>
      </c>
      <c r="G3757">
        <v>2.4030290000000001</v>
      </c>
    </row>
    <row r="3758" spans="1:7" x14ac:dyDescent="0.25">
      <c r="A3758">
        <v>3756</v>
      </c>
      <c r="B3758">
        <f t="shared" si="58"/>
        <v>139.11111111111111</v>
      </c>
      <c r="C3758">
        <v>1145.681763</v>
      </c>
      <c r="D3758">
        <v>4.0717590000000001</v>
      </c>
      <c r="E3758">
        <v>1.550171</v>
      </c>
      <c r="F3758">
        <v>65.148148000000006</v>
      </c>
      <c r="G3758">
        <v>2.4030290000000001</v>
      </c>
    </row>
    <row r="3759" spans="1:7" x14ac:dyDescent="0.25">
      <c r="A3759">
        <v>3757</v>
      </c>
      <c r="B3759">
        <f t="shared" si="58"/>
        <v>139.14814814814815</v>
      </c>
      <c r="C3759">
        <v>1145.6267089999999</v>
      </c>
      <c r="D3759">
        <v>4.0717590000000001</v>
      </c>
      <c r="E3759">
        <v>1.550171</v>
      </c>
      <c r="F3759">
        <v>65.148148000000006</v>
      </c>
      <c r="G3759">
        <v>2.4030290000000001</v>
      </c>
    </row>
    <row r="3760" spans="1:7" x14ac:dyDescent="0.25">
      <c r="A3760">
        <v>3758</v>
      </c>
      <c r="B3760">
        <f t="shared" si="58"/>
        <v>139.18518518518519</v>
      </c>
      <c r="C3760">
        <v>1145.575439</v>
      </c>
      <c r="D3760">
        <v>4.0717590000000001</v>
      </c>
      <c r="E3760">
        <v>1.550171</v>
      </c>
      <c r="F3760">
        <v>65.148148000000006</v>
      </c>
      <c r="G3760">
        <v>2.4030290000000001</v>
      </c>
    </row>
    <row r="3761" spans="1:7" x14ac:dyDescent="0.25">
      <c r="A3761">
        <v>3759</v>
      </c>
      <c r="B3761">
        <f t="shared" si="58"/>
        <v>139.22222222222223</v>
      </c>
      <c r="C3761">
        <v>1145.5280760000001</v>
      </c>
      <c r="D3761">
        <v>4.0717590000000001</v>
      </c>
      <c r="E3761">
        <v>1.550171</v>
      </c>
      <c r="F3761">
        <v>65.148148000000006</v>
      </c>
      <c r="G3761">
        <v>2.4030290000000001</v>
      </c>
    </row>
    <row r="3762" spans="1:7" x14ac:dyDescent="0.25">
      <c r="A3762">
        <v>3760</v>
      </c>
      <c r="B3762">
        <f t="shared" si="58"/>
        <v>139.25925925925927</v>
      </c>
      <c r="C3762">
        <v>1145.4846190000001</v>
      </c>
      <c r="D3762">
        <v>4.0717590000000001</v>
      </c>
      <c r="E3762">
        <v>1.550171</v>
      </c>
      <c r="F3762">
        <v>65.148148000000006</v>
      </c>
      <c r="G3762">
        <v>2.4030290000000001</v>
      </c>
    </row>
    <row r="3763" spans="1:7" x14ac:dyDescent="0.25">
      <c r="A3763">
        <v>3761</v>
      </c>
      <c r="B3763">
        <f t="shared" si="58"/>
        <v>139.2962962962963</v>
      </c>
      <c r="C3763">
        <v>1145.4451899999999</v>
      </c>
      <c r="D3763">
        <v>4.0717590000000001</v>
      </c>
      <c r="E3763">
        <v>1.550171</v>
      </c>
      <c r="F3763">
        <v>65.148148000000006</v>
      </c>
      <c r="G3763">
        <v>2.4030290000000001</v>
      </c>
    </row>
    <row r="3764" spans="1:7" x14ac:dyDescent="0.25">
      <c r="A3764">
        <v>3762</v>
      </c>
      <c r="B3764">
        <f t="shared" si="58"/>
        <v>139.33333333333334</v>
      </c>
      <c r="C3764">
        <v>1145.4099120000001</v>
      </c>
      <c r="D3764">
        <v>4.0717590000000001</v>
      </c>
      <c r="E3764">
        <v>1.550171</v>
      </c>
      <c r="F3764">
        <v>65.148148000000006</v>
      </c>
      <c r="G3764">
        <v>2.4030290000000001</v>
      </c>
    </row>
    <row r="3765" spans="1:7" x14ac:dyDescent="0.25">
      <c r="A3765">
        <v>3763</v>
      </c>
      <c r="B3765">
        <f t="shared" si="58"/>
        <v>139.37037037037038</v>
      </c>
      <c r="C3765">
        <v>1145.378784</v>
      </c>
      <c r="D3765">
        <v>4.0717590000000001</v>
      </c>
      <c r="E3765">
        <v>1.550171</v>
      </c>
      <c r="F3765">
        <v>65.148148000000006</v>
      </c>
      <c r="G3765">
        <v>2.4030290000000001</v>
      </c>
    </row>
    <row r="3766" spans="1:7" x14ac:dyDescent="0.25">
      <c r="A3766">
        <v>3764</v>
      </c>
      <c r="B3766">
        <f t="shared" si="58"/>
        <v>139.40740740740742</v>
      </c>
      <c r="C3766">
        <v>1145.3519289999999</v>
      </c>
      <c r="D3766">
        <v>4.0717590000000001</v>
      </c>
      <c r="E3766">
        <v>1.550171</v>
      </c>
      <c r="F3766">
        <v>65.148148000000006</v>
      </c>
      <c r="G3766">
        <v>2.4030290000000001</v>
      </c>
    </row>
    <row r="3767" spans="1:7" x14ac:dyDescent="0.25">
      <c r="A3767">
        <v>3765</v>
      </c>
      <c r="B3767">
        <f t="shared" si="58"/>
        <v>139.44444444444446</v>
      </c>
      <c r="C3767">
        <v>1145.329346</v>
      </c>
      <c r="D3767">
        <v>4.0717590000000001</v>
      </c>
      <c r="E3767">
        <v>1.550171</v>
      </c>
      <c r="F3767">
        <v>65.148148000000006</v>
      </c>
      <c r="G3767">
        <v>2.4030290000000001</v>
      </c>
    </row>
    <row r="3768" spans="1:7" x14ac:dyDescent="0.25">
      <c r="A3768">
        <v>3766</v>
      </c>
      <c r="B3768">
        <f t="shared" si="58"/>
        <v>139.4814814814815</v>
      </c>
      <c r="C3768">
        <v>1145.3111570000001</v>
      </c>
      <c r="D3768">
        <v>4.0717590000000001</v>
      </c>
      <c r="E3768">
        <v>1.550171</v>
      </c>
      <c r="F3768">
        <v>65.148148000000006</v>
      </c>
      <c r="G3768">
        <v>2.4030290000000001</v>
      </c>
    </row>
    <row r="3769" spans="1:7" x14ac:dyDescent="0.25">
      <c r="A3769">
        <v>3767</v>
      </c>
      <c r="B3769">
        <f t="shared" si="58"/>
        <v>139.5185185185185</v>
      </c>
      <c r="C3769">
        <v>1145.297241</v>
      </c>
      <c r="D3769">
        <v>4.0717590000000001</v>
      </c>
      <c r="E3769">
        <v>1.550171</v>
      </c>
      <c r="F3769">
        <v>65.148148000000006</v>
      </c>
      <c r="G3769">
        <v>2.4030290000000001</v>
      </c>
    </row>
    <row r="3770" spans="1:7" x14ac:dyDescent="0.25">
      <c r="A3770">
        <v>3768</v>
      </c>
      <c r="B3770">
        <f t="shared" si="58"/>
        <v>139.55555555555554</v>
      </c>
      <c r="C3770">
        <v>1145.287842</v>
      </c>
      <c r="D3770">
        <v>4.0717590000000001</v>
      </c>
      <c r="E3770">
        <v>1.550171</v>
      </c>
      <c r="F3770">
        <v>65.148148000000006</v>
      </c>
      <c r="G3770">
        <v>2.4030290000000001</v>
      </c>
    </row>
    <row r="3771" spans="1:7" x14ac:dyDescent="0.25">
      <c r="A3771">
        <v>3769</v>
      </c>
      <c r="B3771">
        <f t="shared" si="58"/>
        <v>139.59259259259258</v>
      </c>
      <c r="C3771">
        <v>1145.2825929999999</v>
      </c>
      <c r="D3771">
        <v>4.0717590000000001</v>
      </c>
      <c r="E3771">
        <v>1.550171</v>
      </c>
      <c r="F3771">
        <v>65.148148000000006</v>
      </c>
      <c r="G3771">
        <v>2.4030290000000001</v>
      </c>
    </row>
    <row r="3772" spans="1:7" x14ac:dyDescent="0.25">
      <c r="A3772">
        <v>3770</v>
      </c>
      <c r="B3772">
        <f t="shared" si="58"/>
        <v>139.62962962962962</v>
      </c>
      <c r="C3772">
        <v>1145.2818600000001</v>
      </c>
      <c r="D3772">
        <v>4.0717590000000001</v>
      </c>
      <c r="E3772">
        <v>1.550171</v>
      </c>
      <c r="F3772">
        <v>65.148148000000006</v>
      </c>
      <c r="G3772">
        <v>2.4030290000000001</v>
      </c>
    </row>
    <row r="3773" spans="1:7" x14ac:dyDescent="0.25">
      <c r="A3773">
        <v>3771</v>
      </c>
      <c r="B3773">
        <f t="shared" si="58"/>
        <v>139.66666666666666</v>
      </c>
      <c r="C3773">
        <v>1145.2855219999999</v>
      </c>
      <c r="D3773">
        <v>4.0717590000000001</v>
      </c>
      <c r="E3773">
        <v>1.550171</v>
      </c>
      <c r="F3773">
        <v>65.148148000000006</v>
      </c>
      <c r="G3773">
        <v>2.4030290000000001</v>
      </c>
    </row>
    <row r="3774" spans="1:7" x14ac:dyDescent="0.25">
      <c r="A3774">
        <v>3772</v>
      </c>
      <c r="B3774">
        <f t="shared" si="58"/>
        <v>139.7037037037037</v>
      </c>
      <c r="C3774">
        <v>1145.293457</v>
      </c>
      <c r="D3774">
        <v>4.0717590000000001</v>
      </c>
      <c r="E3774">
        <v>1.550171</v>
      </c>
      <c r="F3774">
        <v>65.148148000000006</v>
      </c>
      <c r="G3774">
        <v>2.4030290000000001</v>
      </c>
    </row>
    <row r="3775" spans="1:7" x14ac:dyDescent="0.25">
      <c r="A3775">
        <v>3773</v>
      </c>
      <c r="B3775">
        <f t="shared" si="58"/>
        <v>139.74074074074073</v>
      </c>
      <c r="C3775">
        <v>1145.3057859999999</v>
      </c>
      <c r="D3775">
        <v>4.0717590000000001</v>
      </c>
      <c r="E3775">
        <v>1.550171</v>
      </c>
      <c r="F3775">
        <v>65.148148000000006</v>
      </c>
      <c r="G3775">
        <v>2.4030290000000001</v>
      </c>
    </row>
    <row r="3776" spans="1:7" x14ac:dyDescent="0.25">
      <c r="A3776">
        <v>3774</v>
      </c>
      <c r="B3776">
        <f t="shared" si="58"/>
        <v>139.77777777777777</v>
      </c>
      <c r="C3776">
        <v>1145.322388</v>
      </c>
      <c r="D3776">
        <v>4.0717590000000001</v>
      </c>
      <c r="E3776">
        <v>1.550171</v>
      </c>
      <c r="F3776">
        <v>65.148148000000006</v>
      </c>
      <c r="G3776">
        <v>2.4030290000000001</v>
      </c>
    </row>
    <row r="3777" spans="1:7" x14ac:dyDescent="0.25">
      <c r="A3777">
        <v>3775</v>
      </c>
      <c r="B3777">
        <f t="shared" si="58"/>
        <v>139.81481481481481</v>
      </c>
      <c r="C3777">
        <v>1145.343384</v>
      </c>
      <c r="D3777">
        <v>4.0717590000000001</v>
      </c>
      <c r="E3777">
        <v>1.550171</v>
      </c>
      <c r="F3777">
        <v>65.148148000000006</v>
      </c>
      <c r="G3777">
        <v>2.4030290000000001</v>
      </c>
    </row>
    <row r="3778" spans="1:7" x14ac:dyDescent="0.25">
      <c r="A3778">
        <v>3776</v>
      </c>
      <c r="B3778">
        <f t="shared" si="58"/>
        <v>139.85185185185185</v>
      </c>
      <c r="C3778">
        <v>1145.368408</v>
      </c>
      <c r="D3778">
        <v>4.0717590000000001</v>
      </c>
      <c r="E3778">
        <v>1.550171</v>
      </c>
      <c r="F3778">
        <v>65.148148000000006</v>
      </c>
      <c r="G3778">
        <v>2.4030290000000001</v>
      </c>
    </row>
    <row r="3779" spans="1:7" x14ac:dyDescent="0.25">
      <c r="A3779">
        <v>3777</v>
      </c>
      <c r="B3779">
        <f t="shared" ref="B3779:B3842" si="59" xml:space="preserve"> A3779/$H$2</f>
        <v>139.88888888888889</v>
      </c>
      <c r="C3779">
        <v>1145.397827</v>
      </c>
      <c r="D3779">
        <v>4.0717590000000001</v>
      </c>
      <c r="E3779">
        <v>1.550171</v>
      </c>
      <c r="F3779">
        <v>65.148148000000006</v>
      </c>
      <c r="G3779">
        <v>2.4030290000000001</v>
      </c>
    </row>
    <row r="3780" spans="1:7" x14ac:dyDescent="0.25">
      <c r="A3780">
        <v>3778</v>
      </c>
      <c r="B3780">
        <f t="shared" si="59"/>
        <v>139.92592592592592</v>
      </c>
      <c r="C3780">
        <v>1145.431274</v>
      </c>
      <c r="D3780">
        <v>4.0717590000000001</v>
      </c>
      <c r="E3780">
        <v>1.550171</v>
      </c>
      <c r="F3780">
        <v>65.148148000000006</v>
      </c>
      <c r="G3780">
        <v>2.4030290000000001</v>
      </c>
    </row>
    <row r="3781" spans="1:7" x14ac:dyDescent="0.25">
      <c r="A3781">
        <v>3779</v>
      </c>
      <c r="B3781">
        <f t="shared" si="59"/>
        <v>139.96296296296296</v>
      </c>
      <c r="C3781">
        <v>1145.4688719999999</v>
      </c>
      <c r="D3781">
        <v>4.0717590000000001</v>
      </c>
      <c r="E3781">
        <v>1.550171</v>
      </c>
      <c r="F3781">
        <v>65.148148000000006</v>
      </c>
      <c r="G3781">
        <v>2.4030290000000001</v>
      </c>
    </row>
    <row r="3782" spans="1:7" x14ac:dyDescent="0.25">
      <c r="A3782">
        <v>3780</v>
      </c>
      <c r="B3782">
        <f t="shared" si="59"/>
        <v>140</v>
      </c>
      <c r="C3782">
        <v>1145.510376</v>
      </c>
      <c r="D3782">
        <v>4.0717590000000001</v>
      </c>
      <c r="E3782">
        <v>1.550171</v>
      </c>
      <c r="F3782">
        <v>65.148148000000006</v>
      </c>
      <c r="G3782">
        <v>2.4030290000000001</v>
      </c>
    </row>
    <row r="3783" spans="1:7" x14ac:dyDescent="0.25">
      <c r="A3783">
        <v>3781</v>
      </c>
      <c r="B3783">
        <f t="shared" si="59"/>
        <v>140.03703703703704</v>
      </c>
      <c r="C3783">
        <v>1145.555908</v>
      </c>
      <c r="D3783">
        <v>4.0717590000000001</v>
      </c>
      <c r="E3783">
        <v>1.550171</v>
      </c>
      <c r="F3783">
        <v>65.148148000000006</v>
      </c>
      <c r="G3783">
        <v>2.4030290000000001</v>
      </c>
    </row>
    <row r="3784" spans="1:7" x14ac:dyDescent="0.25">
      <c r="A3784">
        <v>3782</v>
      </c>
      <c r="B3784">
        <f t="shared" si="59"/>
        <v>140.07407407407408</v>
      </c>
      <c r="C3784">
        <v>1145.6054690000001</v>
      </c>
      <c r="D3784">
        <v>4.0717590000000001</v>
      </c>
      <c r="E3784">
        <v>1.550171</v>
      </c>
      <c r="F3784">
        <v>65.148148000000006</v>
      </c>
      <c r="G3784">
        <v>2.4030290000000001</v>
      </c>
    </row>
    <row r="3785" spans="1:7" x14ac:dyDescent="0.25">
      <c r="A3785">
        <v>3783</v>
      </c>
      <c r="B3785">
        <f t="shared" si="59"/>
        <v>140.11111111111111</v>
      </c>
      <c r="C3785">
        <v>1145.6586910000001</v>
      </c>
      <c r="D3785">
        <v>4.0717590000000001</v>
      </c>
      <c r="E3785">
        <v>1.550171</v>
      </c>
      <c r="F3785">
        <v>65.148148000000006</v>
      </c>
      <c r="G3785">
        <v>2.4030290000000001</v>
      </c>
    </row>
    <row r="3786" spans="1:7" x14ac:dyDescent="0.25">
      <c r="A3786">
        <v>3784</v>
      </c>
      <c r="B3786">
        <f t="shared" si="59"/>
        <v>140.14814814814815</v>
      </c>
      <c r="C3786">
        <v>1145.715698</v>
      </c>
      <c r="D3786">
        <v>4.0717590000000001</v>
      </c>
      <c r="E3786">
        <v>1.550171</v>
      </c>
      <c r="F3786">
        <v>65.148148000000006</v>
      </c>
      <c r="G3786">
        <v>2.4030290000000001</v>
      </c>
    </row>
    <row r="3787" spans="1:7" x14ac:dyDescent="0.25">
      <c r="A3787">
        <v>3785</v>
      </c>
      <c r="B3787">
        <f t="shared" si="59"/>
        <v>140.18518518518519</v>
      </c>
      <c r="C3787">
        <v>1145.776245</v>
      </c>
      <c r="D3787">
        <v>4.0717590000000001</v>
      </c>
      <c r="E3787">
        <v>1.550171</v>
      </c>
      <c r="F3787">
        <v>65.148148000000006</v>
      </c>
      <c r="G3787">
        <v>2.4030290000000001</v>
      </c>
    </row>
    <row r="3788" spans="1:7" x14ac:dyDescent="0.25">
      <c r="A3788">
        <v>3786</v>
      </c>
      <c r="B3788">
        <f t="shared" si="59"/>
        <v>140.22222222222223</v>
      </c>
      <c r="C3788">
        <v>1145.840332</v>
      </c>
      <c r="D3788">
        <v>4.0717590000000001</v>
      </c>
      <c r="E3788">
        <v>1.550171</v>
      </c>
      <c r="F3788">
        <v>65.148148000000006</v>
      </c>
      <c r="G3788">
        <v>2.4030290000000001</v>
      </c>
    </row>
    <row r="3789" spans="1:7" x14ac:dyDescent="0.25">
      <c r="A3789">
        <v>3787</v>
      </c>
      <c r="B3789">
        <f t="shared" si="59"/>
        <v>140.25925925925927</v>
      </c>
      <c r="C3789">
        <v>1145.9079589999999</v>
      </c>
      <c r="D3789">
        <v>4.0717590000000001</v>
      </c>
      <c r="E3789">
        <v>1.550171</v>
      </c>
      <c r="F3789">
        <v>65.148148000000006</v>
      </c>
      <c r="G3789">
        <v>2.4030290000000001</v>
      </c>
    </row>
    <row r="3790" spans="1:7" x14ac:dyDescent="0.25">
      <c r="A3790">
        <v>3788</v>
      </c>
      <c r="B3790">
        <f t="shared" si="59"/>
        <v>140.2962962962963</v>
      </c>
      <c r="C3790">
        <v>1145.97876</v>
      </c>
      <c r="D3790">
        <v>4.0717590000000001</v>
      </c>
      <c r="E3790">
        <v>1.550171</v>
      </c>
      <c r="F3790">
        <v>65.148148000000006</v>
      </c>
      <c r="G3790">
        <v>2.4030290000000001</v>
      </c>
    </row>
    <row r="3791" spans="1:7" x14ac:dyDescent="0.25">
      <c r="A3791">
        <v>3789</v>
      </c>
      <c r="B3791">
        <f t="shared" si="59"/>
        <v>140.33333333333334</v>
      </c>
      <c r="C3791">
        <v>1146.052856</v>
      </c>
      <c r="D3791">
        <v>4.0717590000000001</v>
      </c>
      <c r="E3791">
        <v>1.550171</v>
      </c>
      <c r="F3791">
        <v>65.148148000000006</v>
      </c>
      <c r="G3791">
        <v>2.4030290000000001</v>
      </c>
    </row>
    <row r="3792" spans="1:7" x14ac:dyDescent="0.25">
      <c r="A3792">
        <v>3790</v>
      </c>
      <c r="B3792">
        <f t="shared" si="59"/>
        <v>140.37037037037038</v>
      </c>
      <c r="C3792">
        <v>1146.130005</v>
      </c>
      <c r="D3792">
        <v>4.0717590000000001</v>
      </c>
      <c r="E3792">
        <v>1.550171</v>
      </c>
      <c r="F3792">
        <v>65.148148000000006</v>
      </c>
      <c r="G3792">
        <v>2.4030290000000001</v>
      </c>
    </row>
    <row r="3793" spans="1:7" x14ac:dyDescent="0.25">
      <c r="A3793">
        <v>3791</v>
      </c>
      <c r="B3793">
        <f t="shared" si="59"/>
        <v>140.40740740740742</v>
      </c>
      <c r="C3793">
        <v>1146.2100829999999</v>
      </c>
      <c r="D3793">
        <v>4.0717590000000001</v>
      </c>
      <c r="E3793">
        <v>1.550171</v>
      </c>
      <c r="F3793">
        <v>65.148148000000006</v>
      </c>
      <c r="G3793">
        <v>2.4030290000000001</v>
      </c>
    </row>
    <row r="3794" spans="1:7" x14ac:dyDescent="0.25">
      <c r="A3794">
        <v>3792</v>
      </c>
      <c r="B3794">
        <f t="shared" si="59"/>
        <v>140.44444444444446</v>
      </c>
      <c r="C3794">
        <v>1146.2929690000001</v>
      </c>
      <c r="D3794">
        <v>4.0717590000000001</v>
      </c>
      <c r="E3794">
        <v>1.550171</v>
      </c>
      <c r="F3794">
        <v>65.148148000000006</v>
      </c>
      <c r="G3794">
        <v>2.4030290000000001</v>
      </c>
    </row>
    <row r="3795" spans="1:7" x14ac:dyDescent="0.25">
      <c r="A3795">
        <v>3793</v>
      </c>
      <c r="B3795">
        <f t="shared" si="59"/>
        <v>140.4814814814815</v>
      </c>
      <c r="C3795">
        <v>1146.3785399999999</v>
      </c>
      <c r="D3795">
        <v>4.0717590000000001</v>
      </c>
      <c r="E3795">
        <v>1.550171</v>
      </c>
      <c r="F3795">
        <v>65.148148000000006</v>
      </c>
      <c r="G3795">
        <v>2.4030290000000001</v>
      </c>
    </row>
    <row r="3796" spans="1:7" x14ac:dyDescent="0.25">
      <c r="A3796">
        <v>3794</v>
      </c>
      <c r="B3796">
        <f t="shared" si="59"/>
        <v>140.5185185185185</v>
      </c>
      <c r="C3796">
        <v>1146.466797</v>
      </c>
      <c r="D3796">
        <v>4.0717590000000001</v>
      </c>
      <c r="E3796">
        <v>1.550171</v>
      </c>
      <c r="F3796">
        <v>65.148148000000006</v>
      </c>
      <c r="G3796">
        <v>2.4030290000000001</v>
      </c>
    </row>
    <row r="3797" spans="1:7" x14ac:dyDescent="0.25">
      <c r="A3797">
        <v>3795</v>
      </c>
      <c r="B3797">
        <f t="shared" si="59"/>
        <v>140.55555555555554</v>
      </c>
      <c r="C3797">
        <v>1146.5573730000001</v>
      </c>
      <c r="D3797">
        <v>4.0717590000000001</v>
      </c>
      <c r="E3797">
        <v>1.550171</v>
      </c>
      <c r="F3797">
        <v>65.148148000000006</v>
      </c>
      <c r="G3797">
        <v>2.4030290000000001</v>
      </c>
    </row>
    <row r="3798" spans="1:7" x14ac:dyDescent="0.25">
      <c r="A3798">
        <v>3796</v>
      </c>
      <c r="B3798">
        <f t="shared" si="59"/>
        <v>140.59259259259258</v>
      </c>
      <c r="C3798">
        <v>1146.650269</v>
      </c>
      <c r="D3798">
        <v>4.0717590000000001</v>
      </c>
      <c r="E3798">
        <v>1.550171</v>
      </c>
      <c r="F3798">
        <v>65.148148000000006</v>
      </c>
      <c r="G3798">
        <v>2.4030290000000001</v>
      </c>
    </row>
    <row r="3799" spans="1:7" x14ac:dyDescent="0.25">
      <c r="A3799">
        <v>3797</v>
      </c>
      <c r="B3799">
        <f t="shared" si="59"/>
        <v>140.62962962962962</v>
      </c>
      <c r="C3799">
        <v>1146.7452390000001</v>
      </c>
      <c r="D3799">
        <v>4.0717590000000001</v>
      </c>
      <c r="E3799">
        <v>1.550171</v>
      </c>
      <c r="F3799">
        <v>65.148148000000006</v>
      </c>
      <c r="G3799">
        <v>2.4030290000000001</v>
      </c>
    </row>
    <row r="3800" spans="1:7" x14ac:dyDescent="0.25">
      <c r="A3800">
        <v>3798</v>
      </c>
      <c r="B3800">
        <f t="shared" si="59"/>
        <v>140.66666666666666</v>
      </c>
      <c r="C3800">
        <v>1146.8422849999999</v>
      </c>
      <c r="D3800">
        <v>4.0717590000000001</v>
      </c>
      <c r="E3800">
        <v>1.550171</v>
      </c>
      <c r="F3800">
        <v>65.148148000000006</v>
      </c>
      <c r="G3800">
        <v>2.4030290000000001</v>
      </c>
    </row>
    <row r="3801" spans="1:7" x14ac:dyDescent="0.25">
      <c r="A3801">
        <v>3799</v>
      </c>
      <c r="B3801">
        <f t="shared" si="59"/>
        <v>140.7037037037037</v>
      </c>
      <c r="C3801">
        <v>1146.9411620000001</v>
      </c>
      <c r="D3801">
        <v>4.0717590000000001</v>
      </c>
      <c r="E3801">
        <v>1.550171</v>
      </c>
      <c r="F3801">
        <v>65.148148000000006</v>
      </c>
      <c r="G3801">
        <v>2.4030290000000001</v>
      </c>
    </row>
    <row r="3802" spans="1:7" x14ac:dyDescent="0.25">
      <c r="A3802">
        <v>3800</v>
      </c>
      <c r="B3802">
        <f t="shared" si="59"/>
        <v>140.74074074074073</v>
      </c>
      <c r="C3802">
        <v>1147.04187</v>
      </c>
      <c r="D3802">
        <v>4.0717590000000001</v>
      </c>
      <c r="E3802">
        <v>1.550171</v>
      </c>
      <c r="F3802">
        <v>65.148148000000006</v>
      </c>
      <c r="G3802">
        <v>2.4030290000000001</v>
      </c>
    </row>
    <row r="3803" spans="1:7" x14ac:dyDescent="0.25">
      <c r="A3803">
        <v>3801</v>
      </c>
      <c r="B3803">
        <f t="shared" si="59"/>
        <v>140.77777777777777</v>
      </c>
      <c r="C3803">
        <v>1147.144043</v>
      </c>
      <c r="D3803">
        <v>4.0717590000000001</v>
      </c>
      <c r="E3803">
        <v>1.550171</v>
      </c>
      <c r="F3803">
        <v>65.148148000000006</v>
      </c>
      <c r="G3803">
        <v>2.4030290000000001</v>
      </c>
    </row>
    <row r="3804" spans="1:7" x14ac:dyDescent="0.25">
      <c r="A3804">
        <v>3802</v>
      </c>
      <c r="B3804">
        <f t="shared" si="59"/>
        <v>140.81481481481481</v>
      </c>
      <c r="C3804">
        <v>1147.247803</v>
      </c>
      <c r="D3804">
        <v>4.0717590000000001</v>
      </c>
      <c r="E3804">
        <v>1.550171</v>
      </c>
      <c r="F3804">
        <v>65.148148000000006</v>
      </c>
      <c r="G3804">
        <v>2.4030290000000001</v>
      </c>
    </row>
    <row r="3805" spans="1:7" x14ac:dyDescent="0.25">
      <c r="A3805">
        <v>3803</v>
      </c>
      <c r="B3805">
        <f t="shared" si="59"/>
        <v>140.85185185185185</v>
      </c>
      <c r="C3805">
        <v>1147.352905</v>
      </c>
      <c r="D3805">
        <v>4.0717590000000001</v>
      </c>
      <c r="E3805">
        <v>1.550171</v>
      </c>
      <c r="F3805">
        <v>65.148148000000006</v>
      </c>
      <c r="G3805">
        <v>2.4030290000000001</v>
      </c>
    </row>
    <row r="3806" spans="1:7" x14ac:dyDescent="0.25">
      <c r="A3806">
        <v>3804</v>
      </c>
      <c r="B3806">
        <f t="shared" si="59"/>
        <v>140.88888888888889</v>
      </c>
      <c r="C3806">
        <v>1147.459106</v>
      </c>
      <c r="D3806">
        <v>4.0717590000000001</v>
      </c>
      <c r="E3806">
        <v>1.550171</v>
      </c>
      <c r="F3806">
        <v>65.148148000000006</v>
      </c>
      <c r="G3806">
        <v>2.4030290000000001</v>
      </c>
    </row>
    <row r="3807" spans="1:7" x14ac:dyDescent="0.25">
      <c r="A3807">
        <v>3805</v>
      </c>
      <c r="B3807">
        <f t="shared" si="59"/>
        <v>140.92592592592592</v>
      </c>
      <c r="C3807">
        <v>1147.5664059999999</v>
      </c>
      <c r="D3807">
        <v>4.0717590000000001</v>
      </c>
      <c r="E3807">
        <v>1.550171</v>
      </c>
      <c r="F3807">
        <v>65.148148000000006</v>
      </c>
      <c r="G3807">
        <v>2.4030290000000001</v>
      </c>
    </row>
    <row r="3808" spans="1:7" x14ac:dyDescent="0.25">
      <c r="A3808">
        <v>3806</v>
      </c>
      <c r="B3808">
        <f t="shared" si="59"/>
        <v>140.96296296296296</v>
      </c>
      <c r="C3808">
        <v>1147.674683</v>
      </c>
      <c r="D3808">
        <v>4.0717590000000001</v>
      </c>
      <c r="E3808">
        <v>1.550171</v>
      </c>
      <c r="F3808">
        <v>65.148148000000006</v>
      </c>
      <c r="G3808">
        <v>2.4030290000000001</v>
      </c>
    </row>
    <row r="3809" spans="1:7" x14ac:dyDescent="0.25">
      <c r="A3809">
        <v>3807</v>
      </c>
      <c r="B3809">
        <f t="shared" si="59"/>
        <v>141</v>
      </c>
      <c r="C3809">
        <v>1147.7836910000001</v>
      </c>
      <c r="D3809">
        <v>4.0717590000000001</v>
      </c>
      <c r="E3809">
        <v>1.550171</v>
      </c>
      <c r="F3809">
        <v>65.148148000000006</v>
      </c>
      <c r="G3809">
        <v>2.4030290000000001</v>
      </c>
    </row>
    <row r="3810" spans="1:7" x14ac:dyDescent="0.25">
      <c r="A3810">
        <v>3808</v>
      </c>
      <c r="B3810">
        <f t="shared" si="59"/>
        <v>141.03703703703704</v>
      </c>
      <c r="C3810">
        <v>1147.893311</v>
      </c>
      <c r="D3810">
        <v>4.0717590000000001</v>
      </c>
      <c r="E3810">
        <v>1.550171</v>
      </c>
      <c r="F3810">
        <v>65.148148000000006</v>
      </c>
      <c r="G3810">
        <v>2.4030290000000001</v>
      </c>
    </row>
    <row r="3811" spans="1:7" x14ac:dyDescent="0.25">
      <c r="A3811">
        <v>3809</v>
      </c>
      <c r="B3811">
        <f t="shared" si="59"/>
        <v>141.07407407407408</v>
      </c>
      <c r="C3811">
        <v>1148.0035399999999</v>
      </c>
      <c r="D3811">
        <v>4.0717590000000001</v>
      </c>
      <c r="E3811">
        <v>1.550171</v>
      </c>
      <c r="F3811">
        <v>65.148148000000006</v>
      </c>
      <c r="G3811">
        <v>2.4030290000000001</v>
      </c>
    </row>
    <row r="3812" spans="1:7" x14ac:dyDescent="0.25">
      <c r="A3812">
        <v>3810</v>
      </c>
      <c r="B3812">
        <f t="shared" si="59"/>
        <v>141.11111111111111</v>
      </c>
      <c r="C3812">
        <v>1148.1141359999999</v>
      </c>
      <c r="D3812">
        <v>4.0717590000000001</v>
      </c>
      <c r="E3812">
        <v>1.550171</v>
      </c>
      <c r="F3812">
        <v>65.148148000000006</v>
      </c>
      <c r="G3812">
        <v>2.4030290000000001</v>
      </c>
    </row>
    <row r="3813" spans="1:7" x14ac:dyDescent="0.25">
      <c r="A3813">
        <v>3811</v>
      </c>
      <c r="B3813">
        <f t="shared" si="59"/>
        <v>141.14814814814815</v>
      </c>
      <c r="C3813">
        <v>1148.224976</v>
      </c>
      <c r="D3813">
        <v>4.0717590000000001</v>
      </c>
      <c r="E3813">
        <v>1.550171</v>
      </c>
      <c r="F3813">
        <v>65.148148000000006</v>
      </c>
      <c r="G3813">
        <v>2.4030290000000001</v>
      </c>
    </row>
    <row r="3814" spans="1:7" x14ac:dyDescent="0.25">
      <c r="A3814">
        <v>3812</v>
      </c>
      <c r="B3814">
        <f t="shared" si="59"/>
        <v>141.18518518518519</v>
      </c>
      <c r="C3814">
        <v>1148.3360600000001</v>
      </c>
      <c r="D3814">
        <v>4.0717590000000001</v>
      </c>
      <c r="E3814">
        <v>1.550171</v>
      </c>
      <c r="F3814">
        <v>65.148148000000006</v>
      </c>
      <c r="G3814">
        <v>2.4030290000000001</v>
      </c>
    </row>
    <row r="3815" spans="1:7" x14ac:dyDescent="0.25">
      <c r="A3815">
        <v>3813</v>
      </c>
      <c r="B3815">
        <f t="shared" si="59"/>
        <v>141.22222222222223</v>
      </c>
      <c r="C3815">
        <v>1148.4472659999999</v>
      </c>
      <c r="D3815">
        <v>4.0717590000000001</v>
      </c>
      <c r="E3815">
        <v>1.550171</v>
      </c>
      <c r="F3815">
        <v>65.148148000000006</v>
      </c>
      <c r="G3815">
        <v>2.4030290000000001</v>
      </c>
    </row>
    <row r="3816" spans="1:7" x14ac:dyDescent="0.25">
      <c r="A3816">
        <v>3814</v>
      </c>
      <c r="B3816">
        <f t="shared" si="59"/>
        <v>141.25925925925927</v>
      </c>
      <c r="C3816">
        <v>1148.55835</v>
      </c>
      <c r="D3816">
        <v>4.0717590000000001</v>
      </c>
      <c r="E3816">
        <v>1.550171</v>
      </c>
      <c r="F3816">
        <v>65.148148000000006</v>
      </c>
      <c r="G3816">
        <v>2.4030290000000001</v>
      </c>
    </row>
    <row r="3817" spans="1:7" x14ac:dyDescent="0.25">
      <c r="A3817">
        <v>3815</v>
      </c>
      <c r="B3817">
        <f t="shared" si="59"/>
        <v>141.2962962962963</v>
      </c>
      <c r="C3817">
        <v>1148.6694339999999</v>
      </c>
      <c r="D3817">
        <v>4.0717590000000001</v>
      </c>
      <c r="E3817">
        <v>1.550171</v>
      </c>
      <c r="F3817">
        <v>65.148148000000006</v>
      </c>
      <c r="G3817">
        <v>2.4030290000000001</v>
      </c>
    </row>
    <row r="3818" spans="1:7" x14ac:dyDescent="0.25">
      <c r="A3818">
        <v>3816</v>
      </c>
      <c r="B3818">
        <f t="shared" si="59"/>
        <v>141.33333333333334</v>
      </c>
      <c r="C3818">
        <v>1148.780029</v>
      </c>
      <c r="D3818">
        <v>4.0717590000000001</v>
      </c>
      <c r="E3818">
        <v>1.550171</v>
      </c>
      <c r="F3818">
        <v>65.148148000000006</v>
      </c>
      <c r="G3818">
        <v>2.4030290000000001</v>
      </c>
    </row>
    <row r="3819" spans="1:7" x14ac:dyDescent="0.25">
      <c r="A3819">
        <v>3817</v>
      </c>
      <c r="B3819">
        <f t="shared" si="59"/>
        <v>141.37037037037038</v>
      </c>
      <c r="C3819">
        <v>1148.8903809999999</v>
      </c>
      <c r="D3819">
        <v>4.0717590000000001</v>
      </c>
      <c r="E3819">
        <v>1.550171</v>
      </c>
      <c r="F3819">
        <v>65.148148000000006</v>
      </c>
      <c r="G3819">
        <v>2.4030290000000001</v>
      </c>
    </row>
    <row r="3820" spans="1:7" x14ac:dyDescent="0.25">
      <c r="A3820">
        <v>3818</v>
      </c>
      <c r="B3820">
        <f t="shared" si="59"/>
        <v>141.40740740740742</v>
      </c>
      <c r="C3820">
        <v>1149.0002440000001</v>
      </c>
      <c r="D3820">
        <v>4.0717590000000001</v>
      </c>
      <c r="E3820">
        <v>1.550171</v>
      </c>
      <c r="F3820">
        <v>65.148148000000006</v>
      </c>
      <c r="G3820">
        <v>2.4030290000000001</v>
      </c>
    </row>
    <row r="3821" spans="1:7" x14ac:dyDescent="0.25">
      <c r="A3821">
        <v>3819</v>
      </c>
      <c r="B3821">
        <f t="shared" si="59"/>
        <v>141.44444444444446</v>
      </c>
      <c r="C3821">
        <v>1149.109375</v>
      </c>
      <c r="D3821">
        <v>4.0717590000000001</v>
      </c>
      <c r="E3821">
        <v>1.550171</v>
      </c>
      <c r="F3821">
        <v>65.148148000000006</v>
      </c>
      <c r="G3821">
        <v>2.4030290000000001</v>
      </c>
    </row>
    <row r="3822" spans="1:7" x14ac:dyDescent="0.25">
      <c r="A3822">
        <v>3820</v>
      </c>
      <c r="B3822">
        <f t="shared" si="59"/>
        <v>141.4814814814815</v>
      </c>
      <c r="C3822">
        <v>1149.2177730000001</v>
      </c>
      <c r="D3822">
        <v>4.0717590000000001</v>
      </c>
      <c r="E3822">
        <v>1.550171</v>
      </c>
      <c r="F3822">
        <v>65.148148000000006</v>
      </c>
      <c r="G3822">
        <v>2.4030290000000001</v>
      </c>
    </row>
    <row r="3823" spans="1:7" x14ac:dyDescent="0.25">
      <c r="A3823">
        <v>3821</v>
      </c>
      <c r="B3823">
        <f t="shared" si="59"/>
        <v>141.5185185185185</v>
      </c>
      <c r="C3823">
        <v>1149.325439</v>
      </c>
      <c r="D3823">
        <v>4.0717590000000001</v>
      </c>
      <c r="E3823">
        <v>1.550171</v>
      </c>
      <c r="F3823">
        <v>65.148148000000006</v>
      </c>
      <c r="G3823">
        <v>2.4030290000000001</v>
      </c>
    </row>
    <row r="3824" spans="1:7" x14ac:dyDescent="0.25">
      <c r="A3824">
        <v>3822</v>
      </c>
      <c r="B3824">
        <f t="shared" si="59"/>
        <v>141.55555555555554</v>
      </c>
      <c r="C3824">
        <v>1149.4320070000001</v>
      </c>
      <c r="D3824">
        <v>4.0717590000000001</v>
      </c>
      <c r="E3824">
        <v>1.550171</v>
      </c>
      <c r="F3824">
        <v>65.148148000000006</v>
      </c>
      <c r="G3824">
        <v>2.4030290000000001</v>
      </c>
    </row>
    <row r="3825" spans="1:7" x14ac:dyDescent="0.25">
      <c r="A3825">
        <v>3823</v>
      </c>
      <c r="B3825">
        <f t="shared" si="59"/>
        <v>141.59259259259258</v>
      </c>
      <c r="C3825">
        <v>1149.5375979999999</v>
      </c>
      <c r="D3825">
        <v>4.0717590000000001</v>
      </c>
      <c r="E3825">
        <v>1.550171</v>
      </c>
      <c r="F3825">
        <v>65.148148000000006</v>
      </c>
      <c r="G3825">
        <v>2.4030290000000001</v>
      </c>
    </row>
    <row r="3826" spans="1:7" x14ac:dyDescent="0.25">
      <c r="A3826">
        <v>3824</v>
      </c>
      <c r="B3826">
        <f t="shared" si="59"/>
        <v>141.62962962962962</v>
      </c>
      <c r="C3826">
        <v>1149.6419679999999</v>
      </c>
      <c r="D3826">
        <v>4.0717590000000001</v>
      </c>
      <c r="E3826">
        <v>1.550171</v>
      </c>
      <c r="F3826">
        <v>65.148148000000006</v>
      </c>
      <c r="G3826">
        <v>2.4030290000000001</v>
      </c>
    </row>
    <row r="3827" spans="1:7" x14ac:dyDescent="0.25">
      <c r="A3827">
        <v>3825</v>
      </c>
      <c r="B3827">
        <f t="shared" si="59"/>
        <v>141.66666666666666</v>
      </c>
      <c r="C3827">
        <v>1149.744995</v>
      </c>
      <c r="D3827">
        <v>4.0717590000000001</v>
      </c>
      <c r="E3827">
        <v>1.550171</v>
      </c>
      <c r="F3827">
        <v>65.148148000000006</v>
      </c>
      <c r="G3827">
        <v>2.4030290000000001</v>
      </c>
    </row>
    <row r="3828" spans="1:7" x14ac:dyDescent="0.25">
      <c r="A3828">
        <v>3826</v>
      </c>
      <c r="B3828">
        <f t="shared" si="59"/>
        <v>141.7037037037037</v>
      </c>
      <c r="C3828">
        <v>1149.8466800000001</v>
      </c>
      <c r="D3828">
        <v>4.0717590000000001</v>
      </c>
      <c r="E3828">
        <v>1.550171</v>
      </c>
      <c r="F3828">
        <v>65.148148000000006</v>
      </c>
      <c r="G3828">
        <v>2.4030290000000001</v>
      </c>
    </row>
    <row r="3829" spans="1:7" x14ac:dyDescent="0.25">
      <c r="A3829">
        <v>3827</v>
      </c>
      <c r="B3829">
        <f t="shared" si="59"/>
        <v>141.74074074074073</v>
      </c>
      <c r="C3829">
        <v>1149.946899</v>
      </c>
      <c r="D3829">
        <v>4.0717590000000001</v>
      </c>
      <c r="E3829">
        <v>1.550171</v>
      </c>
      <c r="F3829">
        <v>65.148148000000006</v>
      </c>
      <c r="G3829">
        <v>2.4030290000000001</v>
      </c>
    </row>
    <row r="3830" spans="1:7" x14ac:dyDescent="0.25">
      <c r="A3830">
        <v>3828</v>
      </c>
      <c r="B3830">
        <f t="shared" si="59"/>
        <v>141.77777777777777</v>
      </c>
      <c r="C3830">
        <v>1150.0455320000001</v>
      </c>
      <c r="D3830">
        <v>4.0717590000000001</v>
      </c>
      <c r="E3830">
        <v>1.550171</v>
      </c>
      <c r="F3830">
        <v>65.148148000000006</v>
      </c>
      <c r="G3830">
        <v>2.4030290000000001</v>
      </c>
    </row>
    <row r="3831" spans="1:7" x14ac:dyDescent="0.25">
      <c r="A3831">
        <v>3829</v>
      </c>
      <c r="B3831">
        <f t="shared" si="59"/>
        <v>141.81481481481481</v>
      </c>
      <c r="C3831">
        <v>1150.142456</v>
      </c>
      <c r="D3831">
        <v>4.0717590000000001</v>
      </c>
      <c r="E3831">
        <v>1.550171</v>
      </c>
      <c r="F3831">
        <v>65.148148000000006</v>
      </c>
      <c r="G3831">
        <v>2.4030290000000001</v>
      </c>
    </row>
    <row r="3832" spans="1:7" x14ac:dyDescent="0.25">
      <c r="A3832">
        <v>3830</v>
      </c>
      <c r="B3832">
        <f t="shared" si="59"/>
        <v>141.85185185185185</v>
      </c>
      <c r="C3832">
        <v>1150.2375489999999</v>
      </c>
      <c r="D3832">
        <v>4.0717590000000001</v>
      </c>
      <c r="E3832">
        <v>1.550171</v>
      </c>
      <c r="F3832">
        <v>65.148148000000006</v>
      </c>
      <c r="G3832">
        <v>2.4030290000000001</v>
      </c>
    </row>
    <row r="3833" spans="1:7" x14ac:dyDescent="0.25">
      <c r="A3833">
        <v>3831</v>
      </c>
      <c r="B3833">
        <f t="shared" si="59"/>
        <v>141.88888888888889</v>
      </c>
      <c r="C3833">
        <v>1150.330811</v>
      </c>
      <c r="D3833">
        <v>4.0717590000000001</v>
      </c>
      <c r="E3833">
        <v>1.550171</v>
      </c>
      <c r="F3833">
        <v>65.148148000000006</v>
      </c>
      <c r="G3833">
        <v>2.4030290000000001</v>
      </c>
    </row>
    <row r="3834" spans="1:7" x14ac:dyDescent="0.25">
      <c r="A3834">
        <v>3832</v>
      </c>
      <c r="B3834">
        <f t="shared" si="59"/>
        <v>141.92592592592592</v>
      </c>
      <c r="C3834">
        <v>1150.4221190000001</v>
      </c>
      <c r="D3834">
        <v>4.0717590000000001</v>
      </c>
      <c r="E3834">
        <v>1.550171</v>
      </c>
      <c r="F3834">
        <v>65.148148000000006</v>
      </c>
      <c r="G3834">
        <v>2.4030290000000001</v>
      </c>
    </row>
    <row r="3835" spans="1:7" x14ac:dyDescent="0.25">
      <c r="A3835">
        <v>3833</v>
      </c>
      <c r="B3835">
        <f t="shared" si="59"/>
        <v>141.96296296296296</v>
      </c>
      <c r="C3835">
        <v>1150.511475</v>
      </c>
      <c r="D3835">
        <v>4.0717590000000001</v>
      </c>
      <c r="E3835">
        <v>1.550171</v>
      </c>
      <c r="F3835">
        <v>65.148148000000006</v>
      </c>
      <c r="G3835">
        <v>2.4030290000000001</v>
      </c>
    </row>
    <row r="3836" spans="1:7" x14ac:dyDescent="0.25">
      <c r="A3836">
        <v>3834</v>
      </c>
      <c r="B3836">
        <f t="shared" si="59"/>
        <v>142</v>
      </c>
      <c r="C3836">
        <v>1150.598755</v>
      </c>
      <c r="D3836">
        <v>4.0717590000000001</v>
      </c>
      <c r="E3836">
        <v>1.550171</v>
      </c>
      <c r="F3836">
        <v>65.148148000000006</v>
      </c>
      <c r="G3836">
        <v>2.4030290000000001</v>
      </c>
    </row>
    <row r="3837" spans="1:7" x14ac:dyDescent="0.25">
      <c r="A3837">
        <v>3835</v>
      </c>
      <c r="B3837">
        <f t="shared" si="59"/>
        <v>142.03703703703704</v>
      </c>
      <c r="C3837">
        <v>1150.6838379999999</v>
      </c>
      <c r="D3837">
        <v>4.0717590000000001</v>
      </c>
      <c r="E3837">
        <v>1.550171</v>
      </c>
      <c r="F3837">
        <v>65.148148000000006</v>
      </c>
      <c r="G3837">
        <v>2.4030290000000001</v>
      </c>
    </row>
    <row r="3838" spans="1:7" x14ac:dyDescent="0.25">
      <c r="A3838">
        <v>3836</v>
      </c>
      <c r="B3838">
        <f t="shared" si="59"/>
        <v>142.07407407407408</v>
      </c>
      <c r="C3838">
        <v>1150.7666019999999</v>
      </c>
      <c r="D3838">
        <v>4.0717590000000001</v>
      </c>
      <c r="E3838">
        <v>1.550171</v>
      </c>
      <c r="F3838">
        <v>65.148148000000006</v>
      </c>
      <c r="G3838">
        <v>2.4030290000000001</v>
      </c>
    </row>
    <row r="3839" spans="1:7" x14ac:dyDescent="0.25">
      <c r="A3839">
        <v>3837</v>
      </c>
      <c r="B3839">
        <f t="shared" si="59"/>
        <v>142.11111111111111</v>
      </c>
      <c r="C3839">
        <v>1150.847168</v>
      </c>
      <c r="D3839">
        <v>4.0717590000000001</v>
      </c>
      <c r="E3839">
        <v>1.550171</v>
      </c>
      <c r="F3839">
        <v>65.148148000000006</v>
      </c>
      <c r="G3839">
        <v>2.4030290000000001</v>
      </c>
    </row>
    <row r="3840" spans="1:7" x14ac:dyDescent="0.25">
      <c r="A3840">
        <v>3838</v>
      </c>
      <c r="B3840">
        <f t="shared" si="59"/>
        <v>142.14814814814815</v>
      </c>
      <c r="C3840">
        <v>1150.9254149999999</v>
      </c>
      <c r="D3840">
        <v>4.0717590000000001</v>
      </c>
      <c r="E3840">
        <v>1.550171</v>
      </c>
      <c r="F3840">
        <v>65.148148000000006</v>
      </c>
      <c r="G3840">
        <v>2.4030290000000001</v>
      </c>
    </row>
    <row r="3841" spans="1:7" x14ac:dyDescent="0.25">
      <c r="A3841">
        <v>3839</v>
      </c>
      <c r="B3841">
        <f t="shared" si="59"/>
        <v>142.18518518518519</v>
      </c>
      <c r="C3841">
        <v>1151.0010990000001</v>
      </c>
      <c r="D3841">
        <v>4.0717590000000001</v>
      </c>
      <c r="E3841">
        <v>1.550171</v>
      </c>
      <c r="F3841">
        <v>65.148148000000006</v>
      </c>
      <c r="G3841">
        <v>2.4030290000000001</v>
      </c>
    </row>
    <row r="3842" spans="1:7" x14ac:dyDescent="0.25">
      <c r="A3842">
        <v>3840</v>
      </c>
      <c r="B3842">
        <f t="shared" si="59"/>
        <v>142.22222222222223</v>
      </c>
      <c r="C3842">
        <v>1151.074341</v>
      </c>
      <c r="D3842">
        <v>4.0717590000000001</v>
      </c>
      <c r="E3842">
        <v>1.550171</v>
      </c>
      <c r="F3842">
        <v>65.148148000000006</v>
      </c>
      <c r="G3842">
        <v>2.4030290000000001</v>
      </c>
    </row>
    <row r="3843" spans="1:7" x14ac:dyDescent="0.25">
      <c r="A3843">
        <v>3841</v>
      </c>
      <c r="B3843">
        <f t="shared" ref="B3843:B3906" si="60" xml:space="preserve"> A3843/$H$2</f>
        <v>142.25925925925927</v>
      </c>
      <c r="C3843">
        <v>1151.1451420000001</v>
      </c>
      <c r="D3843">
        <v>4.0717590000000001</v>
      </c>
      <c r="E3843">
        <v>1.550171</v>
      </c>
      <c r="F3843">
        <v>65.148148000000006</v>
      </c>
      <c r="G3843">
        <v>2.4030290000000001</v>
      </c>
    </row>
    <row r="3844" spans="1:7" x14ac:dyDescent="0.25">
      <c r="A3844">
        <v>3842</v>
      </c>
      <c r="B3844">
        <f t="shared" si="60"/>
        <v>142.2962962962963</v>
      </c>
      <c r="C3844">
        <v>1151.2132570000001</v>
      </c>
      <c r="D3844">
        <v>4.0717590000000001</v>
      </c>
      <c r="E3844">
        <v>1.550171</v>
      </c>
      <c r="F3844">
        <v>65.148148000000006</v>
      </c>
      <c r="G3844">
        <v>2.4030290000000001</v>
      </c>
    </row>
    <row r="3845" spans="1:7" x14ac:dyDescent="0.25">
      <c r="A3845">
        <v>3843</v>
      </c>
      <c r="B3845">
        <f t="shared" si="60"/>
        <v>142.33333333333334</v>
      </c>
      <c r="C3845">
        <v>1151.278564</v>
      </c>
      <c r="D3845">
        <v>4.0717590000000001</v>
      </c>
      <c r="E3845">
        <v>1.550171</v>
      </c>
      <c r="F3845">
        <v>65.148148000000006</v>
      </c>
      <c r="G3845">
        <v>2.4030290000000001</v>
      </c>
    </row>
    <row r="3846" spans="1:7" x14ac:dyDescent="0.25">
      <c r="A3846">
        <v>3844</v>
      </c>
      <c r="B3846">
        <f t="shared" si="60"/>
        <v>142.37037037037038</v>
      </c>
      <c r="C3846">
        <v>1151.3413089999999</v>
      </c>
      <c r="D3846">
        <v>4.0717590000000001</v>
      </c>
      <c r="E3846">
        <v>1.550171</v>
      </c>
      <c r="F3846">
        <v>65.148148000000006</v>
      </c>
      <c r="G3846">
        <v>2.4030290000000001</v>
      </c>
    </row>
    <row r="3847" spans="1:7" x14ac:dyDescent="0.25">
      <c r="A3847">
        <v>3845</v>
      </c>
      <c r="B3847">
        <f t="shared" si="60"/>
        <v>142.40740740740742</v>
      </c>
      <c r="C3847">
        <v>1151.401245</v>
      </c>
      <c r="D3847">
        <v>4.0717590000000001</v>
      </c>
      <c r="E3847">
        <v>1.550171</v>
      </c>
      <c r="F3847">
        <v>65.148148000000006</v>
      </c>
      <c r="G3847">
        <v>2.4030290000000001</v>
      </c>
    </row>
    <row r="3848" spans="1:7" x14ac:dyDescent="0.25">
      <c r="A3848">
        <v>3846</v>
      </c>
      <c r="B3848">
        <f t="shared" si="60"/>
        <v>142.44444444444446</v>
      </c>
      <c r="C3848">
        <v>1151.458374</v>
      </c>
      <c r="D3848">
        <v>4.0717590000000001</v>
      </c>
      <c r="E3848">
        <v>1.550171</v>
      </c>
      <c r="F3848">
        <v>65.148148000000006</v>
      </c>
      <c r="G3848">
        <v>2.4030290000000001</v>
      </c>
    </row>
    <row r="3849" spans="1:7" x14ac:dyDescent="0.25">
      <c r="A3849">
        <v>3847</v>
      </c>
      <c r="B3849">
        <f t="shared" si="60"/>
        <v>142.4814814814815</v>
      </c>
      <c r="C3849">
        <v>1151.512573</v>
      </c>
      <c r="D3849">
        <v>4.0717590000000001</v>
      </c>
      <c r="E3849">
        <v>1.550171</v>
      </c>
      <c r="F3849">
        <v>65.148148000000006</v>
      </c>
      <c r="G3849">
        <v>2.4030290000000001</v>
      </c>
    </row>
    <row r="3850" spans="1:7" x14ac:dyDescent="0.25">
      <c r="A3850">
        <v>3848</v>
      </c>
      <c r="B3850">
        <f t="shared" si="60"/>
        <v>142.5185185185185</v>
      </c>
      <c r="C3850">
        <v>1151.5639650000001</v>
      </c>
      <c r="D3850">
        <v>4.0717590000000001</v>
      </c>
      <c r="E3850">
        <v>1.550171</v>
      </c>
      <c r="F3850">
        <v>65.148148000000006</v>
      </c>
      <c r="G3850">
        <v>2.4030290000000001</v>
      </c>
    </row>
    <row r="3851" spans="1:7" x14ac:dyDescent="0.25">
      <c r="A3851">
        <v>3849</v>
      </c>
      <c r="B3851">
        <f t="shared" si="60"/>
        <v>142.55555555555554</v>
      </c>
      <c r="C3851">
        <v>1151.612427</v>
      </c>
      <c r="D3851">
        <v>4.0717590000000001</v>
      </c>
      <c r="E3851">
        <v>1.550171</v>
      </c>
      <c r="F3851">
        <v>65.148148000000006</v>
      </c>
      <c r="G3851">
        <v>2.4030290000000001</v>
      </c>
    </row>
    <row r="3852" spans="1:7" x14ac:dyDescent="0.25">
      <c r="A3852">
        <v>3850</v>
      </c>
      <c r="B3852">
        <f t="shared" si="60"/>
        <v>142.59259259259258</v>
      </c>
      <c r="C3852">
        <v>1151.6579589999999</v>
      </c>
      <c r="D3852">
        <v>4.0717590000000001</v>
      </c>
      <c r="E3852">
        <v>1.550171</v>
      </c>
      <c r="F3852">
        <v>65.148148000000006</v>
      </c>
      <c r="G3852">
        <v>2.4030290000000001</v>
      </c>
    </row>
    <row r="3853" spans="1:7" x14ac:dyDescent="0.25">
      <c r="A3853">
        <v>3851</v>
      </c>
      <c r="B3853">
        <f t="shared" si="60"/>
        <v>142.62962962962962</v>
      </c>
      <c r="C3853">
        <v>1151.700562</v>
      </c>
      <c r="D3853">
        <v>4.0717590000000001</v>
      </c>
      <c r="E3853">
        <v>1.550171</v>
      </c>
      <c r="F3853">
        <v>65.148148000000006</v>
      </c>
      <c r="G3853">
        <v>2.4030290000000001</v>
      </c>
    </row>
    <row r="3854" spans="1:7" x14ac:dyDescent="0.25">
      <c r="A3854">
        <v>3852</v>
      </c>
      <c r="B3854">
        <f t="shared" si="60"/>
        <v>142.66666666666666</v>
      </c>
      <c r="C3854">
        <v>1151.740112</v>
      </c>
      <c r="D3854">
        <v>4.0717590000000001</v>
      </c>
      <c r="E3854">
        <v>1.550171</v>
      </c>
      <c r="F3854">
        <v>65.148148000000006</v>
      </c>
      <c r="G3854">
        <v>2.4030290000000001</v>
      </c>
    </row>
    <row r="3855" spans="1:7" x14ac:dyDescent="0.25">
      <c r="A3855">
        <v>3853</v>
      </c>
      <c r="B3855">
        <f t="shared" si="60"/>
        <v>142.7037037037037</v>
      </c>
      <c r="C3855">
        <v>1151.7767329999999</v>
      </c>
      <c r="D3855">
        <v>4.0717590000000001</v>
      </c>
      <c r="E3855">
        <v>1.550171</v>
      </c>
      <c r="F3855">
        <v>65.148148000000006</v>
      </c>
      <c r="G3855">
        <v>2.4030290000000001</v>
      </c>
    </row>
    <row r="3856" spans="1:7" x14ac:dyDescent="0.25">
      <c r="A3856">
        <v>3854</v>
      </c>
      <c r="B3856">
        <f t="shared" si="60"/>
        <v>142.74074074074073</v>
      </c>
      <c r="C3856">
        <v>1151.8104249999999</v>
      </c>
      <c r="D3856">
        <v>4.0717590000000001</v>
      </c>
      <c r="E3856">
        <v>1.550171</v>
      </c>
      <c r="F3856">
        <v>65.148148000000006</v>
      </c>
      <c r="G3856">
        <v>2.4030290000000001</v>
      </c>
    </row>
    <row r="3857" spans="1:7" x14ac:dyDescent="0.25">
      <c r="A3857">
        <v>3855</v>
      </c>
      <c r="B3857">
        <f t="shared" si="60"/>
        <v>142.77777777777777</v>
      </c>
      <c r="C3857">
        <v>1151.841064</v>
      </c>
      <c r="D3857">
        <v>4.0717590000000001</v>
      </c>
      <c r="E3857">
        <v>1.550171</v>
      </c>
      <c r="F3857">
        <v>65.148148000000006</v>
      </c>
      <c r="G3857">
        <v>2.4030290000000001</v>
      </c>
    </row>
    <row r="3858" spans="1:7" x14ac:dyDescent="0.25">
      <c r="A3858">
        <v>3856</v>
      </c>
      <c r="B3858">
        <f t="shared" si="60"/>
        <v>142.81481481481481</v>
      </c>
      <c r="C3858">
        <v>1151.868774</v>
      </c>
      <c r="D3858">
        <v>4.0717590000000001</v>
      </c>
      <c r="E3858">
        <v>1.550171</v>
      </c>
      <c r="F3858">
        <v>65.148148000000006</v>
      </c>
      <c r="G3858">
        <v>2.4030290000000001</v>
      </c>
    </row>
    <row r="3859" spans="1:7" x14ac:dyDescent="0.25">
      <c r="A3859">
        <v>3857</v>
      </c>
      <c r="B3859">
        <f t="shared" si="60"/>
        <v>142.85185185185185</v>
      </c>
      <c r="C3859">
        <v>1151.893311</v>
      </c>
      <c r="D3859">
        <v>4.0717590000000001</v>
      </c>
      <c r="E3859">
        <v>1.550171</v>
      </c>
      <c r="F3859">
        <v>65.148148000000006</v>
      </c>
      <c r="G3859">
        <v>2.4030290000000001</v>
      </c>
    </row>
    <row r="3860" spans="1:7" x14ac:dyDescent="0.25">
      <c r="A3860">
        <v>3858</v>
      </c>
      <c r="B3860">
        <f t="shared" si="60"/>
        <v>142.88888888888889</v>
      </c>
      <c r="C3860">
        <v>1151.914673</v>
      </c>
      <c r="D3860">
        <v>4.0717590000000001</v>
      </c>
      <c r="E3860">
        <v>1.550171</v>
      </c>
      <c r="F3860">
        <v>65.148148000000006</v>
      </c>
      <c r="G3860">
        <v>2.4030290000000001</v>
      </c>
    </row>
    <row r="3861" spans="1:7" x14ac:dyDescent="0.25">
      <c r="A3861">
        <v>3859</v>
      </c>
      <c r="B3861">
        <f t="shared" si="60"/>
        <v>142.92592592592592</v>
      </c>
      <c r="C3861">
        <v>1151.9329829999999</v>
      </c>
      <c r="D3861">
        <v>4.0717590000000001</v>
      </c>
      <c r="E3861">
        <v>1.550171</v>
      </c>
      <c r="F3861">
        <v>65.148148000000006</v>
      </c>
      <c r="G3861">
        <v>2.4030290000000001</v>
      </c>
    </row>
    <row r="3862" spans="1:7" x14ac:dyDescent="0.25">
      <c r="A3862">
        <v>3860</v>
      </c>
      <c r="B3862">
        <f t="shared" si="60"/>
        <v>142.96296296296296</v>
      </c>
      <c r="C3862">
        <v>1151.9479980000001</v>
      </c>
      <c r="D3862">
        <v>4.0717590000000001</v>
      </c>
      <c r="E3862">
        <v>1.550171</v>
      </c>
      <c r="F3862">
        <v>65.148148000000006</v>
      </c>
      <c r="G3862">
        <v>2.4030290000000001</v>
      </c>
    </row>
    <row r="3863" spans="1:7" x14ac:dyDescent="0.25">
      <c r="A3863">
        <v>3861</v>
      </c>
      <c r="B3863">
        <f t="shared" si="60"/>
        <v>143</v>
      </c>
      <c r="C3863">
        <v>1151.959717</v>
      </c>
      <c r="D3863">
        <v>4.0717590000000001</v>
      </c>
      <c r="E3863">
        <v>1.550171</v>
      </c>
      <c r="F3863">
        <v>65.148148000000006</v>
      </c>
      <c r="G3863">
        <v>2.4030290000000001</v>
      </c>
    </row>
    <row r="3864" spans="1:7" x14ac:dyDescent="0.25">
      <c r="A3864">
        <v>3862</v>
      </c>
      <c r="B3864">
        <f t="shared" si="60"/>
        <v>143.03703703703704</v>
      </c>
      <c r="C3864">
        <v>1151.9678960000001</v>
      </c>
      <c r="D3864">
        <v>4.0717590000000001</v>
      </c>
      <c r="E3864">
        <v>1.550171</v>
      </c>
      <c r="F3864">
        <v>65.148148000000006</v>
      </c>
      <c r="G3864">
        <v>2.4030290000000001</v>
      </c>
    </row>
    <row r="3865" spans="1:7" x14ac:dyDescent="0.25">
      <c r="A3865">
        <v>3863</v>
      </c>
      <c r="B3865">
        <f t="shared" si="60"/>
        <v>143.07407407407408</v>
      </c>
      <c r="C3865">
        <v>1151.9726559999999</v>
      </c>
      <c r="D3865">
        <v>4.0717590000000001</v>
      </c>
      <c r="E3865">
        <v>1.550171</v>
      </c>
      <c r="F3865">
        <v>65.148148000000006</v>
      </c>
      <c r="G3865">
        <v>2.4030290000000001</v>
      </c>
    </row>
    <row r="3866" spans="1:7" x14ac:dyDescent="0.25">
      <c r="A3866">
        <v>3864</v>
      </c>
      <c r="B3866">
        <f t="shared" si="60"/>
        <v>143.11111111111111</v>
      </c>
      <c r="C3866">
        <v>1151.973755</v>
      </c>
      <c r="D3866">
        <v>4.0717590000000001</v>
      </c>
      <c r="E3866">
        <v>1.550171</v>
      </c>
      <c r="F3866">
        <v>65.148148000000006</v>
      </c>
      <c r="G3866">
        <v>2.4030290000000001</v>
      </c>
    </row>
    <row r="3867" spans="1:7" x14ac:dyDescent="0.25">
      <c r="A3867">
        <v>3865</v>
      </c>
      <c r="B3867">
        <f t="shared" si="60"/>
        <v>143.14814814814815</v>
      </c>
      <c r="C3867">
        <v>1151.9710689999999</v>
      </c>
      <c r="D3867">
        <v>4.0717590000000001</v>
      </c>
      <c r="E3867">
        <v>1.550171</v>
      </c>
      <c r="F3867">
        <v>65.148148000000006</v>
      </c>
      <c r="G3867">
        <v>2.4030290000000001</v>
      </c>
    </row>
    <row r="3868" spans="1:7" x14ac:dyDescent="0.25">
      <c r="A3868">
        <v>3866</v>
      </c>
      <c r="B3868">
        <f t="shared" si="60"/>
        <v>143.18518518518519</v>
      </c>
      <c r="C3868">
        <v>1151.9644780000001</v>
      </c>
      <c r="D3868">
        <v>4.0717590000000001</v>
      </c>
      <c r="E3868">
        <v>1.550171</v>
      </c>
      <c r="F3868">
        <v>65.148148000000006</v>
      </c>
      <c r="G3868">
        <v>2.4030290000000001</v>
      </c>
    </row>
    <row r="3869" spans="1:7" x14ac:dyDescent="0.25">
      <c r="A3869">
        <v>3867</v>
      </c>
      <c r="B3869">
        <f t="shared" si="60"/>
        <v>143.22222222222223</v>
      </c>
      <c r="C3869">
        <v>1151.953857</v>
      </c>
      <c r="D3869">
        <v>4.0717590000000001</v>
      </c>
      <c r="E3869">
        <v>1.550171</v>
      </c>
      <c r="F3869">
        <v>65.148148000000006</v>
      </c>
      <c r="G3869">
        <v>2.4030290000000001</v>
      </c>
    </row>
    <row r="3870" spans="1:7" x14ac:dyDescent="0.25">
      <c r="A3870">
        <v>3868</v>
      </c>
      <c r="B3870">
        <f t="shared" si="60"/>
        <v>143.25925925925927</v>
      </c>
      <c r="C3870">
        <v>1151.939087</v>
      </c>
      <c r="D3870">
        <v>4.0717590000000001</v>
      </c>
      <c r="E3870">
        <v>1.550171</v>
      </c>
      <c r="F3870">
        <v>65.148148000000006</v>
      </c>
      <c r="G3870">
        <v>2.4030290000000001</v>
      </c>
    </row>
    <row r="3871" spans="1:7" x14ac:dyDescent="0.25">
      <c r="A3871">
        <v>3869</v>
      </c>
      <c r="B3871">
        <f t="shared" si="60"/>
        <v>143.2962962962963</v>
      </c>
      <c r="C3871">
        <v>1151.920044</v>
      </c>
      <c r="D3871">
        <v>4.0717590000000001</v>
      </c>
      <c r="E3871">
        <v>1.550171</v>
      </c>
      <c r="F3871">
        <v>65.148148000000006</v>
      </c>
      <c r="G3871">
        <v>2.4030290000000001</v>
      </c>
    </row>
    <row r="3872" spans="1:7" x14ac:dyDescent="0.25">
      <c r="A3872">
        <v>3870</v>
      </c>
      <c r="B3872">
        <f t="shared" si="60"/>
        <v>143.33333333333334</v>
      </c>
      <c r="C3872">
        <v>1151.896606</v>
      </c>
      <c r="D3872">
        <v>4.0717590000000001</v>
      </c>
      <c r="E3872">
        <v>1.550171</v>
      </c>
      <c r="F3872">
        <v>65.148148000000006</v>
      </c>
      <c r="G3872">
        <v>2.4030290000000001</v>
      </c>
    </row>
    <row r="3873" spans="1:7" x14ac:dyDescent="0.25">
      <c r="A3873">
        <v>3871</v>
      </c>
      <c r="B3873">
        <f t="shared" si="60"/>
        <v>143.37037037037038</v>
      </c>
      <c r="C3873">
        <v>1151.8686520000001</v>
      </c>
      <c r="D3873">
        <v>4.0370369999999998</v>
      </c>
      <c r="E3873">
        <v>1.510286</v>
      </c>
      <c r="F3873">
        <v>68.629631000000003</v>
      </c>
      <c r="G3873">
        <v>2.2809650000000001</v>
      </c>
    </row>
    <row r="3874" spans="1:7" x14ac:dyDescent="0.25">
      <c r="A3874">
        <v>3872</v>
      </c>
      <c r="B3874">
        <f t="shared" si="60"/>
        <v>143.40740740740742</v>
      </c>
      <c r="C3874">
        <v>1151.8360600000001</v>
      </c>
      <c r="D3874">
        <v>4.0370369999999998</v>
      </c>
      <c r="E3874">
        <v>1.510286</v>
      </c>
      <c r="F3874">
        <v>68.629631000000003</v>
      </c>
      <c r="G3874">
        <v>2.2809650000000001</v>
      </c>
    </row>
    <row r="3875" spans="1:7" x14ac:dyDescent="0.25">
      <c r="A3875">
        <v>3873</v>
      </c>
      <c r="B3875">
        <f t="shared" si="60"/>
        <v>143.44444444444446</v>
      </c>
      <c r="C3875">
        <v>1151.7989500000001</v>
      </c>
      <c r="D3875">
        <v>4.0370369999999998</v>
      </c>
      <c r="E3875">
        <v>1.510286</v>
      </c>
      <c r="F3875">
        <v>68.629631000000003</v>
      </c>
      <c r="G3875">
        <v>2.2809650000000001</v>
      </c>
    </row>
    <row r="3876" spans="1:7" x14ac:dyDescent="0.25">
      <c r="A3876">
        <v>3874</v>
      </c>
      <c r="B3876">
        <f t="shared" si="60"/>
        <v>143.4814814814815</v>
      </c>
      <c r="C3876">
        <v>1151.7569579999999</v>
      </c>
      <c r="D3876">
        <v>4.0370369999999998</v>
      </c>
      <c r="E3876">
        <v>1.510286</v>
      </c>
      <c r="F3876">
        <v>68.629631000000003</v>
      </c>
      <c r="G3876">
        <v>2.2809650000000001</v>
      </c>
    </row>
    <row r="3877" spans="1:7" x14ac:dyDescent="0.25">
      <c r="A3877">
        <v>3875</v>
      </c>
      <c r="B3877">
        <f t="shared" si="60"/>
        <v>143.5185185185185</v>
      </c>
      <c r="C3877">
        <v>1151.7100829999999</v>
      </c>
      <c r="D3877">
        <v>4.0370369999999998</v>
      </c>
      <c r="E3877">
        <v>1.510286</v>
      </c>
      <c r="F3877">
        <v>68.629631000000003</v>
      </c>
      <c r="G3877">
        <v>2.2809650000000001</v>
      </c>
    </row>
    <row r="3878" spans="1:7" x14ac:dyDescent="0.25">
      <c r="A3878">
        <v>3876</v>
      </c>
      <c r="B3878">
        <f t="shared" si="60"/>
        <v>143.55555555555554</v>
      </c>
      <c r="C3878">
        <v>1151.658447</v>
      </c>
      <c r="D3878">
        <v>4.0370369999999998</v>
      </c>
      <c r="E3878">
        <v>1.510286</v>
      </c>
      <c r="F3878">
        <v>68.629631000000003</v>
      </c>
      <c r="G3878">
        <v>2.2809650000000001</v>
      </c>
    </row>
    <row r="3879" spans="1:7" x14ac:dyDescent="0.25">
      <c r="A3879">
        <v>3877</v>
      </c>
      <c r="B3879">
        <f t="shared" si="60"/>
        <v>143.59259259259258</v>
      </c>
      <c r="C3879">
        <v>1151.601807</v>
      </c>
      <c r="D3879">
        <v>4.0370369999999998</v>
      </c>
      <c r="E3879">
        <v>1.510286</v>
      </c>
      <c r="F3879">
        <v>68.629631000000003</v>
      </c>
      <c r="G3879">
        <v>2.2809650000000001</v>
      </c>
    </row>
    <row r="3880" spans="1:7" x14ac:dyDescent="0.25">
      <c r="A3880">
        <v>3878</v>
      </c>
      <c r="B3880">
        <f t="shared" si="60"/>
        <v>143.62962962962962</v>
      </c>
      <c r="C3880">
        <v>1151.5401609999999</v>
      </c>
      <c r="D3880">
        <v>4.0370369999999998</v>
      </c>
      <c r="E3880">
        <v>1.510286</v>
      </c>
      <c r="F3880">
        <v>68.629631000000003</v>
      </c>
      <c r="G3880">
        <v>2.2809650000000001</v>
      </c>
    </row>
    <row r="3881" spans="1:7" x14ac:dyDescent="0.25">
      <c r="A3881">
        <v>3879</v>
      </c>
      <c r="B3881">
        <f t="shared" si="60"/>
        <v>143.66666666666666</v>
      </c>
      <c r="C3881">
        <v>1151.4735109999999</v>
      </c>
      <c r="D3881">
        <v>4.0370369999999998</v>
      </c>
      <c r="E3881">
        <v>1.510286</v>
      </c>
      <c r="F3881">
        <v>68.629631000000003</v>
      </c>
      <c r="G3881">
        <v>2.2809650000000001</v>
      </c>
    </row>
    <row r="3882" spans="1:7" x14ac:dyDescent="0.25">
      <c r="A3882">
        <v>3880</v>
      </c>
      <c r="B3882">
        <f t="shared" si="60"/>
        <v>143.7037037037037</v>
      </c>
      <c r="C3882">
        <v>1151.4018550000001</v>
      </c>
      <c r="D3882">
        <v>4.0370369999999998</v>
      </c>
      <c r="E3882">
        <v>1.510286</v>
      </c>
      <c r="F3882">
        <v>68.629631000000003</v>
      </c>
      <c r="G3882">
        <v>2.2809650000000001</v>
      </c>
    </row>
    <row r="3883" spans="1:7" x14ac:dyDescent="0.25">
      <c r="A3883">
        <v>3881</v>
      </c>
      <c r="B3883">
        <f t="shared" si="60"/>
        <v>143.74074074074073</v>
      </c>
      <c r="C3883">
        <v>1151.325073</v>
      </c>
      <c r="D3883">
        <v>4.0370369999999998</v>
      </c>
      <c r="E3883">
        <v>1.510286</v>
      </c>
      <c r="F3883">
        <v>68.629631000000003</v>
      </c>
      <c r="G3883">
        <v>2.2809650000000001</v>
      </c>
    </row>
    <row r="3884" spans="1:7" x14ac:dyDescent="0.25">
      <c r="A3884">
        <v>3882</v>
      </c>
      <c r="B3884">
        <f t="shared" si="60"/>
        <v>143.77777777777777</v>
      </c>
      <c r="C3884">
        <v>1151.2432859999999</v>
      </c>
      <c r="D3884">
        <v>4.0370369999999998</v>
      </c>
      <c r="E3884">
        <v>1.510286</v>
      </c>
      <c r="F3884">
        <v>68.629631000000003</v>
      </c>
      <c r="G3884">
        <v>2.2809650000000001</v>
      </c>
    </row>
    <row r="3885" spans="1:7" x14ac:dyDescent="0.25">
      <c r="A3885">
        <v>3883</v>
      </c>
      <c r="B3885">
        <f t="shared" si="60"/>
        <v>143.81481481481481</v>
      </c>
      <c r="C3885">
        <v>1151.1564940000001</v>
      </c>
      <c r="D3885">
        <v>4.0370369999999998</v>
      </c>
      <c r="E3885">
        <v>1.510286</v>
      </c>
      <c r="F3885">
        <v>68.629631000000003</v>
      </c>
      <c r="G3885">
        <v>2.2809650000000001</v>
      </c>
    </row>
    <row r="3886" spans="1:7" x14ac:dyDescent="0.25">
      <c r="A3886">
        <v>3884</v>
      </c>
      <c r="B3886">
        <f t="shared" si="60"/>
        <v>143.85185185185185</v>
      </c>
      <c r="C3886">
        <v>1151.064697</v>
      </c>
      <c r="D3886">
        <v>4.0370369999999998</v>
      </c>
      <c r="E3886">
        <v>1.510286</v>
      </c>
      <c r="F3886">
        <v>68.629631000000003</v>
      </c>
      <c r="G3886">
        <v>2.2809650000000001</v>
      </c>
    </row>
    <row r="3887" spans="1:7" x14ac:dyDescent="0.25">
      <c r="A3887">
        <v>3885</v>
      </c>
      <c r="B3887">
        <f t="shared" si="60"/>
        <v>143.88888888888889</v>
      </c>
      <c r="C3887">
        <v>1150.9677730000001</v>
      </c>
      <c r="D3887">
        <v>4.0370369999999998</v>
      </c>
      <c r="E3887">
        <v>1.510286</v>
      </c>
      <c r="F3887">
        <v>68.629631000000003</v>
      </c>
      <c r="G3887">
        <v>2.2809650000000001</v>
      </c>
    </row>
    <row r="3888" spans="1:7" x14ac:dyDescent="0.25">
      <c r="A3888">
        <v>3886</v>
      </c>
      <c r="B3888">
        <f t="shared" si="60"/>
        <v>143.92592592592592</v>
      </c>
      <c r="C3888">
        <v>1150.865967</v>
      </c>
      <c r="D3888">
        <v>4.0370369999999998</v>
      </c>
      <c r="E3888">
        <v>1.510286</v>
      </c>
      <c r="F3888">
        <v>68.629631000000003</v>
      </c>
      <c r="G3888">
        <v>2.2809650000000001</v>
      </c>
    </row>
    <row r="3889" spans="1:7" x14ac:dyDescent="0.25">
      <c r="A3889">
        <v>3887</v>
      </c>
      <c r="B3889">
        <f t="shared" si="60"/>
        <v>143.96296296296296</v>
      </c>
      <c r="C3889">
        <v>1150.7592770000001</v>
      </c>
      <c r="D3889">
        <v>4.0370369999999998</v>
      </c>
      <c r="E3889">
        <v>1.510286</v>
      </c>
      <c r="F3889">
        <v>68.629631000000003</v>
      </c>
      <c r="G3889">
        <v>2.2809650000000001</v>
      </c>
    </row>
    <row r="3890" spans="1:7" x14ac:dyDescent="0.25">
      <c r="A3890">
        <v>3888</v>
      </c>
      <c r="B3890">
        <f t="shared" si="60"/>
        <v>144</v>
      </c>
      <c r="C3890">
        <v>1150.6477050000001</v>
      </c>
      <c r="D3890">
        <v>4.0370369999999998</v>
      </c>
      <c r="E3890">
        <v>1.510286</v>
      </c>
      <c r="F3890">
        <v>68.629631000000003</v>
      </c>
      <c r="G3890">
        <v>2.2809650000000001</v>
      </c>
    </row>
    <row r="3891" spans="1:7" x14ac:dyDescent="0.25">
      <c r="A3891">
        <v>3889</v>
      </c>
      <c r="B3891">
        <f t="shared" si="60"/>
        <v>144.03703703703704</v>
      </c>
      <c r="C3891">
        <v>1150.531616</v>
      </c>
      <c r="D3891">
        <v>4.0370369999999998</v>
      </c>
      <c r="E3891">
        <v>1.510286</v>
      </c>
      <c r="F3891">
        <v>68.629631000000003</v>
      </c>
      <c r="G3891">
        <v>2.2809650000000001</v>
      </c>
    </row>
    <row r="3892" spans="1:7" x14ac:dyDescent="0.25">
      <c r="A3892">
        <v>3890</v>
      </c>
      <c r="B3892">
        <f t="shared" si="60"/>
        <v>144.07407407407408</v>
      </c>
      <c r="C3892">
        <v>1150.410889</v>
      </c>
      <c r="D3892">
        <v>4.0370369999999998</v>
      </c>
      <c r="E3892">
        <v>1.510286</v>
      </c>
      <c r="F3892">
        <v>68.629631000000003</v>
      </c>
      <c r="G3892">
        <v>2.2809650000000001</v>
      </c>
    </row>
    <row r="3893" spans="1:7" x14ac:dyDescent="0.25">
      <c r="A3893">
        <v>3891</v>
      </c>
      <c r="B3893">
        <f t="shared" si="60"/>
        <v>144.11111111111111</v>
      </c>
      <c r="C3893">
        <v>1150.285889</v>
      </c>
      <c r="D3893">
        <v>4.0370369999999998</v>
      </c>
      <c r="E3893">
        <v>1.510286</v>
      </c>
      <c r="F3893">
        <v>68.629631000000003</v>
      </c>
      <c r="G3893">
        <v>2.2809650000000001</v>
      </c>
    </row>
    <row r="3894" spans="1:7" x14ac:dyDescent="0.25">
      <c r="A3894">
        <v>3892</v>
      </c>
      <c r="B3894">
        <f t="shared" si="60"/>
        <v>144.14814814814815</v>
      </c>
      <c r="C3894">
        <v>1150.1567379999999</v>
      </c>
      <c r="D3894">
        <v>4.0370369999999998</v>
      </c>
      <c r="E3894">
        <v>1.510286</v>
      </c>
      <c r="F3894">
        <v>68.629631000000003</v>
      </c>
      <c r="G3894">
        <v>2.2809650000000001</v>
      </c>
    </row>
    <row r="3895" spans="1:7" x14ac:dyDescent="0.25">
      <c r="A3895">
        <v>3893</v>
      </c>
      <c r="B3895">
        <f t="shared" si="60"/>
        <v>144.18518518518519</v>
      </c>
      <c r="C3895">
        <v>1150.0235600000001</v>
      </c>
      <c r="D3895">
        <v>4.0370369999999998</v>
      </c>
      <c r="E3895">
        <v>1.510286</v>
      </c>
      <c r="F3895">
        <v>68.629631000000003</v>
      </c>
      <c r="G3895">
        <v>2.2809650000000001</v>
      </c>
    </row>
    <row r="3896" spans="1:7" x14ac:dyDescent="0.25">
      <c r="A3896">
        <v>3894</v>
      </c>
      <c r="B3896">
        <f t="shared" si="60"/>
        <v>144.22222222222223</v>
      </c>
      <c r="C3896">
        <v>1149.8867190000001</v>
      </c>
      <c r="D3896">
        <v>4.0370369999999998</v>
      </c>
      <c r="E3896">
        <v>1.510286</v>
      </c>
      <c r="F3896">
        <v>68.629631000000003</v>
      </c>
      <c r="G3896">
        <v>2.2809650000000001</v>
      </c>
    </row>
    <row r="3897" spans="1:7" x14ac:dyDescent="0.25">
      <c r="A3897">
        <v>3895</v>
      </c>
      <c r="B3897">
        <f t="shared" si="60"/>
        <v>144.25925925925927</v>
      </c>
      <c r="C3897">
        <v>1149.746216</v>
      </c>
      <c r="D3897">
        <v>4.0370369999999998</v>
      </c>
      <c r="E3897">
        <v>1.510286</v>
      </c>
      <c r="F3897">
        <v>68.629631000000003</v>
      </c>
      <c r="G3897">
        <v>2.2809650000000001</v>
      </c>
    </row>
    <row r="3898" spans="1:7" x14ac:dyDescent="0.25">
      <c r="A3898">
        <v>3896</v>
      </c>
      <c r="B3898">
        <f t="shared" si="60"/>
        <v>144.2962962962963</v>
      </c>
      <c r="C3898">
        <v>1149.6022949999999</v>
      </c>
      <c r="D3898">
        <v>4.0370369999999998</v>
      </c>
      <c r="E3898">
        <v>1.510286</v>
      </c>
      <c r="F3898">
        <v>68.629631000000003</v>
      </c>
      <c r="G3898">
        <v>2.2809650000000001</v>
      </c>
    </row>
    <row r="3899" spans="1:7" x14ac:dyDescent="0.25">
      <c r="A3899">
        <v>3897</v>
      </c>
      <c r="B3899">
        <f t="shared" si="60"/>
        <v>144.33333333333334</v>
      </c>
      <c r="C3899">
        <v>1149.455322</v>
      </c>
      <c r="D3899">
        <v>4.0370369999999998</v>
      </c>
      <c r="E3899">
        <v>1.510286</v>
      </c>
      <c r="F3899">
        <v>68.629631000000003</v>
      </c>
      <c r="G3899">
        <v>2.2809650000000001</v>
      </c>
    </row>
    <row r="3900" spans="1:7" x14ac:dyDescent="0.25">
      <c r="A3900">
        <v>3898</v>
      </c>
      <c r="B3900">
        <f t="shared" si="60"/>
        <v>144.37037037037038</v>
      </c>
      <c r="C3900">
        <v>1149.3054199999999</v>
      </c>
      <c r="D3900">
        <v>4.0370369999999998</v>
      </c>
      <c r="E3900">
        <v>1.510286</v>
      </c>
      <c r="F3900">
        <v>68.629631000000003</v>
      </c>
      <c r="G3900">
        <v>2.2809650000000001</v>
      </c>
    </row>
    <row r="3901" spans="1:7" x14ac:dyDescent="0.25">
      <c r="A3901">
        <v>3899</v>
      </c>
      <c r="B3901">
        <f t="shared" si="60"/>
        <v>144.40740740740742</v>
      </c>
      <c r="C3901">
        <v>1149.152832</v>
      </c>
      <c r="D3901">
        <v>4.0370369999999998</v>
      </c>
      <c r="E3901">
        <v>1.510286</v>
      </c>
      <c r="F3901">
        <v>68.629631000000003</v>
      </c>
      <c r="G3901">
        <v>2.2809650000000001</v>
      </c>
    </row>
    <row r="3902" spans="1:7" x14ac:dyDescent="0.25">
      <c r="A3902">
        <v>3900</v>
      </c>
      <c r="B3902">
        <f t="shared" si="60"/>
        <v>144.44444444444446</v>
      </c>
      <c r="C3902">
        <v>1148.997803</v>
      </c>
      <c r="D3902">
        <v>4.0370369999999998</v>
      </c>
      <c r="E3902">
        <v>1.510286</v>
      </c>
      <c r="F3902">
        <v>68.629631000000003</v>
      </c>
      <c r="G3902">
        <v>2.2809650000000001</v>
      </c>
    </row>
    <row r="3903" spans="1:7" x14ac:dyDescent="0.25">
      <c r="A3903">
        <v>3901</v>
      </c>
      <c r="B3903">
        <f t="shared" si="60"/>
        <v>144.4814814814815</v>
      </c>
      <c r="C3903">
        <v>1148.840698</v>
      </c>
      <c r="D3903">
        <v>4.0370369999999998</v>
      </c>
      <c r="E3903">
        <v>1.510286</v>
      </c>
      <c r="F3903">
        <v>68.629631000000003</v>
      </c>
      <c r="G3903">
        <v>2.2809650000000001</v>
      </c>
    </row>
    <row r="3904" spans="1:7" x14ac:dyDescent="0.25">
      <c r="A3904">
        <v>3902</v>
      </c>
      <c r="B3904">
        <f t="shared" si="60"/>
        <v>144.5185185185185</v>
      </c>
      <c r="C3904">
        <v>1148.6816409999999</v>
      </c>
      <c r="D3904">
        <v>4.0370369999999998</v>
      </c>
      <c r="E3904">
        <v>1.510286</v>
      </c>
      <c r="F3904">
        <v>68.629631000000003</v>
      </c>
      <c r="G3904">
        <v>2.2809650000000001</v>
      </c>
    </row>
    <row r="3905" spans="1:7" x14ac:dyDescent="0.25">
      <c r="A3905">
        <v>3903</v>
      </c>
      <c r="B3905">
        <f t="shared" si="60"/>
        <v>144.55555555555554</v>
      </c>
      <c r="C3905">
        <v>1148.520874</v>
      </c>
      <c r="D3905">
        <v>4.0370369999999998</v>
      </c>
      <c r="E3905">
        <v>1.510286</v>
      </c>
      <c r="F3905">
        <v>68.629631000000003</v>
      </c>
      <c r="G3905">
        <v>2.2809650000000001</v>
      </c>
    </row>
    <row r="3906" spans="1:7" x14ac:dyDescent="0.25">
      <c r="A3906">
        <v>3904</v>
      </c>
      <c r="B3906">
        <f t="shared" si="60"/>
        <v>144.59259259259258</v>
      </c>
      <c r="C3906">
        <v>1148.3585210000001</v>
      </c>
      <c r="D3906">
        <v>4.0370369999999998</v>
      </c>
      <c r="E3906">
        <v>1.510286</v>
      </c>
      <c r="F3906">
        <v>68.629631000000003</v>
      </c>
      <c r="G3906">
        <v>2.2809650000000001</v>
      </c>
    </row>
    <row r="3907" spans="1:7" x14ac:dyDescent="0.25">
      <c r="A3907">
        <v>3905</v>
      </c>
      <c r="B3907">
        <f t="shared" ref="B3907:B3970" si="61" xml:space="preserve"> A3907/$H$2</f>
        <v>144.62962962962962</v>
      </c>
      <c r="C3907">
        <v>1148.1949460000001</v>
      </c>
      <c r="D3907">
        <v>4.0370369999999998</v>
      </c>
      <c r="E3907">
        <v>1.510286</v>
      </c>
      <c r="F3907">
        <v>68.629631000000003</v>
      </c>
      <c r="G3907">
        <v>2.2809650000000001</v>
      </c>
    </row>
    <row r="3908" spans="1:7" x14ac:dyDescent="0.25">
      <c r="A3908">
        <v>3906</v>
      </c>
      <c r="B3908">
        <f t="shared" si="61"/>
        <v>144.66666666666666</v>
      </c>
      <c r="C3908">
        <v>1148.0301509999999</v>
      </c>
      <c r="D3908">
        <v>4.0370369999999998</v>
      </c>
      <c r="E3908">
        <v>1.510286</v>
      </c>
      <c r="F3908">
        <v>68.629631000000003</v>
      </c>
      <c r="G3908">
        <v>2.2809650000000001</v>
      </c>
    </row>
    <row r="3909" spans="1:7" x14ac:dyDescent="0.25">
      <c r="A3909">
        <v>3907</v>
      </c>
      <c r="B3909">
        <f t="shared" si="61"/>
        <v>144.7037037037037</v>
      </c>
      <c r="C3909">
        <v>1147.8645019999999</v>
      </c>
      <c r="D3909">
        <v>4.0370369999999998</v>
      </c>
      <c r="E3909">
        <v>1.510286</v>
      </c>
      <c r="F3909">
        <v>68.629631000000003</v>
      </c>
      <c r="G3909">
        <v>2.2809650000000001</v>
      </c>
    </row>
    <row r="3910" spans="1:7" x14ac:dyDescent="0.25">
      <c r="A3910">
        <v>3908</v>
      </c>
      <c r="B3910">
        <f t="shared" si="61"/>
        <v>144.74074074074073</v>
      </c>
      <c r="C3910">
        <v>1147.69812</v>
      </c>
      <c r="D3910">
        <v>4.0370369999999998</v>
      </c>
      <c r="E3910">
        <v>1.510286</v>
      </c>
      <c r="F3910">
        <v>68.629631000000003</v>
      </c>
      <c r="G3910">
        <v>2.2809650000000001</v>
      </c>
    </row>
    <row r="3911" spans="1:7" x14ac:dyDescent="0.25">
      <c r="A3911">
        <v>3909</v>
      </c>
      <c r="B3911">
        <f t="shared" si="61"/>
        <v>144.77777777777777</v>
      </c>
      <c r="C3911">
        <v>1147.5311280000001</v>
      </c>
      <c r="D3911">
        <v>4.0370369999999998</v>
      </c>
      <c r="E3911">
        <v>1.510286</v>
      </c>
      <c r="F3911">
        <v>68.629631000000003</v>
      </c>
      <c r="G3911">
        <v>2.2809650000000001</v>
      </c>
    </row>
    <row r="3912" spans="1:7" x14ac:dyDescent="0.25">
      <c r="A3912">
        <v>3910</v>
      </c>
      <c r="B3912">
        <f t="shared" si="61"/>
        <v>144.81481481481481</v>
      </c>
      <c r="C3912">
        <v>1147.3638920000001</v>
      </c>
      <c r="D3912">
        <v>4.0370369999999998</v>
      </c>
      <c r="E3912">
        <v>1.510286</v>
      </c>
      <c r="F3912">
        <v>68.629631000000003</v>
      </c>
      <c r="G3912">
        <v>2.2809650000000001</v>
      </c>
    </row>
    <row r="3913" spans="1:7" x14ac:dyDescent="0.25">
      <c r="A3913">
        <v>3911</v>
      </c>
      <c r="B3913">
        <f t="shared" si="61"/>
        <v>144.85185185185185</v>
      </c>
      <c r="C3913">
        <v>1147.196533</v>
      </c>
      <c r="D3913">
        <v>4.0370369999999998</v>
      </c>
      <c r="E3913">
        <v>1.510286</v>
      </c>
      <c r="F3913">
        <v>68.629631000000003</v>
      </c>
      <c r="G3913">
        <v>2.2809650000000001</v>
      </c>
    </row>
    <row r="3914" spans="1:7" x14ac:dyDescent="0.25">
      <c r="A3914">
        <v>3912</v>
      </c>
      <c r="B3914">
        <f t="shared" si="61"/>
        <v>144.88888888888889</v>
      </c>
      <c r="C3914">
        <v>1147.029297</v>
      </c>
      <c r="D3914">
        <v>4.0370369999999998</v>
      </c>
      <c r="E3914">
        <v>1.510286</v>
      </c>
      <c r="F3914">
        <v>68.629631000000003</v>
      </c>
      <c r="G3914">
        <v>2.2809650000000001</v>
      </c>
    </row>
    <row r="3915" spans="1:7" x14ac:dyDescent="0.25">
      <c r="A3915">
        <v>3913</v>
      </c>
      <c r="B3915">
        <f t="shared" si="61"/>
        <v>144.92592592592592</v>
      </c>
      <c r="C3915">
        <v>1146.8623050000001</v>
      </c>
      <c r="D3915">
        <v>4.0370369999999998</v>
      </c>
      <c r="E3915">
        <v>1.510286</v>
      </c>
      <c r="F3915">
        <v>68.629631000000003</v>
      </c>
      <c r="G3915">
        <v>2.2809650000000001</v>
      </c>
    </row>
    <row r="3916" spans="1:7" x14ac:dyDescent="0.25">
      <c r="A3916">
        <v>3914</v>
      </c>
      <c r="B3916">
        <f t="shared" si="61"/>
        <v>144.96296296296296</v>
      </c>
      <c r="C3916">
        <v>1146.6958010000001</v>
      </c>
      <c r="D3916">
        <v>4.0370369999999998</v>
      </c>
      <c r="E3916">
        <v>1.510286</v>
      </c>
      <c r="F3916">
        <v>68.629631000000003</v>
      </c>
      <c r="G3916">
        <v>2.2809650000000001</v>
      </c>
    </row>
    <row r="3917" spans="1:7" x14ac:dyDescent="0.25">
      <c r="A3917">
        <v>3915</v>
      </c>
      <c r="B3917">
        <f t="shared" si="61"/>
        <v>145</v>
      </c>
      <c r="C3917">
        <v>1146.5301509999999</v>
      </c>
      <c r="D3917">
        <v>4.0370369999999998</v>
      </c>
      <c r="E3917">
        <v>1.510286</v>
      </c>
      <c r="F3917">
        <v>68.629631000000003</v>
      </c>
      <c r="G3917">
        <v>2.2809650000000001</v>
      </c>
    </row>
    <row r="3918" spans="1:7" x14ac:dyDescent="0.25">
      <c r="A3918">
        <v>3916</v>
      </c>
      <c r="B3918">
        <f t="shared" si="61"/>
        <v>145.03703703703704</v>
      </c>
      <c r="C3918">
        <v>1146.3654790000001</v>
      </c>
      <c r="D3918">
        <v>4.0370369999999998</v>
      </c>
      <c r="E3918">
        <v>1.510286</v>
      </c>
      <c r="F3918">
        <v>68.629631000000003</v>
      </c>
      <c r="G3918">
        <v>2.2809650000000001</v>
      </c>
    </row>
    <row r="3919" spans="1:7" x14ac:dyDescent="0.25">
      <c r="A3919">
        <v>3917</v>
      </c>
      <c r="B3919">
        <f t="shared" si="61"/>
        <v>145.07407407407408</v>
      </c>
      <c r="C3919">
        <v>1146.201904</v>
      </c>
      <c r="D3919">
        <v>4.0370369999999998</v>
      </c>
      <c r="E3919">
        <v>1.510286</v>
      </c>
      <c r="F3919">
        <v>68.629631000000003</v>
      </c>
      <c r="G3919">
        <v>2.2809650000000001</v>
      </c>
    </row>
    <row r="3920" spans="1:7" x14ac:dyDescent="0.25">
      <c r="A3920">
        <v>3918</v>
      </c>
      <c r="B3920">
        <f t="shared" si="61"/>
        <v>145.11111111111111</v>
      </c>
      <c r="C3920">
        <v>1146.0399170000001</v>
      </c>
      <c r="D3920">
        <v>4.0370369999999998</v>
      </c>
      <c r="E3920">
        <v>1.510286</v>
      </c>
      <c r="F3920">
        <v>68.629631000000003</v>
      </c>
      <c r="G3920">
        <v>2.2809650000000001</v>
      </c>
    </row>
    <row r="3921" spans="1:7" x14ac:dyDescent="0.25">
      <c r="A3921">
        <v>3919</v>
      </c>
      <c r="B3921">
        <f t="shared" si="61"/>
        <v>145.14814814814815</v>
      </c>
      <c r="C3921">
        <v>1145.8795170000001</v>
      </c>
      <c r="D3921">
        <v>4.0370369999999998</v>
      </c>
      <c r="E3921">
        <v>1.510286</v>
      </c>
      <c r="F3921">
        <v>68.629631000000003</v>
      </c>
      <c r="G3921">
        <v>2.2809650000000001</v>
      </c>
    </row>
    <row r="3922" spans="1:7" x14ac:dyDescent="0.25">
      <c r="A3922">
        <v>3920</v>
      </c>
      <c r="B3922">
        <f t="shared" si="61"/>
        <v>145.18518518518519</v>
      </c>
      <c r="C3922">
        <v>1145.720947</v>
      </c>
      <c r="D3922">
        <v>4.0370369999999998</v>
      </c>
      <c r="E3922">
        <v>1.510286</v>
      </c>
      <c r="F3922">
        <v>68.629631000000003</v>
      </c>
      <c r="G3922">
        <v>2.2809650000000001</v>
      </c>
    </row>
    <row r="3923" spans="1:7" x14ac:dyDescent="0.25">
      <c r="A3923">
        <v>3921</v>
      </c>
      <c r="B3923">
        <f t="shared" si="61"/>
        <v>145.22222222222223</v>
      </c>
      <c r="C3923">
        <v>1145.5645750000001</v>
      </c>
      <c r="D3923">
        <v>4.0370369999999998</v>
      </c>
      <c r="E3923">
        <v>1.510286</v>
      </c>
      <c r="F3923">
        <v>68.629631000000003</v>
      </c>
      <c r="G3923">
        <v>2.2809650000000001</v>
      </c>
    </row>
    <row r="3924" spans="1:7" x14ac:dyDescent="0.25">
      <c r="A3924">
        <v>3922</v>
      </c>
      <c r="B3924">
        <f t="shared" si="61"/>
        <v>145.25925925925927</v>
      </c>
      <c r="C3924">
        <v>1145.4105219999999</v>
      </c>
      <c r="D3924">
        <v>4.0370369999999998</v>
      </c>
      <c r="E3924">
        <v>1.510286</v>
      </c>
      <c r="F3924">
        <v>68.629631000000003</v>
      </c>
      <c r="G3924">
        <v>2.2809650000000001</v>
      </c>
    </row>
    <row r="3925" spans="1:7" x14ac:dyDescent="0.25">
      <c r="A3925">
        <v>3923</v>
      </c>
      <c r="B3925">
        <f t="shared" si="61"/>
        <v>145.2962962962963</v>
      </c>
      <c r="C3925">
        <v>1145.259033</v>
      </c>
      <c r="D3925">
        <v>4.0370369999999998</v>
      </c>
      <c r="E3925">
        <v>1.510286</v>
      </c>
      <c r="F3925">
        <v>68.629631000000003</v>
      </c>
      <c r="G3925">
        <v>2.2809650000000001</v>
      </c>
    </row>
    <row r="3926" spans="1:7" x14ac:dyDescent="0.25">
      <c r="A3926">
        <v>3924</v>
      </c>
      <c r="B3926">
        <f t="shared" si="61"/>
        <v>145.33333333333334</v>
      </c>
      <c r="C3926">
        <v>1145.1103519999999</v>
      </c>
      <c r="D3926">
        <v>4.0370369999999998</v>
      </c>
      <c r="E3926">
        <v>1.510286</v>
      </c>
      <c r="F3926">
        <v>68.629631000000003</v>
      </c>
      <c r="G3926">
        <v>2.2809650000000001</v>
      </c>
    </row>
    <row r="3927" spans="1:7" x14ac:dyDescent="0.25">
      <c r="A3927">
        <v>3925</v>
      </c>
      <c r="B3927">
        <f t="shared" si="61"/>
        <v>145.37037037037038</v>
      </c>
      <c r="C3927">
        <v>1144.9646</v>
      </c>
      <c r="D3927">
        <v>4.0370369999999998</v>
      </c>
      <c r="E3927">
        <v>1.510286</v>
      </c>
      <c r="F3927">
        <v>68.629631000000003</v>
      </c>
      <c r="G3927">
        <v>2.2809650000000001</v>
      </c>
    </row>
    <row r="3928" spans="1:7" x14ac:dyDescent="0.25">
      <c r="A3928">
        <v>3926</v>
      </c>
      <c r="B3928">
        <f t="shared" si="61"/>
        <v>145.40740740740742</v>
      </c>
      <c r="C3928">
        <v>1144.8220209999999</v>
      </c>
      <c r="D3928">
        <v>4.0370369999999998</v>
      </c>
      <c r="E3928">
        <v>1.510286</v>
      </c>
      <c r="F3928">
        <v>68.629631000000003</v>
      </c>
      <c r="G3928">
        <v>2.2809650000000001</v>
      </c>
    </row>
    <row r="3929" spans="1:7" x14ac:dyDescent="0.25">
      <c r="A3929">
        <v>3927</v>
      </c>
      <c r="B3929">
        <f t="shared" si="61"/>
        <v>145.44444444444446</v>
      </c>
      <c r="C3929">
        <v>1144.682861</v>
      </c>
      <c r="D3929">
        <v>4.0370369999999998</v>
      </c>
      <c r="E3929">
        <v>1.510286</v>
      </c>
      <c r="F3929">
        <v>68.629631000000003</v>
      </c>
      <c r="G3929">
        <v>2.2809650000000001</v>
      </c>
    </row>
    <row r="3930" spans="1:7" x14ac:dyDescent="0.25">
      <c r="A3930">
        <v>3928</v>
      </c>
      <c r="B3930">
        <f t="shared" si="61"/>
        <v>145.4814814814815</v>
      </c>
      <c r="C3930">
        <v>1144.547241</v>
      </c>
      <c r="D3930">
        <v>4.0370369999999998</v>
      </c>
      <c r="E3930">
        <v>1.510286</v>
      </c>
      <c r="F3930">
        <v>68.629631000000003</v>
      </c>
      <c r="G3930">
        <v>2.2809650000000001</v>
      </c>
    </row>
    <row r="3931" spans="1:7" x14ac:dyDescent="0.25">
      <c r="A3931">
        <v>3929</v>
      </c>
      <c r="B3931">
        <f t="shared" si="61"/>
        <v>145.5185185185185</v>
      </c>
      <c r="C3931">
        <v>1144.415283</v>
      </c>
      <c r="D3931">
        <v>4.0370369999999998</v>
      </c>
      <c r="E3931">
        <v>1.510286</v>
      </c>
      <c r="F3931">
        <v>68.629631000000003</v>
      </c>
      <c r="G3931">
        <v>2.2809650000000001</v>
      </c>
    </row>
    <row r="3932" spans="1:7" x14ac:dyDescent="0.25">
      <c r="A3932">
        <v>3930</v>
      </c>
      <c r="B3932">
        <f t="shared" si="61"/>
        <v>145.55555555555554</v>
      </c>
      <c r="C3932">
        <v>1144.287231</v>
      </c>
      <c r="D3932">
        <v>4.0370369999999998</v>
      </c>
      <c r="E3932">
        <v>1.510286</v>
      </c>
      <c r="F3932">
        <v>68.629631000000003</v>
      </c>
      <c r="G3932">
        <v>2.2809650000000001</v>
      </c>
    </row>
    <row r="3933" spans="1:7" x14ac:dyDescent="0.25">
      <c r="A3933">
        <v>3931</v>
      </c>
      <c r="B3933">
        <f t="shared" si="61"/>
        <v>145.59259259259258</v>
      </c>
      <c r="C3933">
        <v>1144.163086</v>
      </c>
      <c r="D3933">
        <v>4.0370369999999998</v>
      </c>
      <c r="E3933">
        <v>1.510286</v>
      </c>
      <c r="F3933">
        <v>68.629631000000003</v>
      </c>
      <c r="G3933">
        <v>2.2809650000000001</v>
      </c>
    </row>
    <row r="3934" spans="1:7" x14ac:dyDescent="0.25">
      <c r="A3934">
        <v>3932</v>
      </c>
      <c r="B3934">
        <f t="shared" si="61"/>
        <v>145.62962962962962</v>
      </c>
      <c r="C3934">
        <v>1144.0432129999999</v>
      </c>
      <c r="D3934">
        <v>4.0370369999999998</v>
      </c>
      <c r="E3934">
        <v>1.510286</v>
      </c>
      <c r="F3934">
        <v>68.629631000000003</v>
      </c>
      <c r="G3934">
        <v>2.2809650000000001</v>
      </c>
    </row>
    <row r="3935" spans="1:7" x14ac:dyDescent="0.25">
      <c r="A3935">
        <v>3933</v>
      </c>
      <c r="B3935">
        <f t="shared" si="61"/>
        <v>145.66666666666666</v>
      </c>
      <c r="C3935">
        <v>1143.927612</v>
      </c>
      <c r="D3935">
        <v>4.0370369999999998</v>
      </c>
      <c r="E3935">
        <v>1.510286</v>
      </c>
      <c r="F3935">
        <v>68.629631000000003</v>
      </c>
      <c r="G3935">
        <v>2.2809650000000001</v>
      </c>
    </row>
    <row r="3936" spans="1:7" x14ac:dyDescent="0.25">
      <c r="A3936">
        <v>3934</v>
      </c>
      <c r="B3936">
        <f t="shared" si="61"/>
        <v>145.7037037037037</v>
      </c>
      <c r="C3936">
        <v>1143.816284</v>
      </c>
      <c r="D3936">
        <v>4.0370369999999998</v>
      </c>
      <c r="E3936">
        <v>1.510286</v>
      </c>
      <c r="F3936">
        <v>68.629631000000003</v>
      </c>
      <c r="G3936">
        <v>2.2809650000000001</v>
      </c>
    </row>
    <row r="3937" spans="1:7" x14ac:dyDescent="0.25">
      <c r="A3937">
        <v>3935</v>
      </c>
      <c r="B3937">
        <f t="shared" si="61"/>
        <v>145.74074074074073</v>
      </c>
      <c r="C3937">
        <v>1143.7094729999999</v>
      </c>
      <c r="D3937">
        <v>4.0370369999999998</v>
      </c>
      <c r="E3937">
        <v>1.510286</v>
      </c>
      <c r="F3937">
        <v>68.629631000000003</v>
      </c>
      <c r="G3937">
        <v>2.2809650000000001</v>
      </c>
    </row>
    <row r="3938" spans="1:7" x14ac:dyDescent="0.25">
      <c r="A3938">
        <v>3936</v>
      </c>
      <c r="B3938">
        <f t="shared" si="61"/>
        <v>145.77777777777777</v>
      </c>
      <c r="C3938">
        <v>1143.607178</v>
      </c>
      <c r="D3938">
        <v>4.0370369999999998</v>
      </c>
      <c r="E3938">
        <v>1.510286</v>
      </c>
      <c r="F3938">
        <v>68.629631000000003</v>
      </c>
      <c r="G3938">
        <v>2.2809650000000001</v>
      </c>
    </row>
    <row r="3939" spans="1:7" x14ac:dyDescent="0.25">
      <c r="A3939">
        <v>3937</v>
      </c>
      <c r="B3939">
        <f t="shared" si="61"/>
        <v>145.81481481481481</v>
      </c>
      <c r="C3939">
        <v>1143.509399</v>
      </c>
      <c r="D3939">
        <v>4.0370369999999998</v>
      </c>
      <c r="E3939">
        <v>1.510286</v>
      </c>
      <c r="F3939">
        <v>68.629631000000003</v>
      </c>
      <c r="G3939">
        <v>2.2809650000000001</v>
      </c>
    </row>
    <row r="3940" spans="1:7" x14ac:dyDescent="0.25">
      <c r="A3940">
        <v>3938</v>
      </c>
      <c r="B3940">
        <f t="shared" si="61"/>
        <v>145.85185185185185</v>
      </c>
      <c r="C3940">
        <v>1143.4163820000001</v>
      </c>
      <c r="D3940">
        <v>4.0370369999999998</v>
      </c>
      <c r="E3940">
        <v>1.510286</v>
      </c>
      <c r="F3940">
        <v>68.629631000000003</v>
      </c>
      <c r="G3940">
        <v>2.2809650000000001</v>
      </c>
    </row>
    <row r="3941" spans="1:7" x14ac:dyDescent="0.25">
      <c r="A3941">
        <v>3939</v>
      </c>
      <c r="B3941">
        <f t="shared" si="61"/>
        <v>145.88888888888889</v>
      </c>
      <c r="C3941">
        <v>1143.3278809999999</v>
      </c>
      <c r="D3941">
        <v>4.0370369999999998</v>
      </c>
      <c r="E3941">
        <v>1.510286</v>
      </c>
      <c r="F3941">
        <v>68.629631000000003</v>
      </c>
      <c r="G3941">
        <v>2.2809650000000001</v>
      </c>
    </row>
    <row r="3942" spans="1:7" x14ac:dyDescent="0.25">
      <c r="A3942">
        <v>3940</v>
      </c>
      <c r="B3942">
        <f t="shared" si="61"/>
        <v>145.92592592592592</v>
      </c>
      <c r="C3942">
        <v>1143.244263</v>
      </c>
      <c r="D3942">
        <v>4.0370369999999998</v>
      </c>
      <c r="E3942">
        <v>1.510286</v>
      </c>
      <c r="F3942">
        <v>68.629631000000003</v>
      </c>
      <c r="G3942">
        <v>2.2809650000000001</v>
      </c>
    </row>
    <row r="3943" spans="1:7" x14ac:dyDescent="0.25">
      <c r="A3943">
        <v>3941</v>
      </c>
      <c r="B3943">
        <f t="shared" si="61"/>
        <v>145.96296296296296</v>
      </c>
      <c r="C3943">
        <v>1143.165283</v>
      </c>
      <c r="D3943">
        <v>4.0370369999999998</v>
      </c>
      <c r="E3943">
        <v>1.510286</v>
      </c>
      <c r="F3943">
        <v>68.629631000000003</v>
      </c>
      <c r="G3943">
        <v>2.2809650000000001</v>
      </c>
    </row>
    <row r="3944" spans="1:7" x14ac:dyDescent="0.25">
      <c r="A3944">
        <v>3942</v>
      </c>
      <c r="B3944">
        <f t="shared" si="61"/>
        <v>146</v>
      </c>
      <c r="C3944">
        <v>1143.091187</v>
      </c>
      <c r="D3944">
        <v>4.0370369999999998</v>
      </c>
      <c r="E3944">
        <v>1.510286</v>
      </c>
      <c r="F3944">
        <v>68.629631000000003</v>
      </c>
      <c r="G3944">
        <v>2.2809650000000001</v>
      </c>
    </row>
    <row r="3945" spans="1:7" x14ac:dyDescent="0.25">
      <c r="A3945">
        <v>3943</v>
      </c>
      <c r="B3945">
        <f t="shared" si="61"/>
        <v>146.03703703703704</v>
      </c>
      <c r="C3945">
        <v>1143.0217290000001</v>
      </c>
      <c r="D3945">
        <v>4.0370369999999998</v>
      </c>
      <c r="E3945">
        <v>1.510286</v>
      </c>
      <c r="F3945">
        <v>68.629631000000003</v>
      </c>
      <c r="G3945">
        <v>2.2809650000000001</v>
      </c>
    </row>
    <row r="3946" spans="1:7" x14ac:dyDescent="0.25">
      <c r="A3946">
        <v>3944</v>
      </c>
      <c r="B3946">
        <f t="shared" si="61"/>
        <v>146.07407407407408</v>
      </c>
      <c r="C3946">
        <v>1142.9570309999999</v>
      </c>
      <c r="D3946">
        <v>4.0370369999999998</v>
      </c>
      <c r="E3946">
        <v>1.510286</v>
      </c>
      <c r="F3946">
        <v>68.629631000000003</v>
      </c>
      <c r="G3946">
        <v>2.2809650000000001</v>
      </c>
    </row>
    <row r="3947" spans="1:7" x14ac:dyDescent="0.25">
      <c r="A3947">
        <v>3945</v>
      </c>
      <c r="B3947">
        <f t="shared" si="61"/>
        <v>146.11111111111111</v>
      </c>
      <c r="C3947">
        <v>1142.897095</v>
      </c>
      <c r="D3947">
        <v>4.0370369999999998</v>
      </c>
      <c r="E3947">
        <v>1.510286</v>
      </c>
      <c r="F3947">
        <v>68.629631000000003</v>
      </c>
      <c r="G3947">
        <v>2.2809650000000001</v>
      </c>
    </row>
    <row r="3948" spans="1:7" x14ac:dyDescent="0.25">
      <c r="A3948">
        <v>3946</v>
      </c>
      <c r="B3948">
        <f t="shared" si="61"/>
        <v>146.14814814814815</v>
      </c>
      <c r="C3948">
        <v>1142.841797</v>
      </c>
      <c r="D3948">
        <v>4.0370369999999998</v>
      </c>
      <c r="E3948">
        <v>1.510286</v>
      </c>
      <c r="F3948">
        <v>68.629631000000003</v>
      </c>
      <c r="G3948">
        <v>2.2809650000000001</v>
      </c>
    </row>
    <row r="3949" spans="1:7" x14ac:dyDescent="0.25">
      <c r="A3949">
        <v>3947</v>
      </c>
      <c r="B3949">
        <f t="shared" si="61"/>
        <v>146.18518518518519</v>
      </c>
      <c r="C3949">
        <v>1142.79126</v>
      </c>
      <c r="D3949">
        <v>4.0370369999999998</v>
      </c>
      <c r="E3949">
        <v>1.510286</v>
      </c>
      <c r="F3949">
        <v>68.629631000000003</v>
      </c>
      <c r="G3949">
        <v>2.2809650000000001</v>
      </c>
    </row>
    <row r="3950" spans="1:7" x14ac:dyDescent="0.25">
      <c r="A3950">
        <v>3948</v>
      </c>
      <c r="B3950">
        <f t="shared" si="61"/>
        <v>146.22222222222223</v>
      </c>
      <c r="C3950">
        <v>1142.745361</v>
      </c>
      <c r="D3950">
        <v>4.0370369999999998</v>
      </c>
      <c r="E3950">
        <v>1.510286</v>
      </c>
      <c r="F3950">
        <v>68.629631000000003</v>
      </c>
      <c r="G3950">
        <v>2.2809650000000001</v>
      </c>
    </row>
    <row r="3951" spans="1:7" x14ac:dyDescent="0.25">
      <c r="A3951">
        <v>3949</v>
      </c>
      <c r="B3951">
        <f t="shared" si="61"/>
        <v>146.25925925925927</v>
      </c>
      <c r="C3951">
        <v>1142.7042240000001</v>
      </c>
      <c r="D3951">
        <v>4.0370369999999998</v>
      </c>
      <c r="E3951">
        <v>1.510286</v>
      </c>
      <c r="F3951">
        <v>68.629631000000003</v>
      </c>
      <c r="G3951">
        <v>2.2809650000000001</v>
      </c>
    </row>
    <row r="3952" spans="1:7" x14ac:dyDescent="0.25">
      <c r="A3952">
        <v>3950</v>
      </c>
      <c r="B3952">
        <f t="shared" si="61"/>
        <v>146.2962962962963</v>
      </c>
      <c r="C3952">
        <v>1142.6676030000001</v>
      </c>
      <c r="D3952">
        <v>4.0370369999999998</v>
      </c>
      <c r="E3952">
        <v>1.510286</v>
      </c>
      <c r="F3952">
        <v>68.629631000000003</v>
      </c>
      <c r="G3952">
        <v>2.2809650000000001</v>
      </c>
    </row>
    <row r="3953" spans="1:7" x14ac:dyDescent="0.25">
      <c r="A3953">
        <v>3951</v>
      </c>
      <c r="B3953">
        <f t="shared" si="61"/>
        <v>146.33333333333334</v>
      </c>
      <c r="C3953">
        <v>1142.63562</v>
      </c>
      <c r="D3953">
        <v>4.0370369999999998</v>
      </c>
      <c r="E3953">
        <v>1.510286</v>
      </c>
      <c r="F3953">
        <v>68.629631000000003</v>
      </c>
      <c r="G3953">
        <v>2.2809650000000001</v>
      </c>
    </row>
    <row r="3954" spans="1:7" x14ac:dyDescent="0.25">
      <c r="A3954">
        <v>3952</v>
      </c>
      <c r="B3954">
        <f t="shared" si="61"/>
        <v>146.37037037037038</v>
      </c>
      <c r="C3954">
        <v>1142.6082759999999</v>
      </c>
      <c r="D3954">
        <v>4.0370369999999998</v>
      </c>
      <c r="E3954">
        <v>1.510286</v>
      </c>
      <c r="F3954">
        <v>68.629631000000003</v>
      </c>
      <c r="G3954">
        <v>2.2809650000000001</v>
      </c>
    </row>
    <row r="3955" spans="1:7" x14ac:dyDescent="0.25">
      <c r="A3955">
        <v>3953</v>
      </c>
      <c r="B3955">
        <f t="shared" si="61"/>
        <v>146.40740740740742</v>
      </c>
      <c r="C3955">
        <v>1142.5855710000001</v>
      </c>
      <c r="D3955">
        <v>4.0370369999999998</v>
      </c>
      <c r="E3955">
        <v>1.510286</v>
      </c>
      <c r="F3955">
        <v>68.629631000000003</v>
      </c>
      <c r="G3955">
        <v>2.2809650000000001</v>
      </c>
    </row>
    <row r="3956" spans="1:7" x14ac:dyDescent="0.25">
      <c r="A3956">
        <v>3954</v>
      </c>
      <c r="B3956">
        <f t="shared" si="61"/>
        <v>146.44444444444446</v>
      </c>
      <c r="C3956">
        <v>1142.5673830000001</v>
      </c>
      <c r="D3956">
        <v>4.0370369999999998</v>
      </c>
      <c r="E3956">
        <v>1.510286</v>
      </c>
      <c r="F3956">
        <v>68.629631000000003</v>
      </c>
      <c r="G3956">
        <v>2.2809650000000001</v>
      </c>
    </row>
    <row r="3957" spans="1:7" x14ac:dyDescent="0.25">
      <c r="A3957">
        <v>3955</v>
      </c>
      <c r="B3957">
        <f t="shared" si="61"/>
        <v>146.4814814814815</v>
      </c>
      <c r="C3957">
        <v>1142.553711</v>
      </c>
      <c r="D3957">
        <v>4.0370369999999998</v>
      </c>
      <c r="E3957">
        <v>1.510286</v>
      </c>
      <c r="F3957">
        <v>68.629631000000003</v>
      </c>
      <c r="G3957">
        <v>2.2809650000000001</v>
      </c>
    </row>
    <row r="3958" spans="1:7" x14ac:dyDescent="0.25">
      <c r="A3958">
        <v>3956</v>
      </c>
      <c r="B3958">
        <f t="shared" si="61"/>
        <v>146.5185185185185</v>
      </c>
      <c r="C3958">
        <v>1142.5445560000001</v>
      </c>
      <c r="D3958">
        <v>4.0370369999999998</v>
      </c>
      <c r="E3958">
        <v>1.510286</v>
      </c>
      <c r="F3958">
        <v>68.629631000000003</v>
      </c>
      <c r="G3958">
        <v>2.2809650000000001</v>
      </c>
    </row>
    <row r="3959" spans="1:7" x14ac:dyDescent="0.25">
      <c r="A3959">
        <v>3957</v>
      </c>
      <c r="B3959">
        <f t="shared" si="61"/>
        <v>146.55555555555554</v>
      </c>
      <c r="C3959">
        <v>1142.540039</v>
      </c>
      <c r="D3959">
        <v>4.0370369999999998</v>
      </c>
      <c r="E3959">
        <v>1.510286</v>
      </c>
      <c r="F3959">
        <v>68.629631000000003</v>
      </c>
      <c r="G3959">
        <v>2.2809650000000001</v>
      </c>
    </row>
    <row r="3960" spans="1:7" x14ac:dyDescent="0.25">
      <c r="A3960">
        <v>3958</v>
      </c>
      <c r="B3960">
        <f t="shared" si="61"/>
        <v>146.59259259259258</v>
      </c>
      <c r="C3960">
        <v>1142.5399170000001</v>
      </c>
      <c r="D3960">
        <v>4.0370369999999998</v>
      </c>
      <c r="E3960">
        <v>1.510286</v>
      </c>
      <c r="F3960">
        <v>68.629631000000003</v>
      </c>
      <c r="G3960">
        <v>2.2809650000000001</v>
      </c>
    </row>
    <row r="3961" spans="1:7" x14ac:dyDescent="0.25">
      <c r="A3961">
        <v>3959</v>
      </c>
      <c r="B3961">
        <f t="shared" si="61"/>
        <v>146.62962962962962</v>
      </c>
      <c r="C3961">
        <v>1142.544312</v>
      </c>
      <c r="D3961">
        <v>4.0370369999999998</v>
      </c>
      <c r="E3961">
        <v>1.510286</v>
      </c>
      <c r="F3961">
        <v>68.629631000000003</v>
      </c>
      <c r="G3961">
        <v>2.2809650000000001</v>
      </c>
    </row>
    <row r="3962" spans="1:7" x14ac:dyDescent="0.25">
      <c r="A3962">
        <v>3960</v>
      </c>
      <c r="B3962">
        <f t="shared" si="61"/>
        <v>146.66666666666666</v>
      </c>
      <c r="C3962">
        <v>1142.5532229999999</v>
      </c>
      <c r="D3962">
        <v>4.0370369999999998</v>
      </c>
      <c r="E3962">
        <v>1.510286</v>
      </c>
      <c r="F3962">
        <v>68.629631000000003</v>
      </c>
      <c r="G3962">
        <v>2.2809650000000001</v>
      </c>
    </row>
    <row r="3963" spans="1:7" x14ac:dyDescent="0.25">
      <c r="A3963">
        <v>3961</v>
      </c>
      <c r="B3963">
        <f t="shared" si="61"/>
        <v>146.7037037037037</v>
      </c>
      <c r="C3963">
        <v>1142.5665280000001</v>
      </c>
      <c r="D3963">
        <v>4.0370369999999998</v>
      </c>
      <c r="E3963">
        <v>1.510286</v>
      </c>
      <c r="F3963">
        <v>68.629631000000003</v>
      </c>
      <c r="G3963">
        <v>2.2809650000000001</v>
      </c>
    </row>
    <row r="3964" spans="1:7" x14ac:dyDescent="0.25">
      <c r="A3964">
        <v>3962</v>
      </c>
      <c r="B3964">
        <f t="shared" si="61"/>
        <v>146.74074074074073</v>
      </c>
      <c r="C3964">
        <v>1142.5842290000001</v>
      </c>
      <c r="D3964">
        <v>4.0370369999999998</v>
      </c>
      <c r="E3964">
        <v>1.510286</v>
      </c>
      <c r="F3964">
        <v>68.629631000000003</v>
      </c>
      <c r="G3964">
        <v>2.2809650000000001</v>
      </c>
    </row>
    <row r="3965" spans="1:7" x14ac:dyDescent="0.25">
      <c r="A3965">
        <v>3963</v>
      </c>
      <c r="B3965">
        <f t="shared" si="61"/>
        <v>146.77777777777777</v>
      </c>
      <c r="C3965">
        <v>1142.606323</v>
      </c>
      <c r="D3965">
        <v>4.0370369999999998</v>
      </c>
      <c r="E3965">
        <v>1.510286</v>
      </c>
      <c r="F3965">
        <v>68.629631000000003</v>
      </c>
      <c r="G3965">
        <v>2.2809650000000001</v>
      </c>
    </row>
    <row r="3966" spans="1:7" x14ac:dyDescent="0.25">
      <c r="A3966">
        <v>3964</v>
      </c>
      <c r="B3966">
        <f t="shared" si="61"/>
        <v>146.81481481481481</v>
      </c>
      <c r="C3966">
        <v>1142.6328129999999</v>
      </c>
      <c r="D3966">
        <v>4.0370369999999998</v>
      </c>
      <c r="E3966">
        <v>1.510286</v>
      </c>
      <c r="F3966">
        <v>68.629631000000003</v>
      </c>
      <c r="G3966">
        <v>2.2809650000000001</v>
      </c>
    </row>
    <row r="3967" spans="1:7" x14ac:dyDescent="0.25">
      <c r="A3967">
        <v>3965</v>
      </c>
      <c r="B3967">
        <f t="shared" si="61"/>
        <v>146.85185185185185</v>
      </c>
      <c r="C3967">
        <v>1142.6635739999999</v>
      </c>
      <c r="D3967">
        <v>4.0370369999999998</v>
      </c>
      <c r="E3967">
        <v>1.510286</v>
      </c>
      <c r="F3967">
        <v>68.629631000000003</v>
      </c>
      <c r="G3967">
        <v>2.2809650000000001</v>
      </c>
    </row>
    <row r="3968" spans="1:7" x14ac:dyDescent="0.25">
      <c r="A3968">
        <v>3966</v>
      </c>
      <c r="B3968">
        <f t="shared" si="61"/>
        <v>146.88888888888889</v>
      </c>
      <c r="C3968">
        <v>1142.6987300000001</v>
      </c>
      <c r="D3968">
        <v>4.0370369999999998</v>
      </c>
      <c r="E3968">
        <v>1.510286</v>
      </c>
      <c r="F3968">
        <v>68.629631000000003</v>
      </c>
      <c r="G3968">
        <v>2.2809650000000001</v>
      </c>
    </row>
    <row r="3969" spans="1:7" x14ac:dyDescent="0.25">
      <c r="A3969">
        <v>3967</v>
      </c>
      <c r="B3969">
        <f t="shared" si="61"/>
        <v>146.92592592592592</v>
      </c>
      <c r="C3969">
        <v>1142.738159</v>
      </c>
      <c r="D3969">
        <v>4.0370369999999998</v>
      </c>
      <c r="E3969">
        <v>1.510286</v>
      </c>
      <c r="F3969">
        <v>68.629631000000003</v>
      </c>
      <c r="G3969">
        <v>2.2809650000000001</v>
      </c>
    </row>
    <row r="3970" spans="1:7" x14ac:dyDescent="0.25">
      <c r="A3970">
        <v>3968</v>
      </c>
      <c r="B3970">
        <f t="shared" si="61"/>
        <v>146.96296296296296</v>
      </c>
      <c r="C3970">
        <v>1142.7817379999999</v>
      </c>
      <c r="D3970">
        <v>4.0370369999999998</v>
      </c>
      <c r="E3970">
        <v>1.510286</v>
      </c>
      <c r="F3970">
        <v>68.629631000000003</v>
      </c>
      <c r="G3970">
        <v>2.2809650000000001</v>
      </c>
    </row>
    <row r="3971" spans="1:7" x14ac:dyDescent="0.25">
      <c r="A3971">
        <v>3969</v>
      </c>
      <c r="B3971">
        <f t="shared" ref="B3971:B4034" si="62" xml:space="preserve"> A3971/$H$2</f>
        <v>147</v>
      </c>
      <c r="C3971">
        <v>1142.8295900000001</v>
      </c>
      <c r="D3971">
        <v>4.0370369999999998</v>
      </c>
      <c r="E3971">
        <v>1.510286</v>
      </c>
      <c r="F3971">
        <v>68.629631000000003</v>
      </c>
      <c r="G3971">
        <v>2.2809650000000001</v>
      </c>
    </row>
    <row r="3972" spans="1:7" x14ac:dyDescent="0.25">
      <c r="A3972">
        <v>3970</v>
      </c>
      <c r="B3972">
        <f t="shared" si="62"/>
        <v>147.03703703703704</v>
      </c>
      <c r="C3972">
        <v>1142.881592</v>
      </c>
      <c r="D3972">
        <v>4.0370369999999998</v>
      </c>
      <c r="E3972">
        <v>1.510286</v>
      </c>
      <c r="F3972">
        <v>68.629631000000003</v>
      </c>
      <c r="G3972">
        <v>2.2809650000000001</v>
      </c>
    </row>
    <row r="3973" spans="1:7" x14ac:dyDescent="0.25">
      <c r="A3973">
        <v>3971</v>
      </c>
      <c r="B3973">
        <f t="shared" si="62"/>
        <v>147.07407407407408</v>
      </c>
      <c r="C3973">
        <v>1142.9377440000001</v>
      </c>
      <c r="D3973">
        <v>4.0370369999999998</v>
      </c>
      <c r="E3973">
        <v>1.510286</v>
      </c>
      <c r="F3973">
        <v>68.629631000000003</v>
      </c>
      <c r="G3973">
        <v>2.2809650000000001</v>
      </c>
    </row>
    <row r="3974" spans="1:7" x14ac:dyDescent="0.25">
      <c r="A3974">
        <v>3972</v>
      </c>
      <c r="B3974">
        <f t="shared" si="62"/>
        <v>147.11111111111111</v>
      </c>
      <c r="C3974">
        <v>1142.9979249999999</v>
      </c>
      <c r="D3974">
        <v>4.0370369999999998</v>
      </c>
      <c r="E3974">
        <v>1.510286</v>
      </c>
      <c r="F3974">
        <v>68.629631000000003</v>
      </c>
      <c r="G3974">
        <v>2.2809650000000001</v>
      </c>
    </row>
    <row r="3975" spans="1:7" x14ac:dyDescent="0.25">
      <c r="A3975">
        <v>3973</v>
      </c>
      <c r="B3975">
        <f t="shared" si="62"/>
        <v>147.14814814814815</v>
      </c>
      <c r="C3975">
        <v>1143.062134</v>
      </c>
      <c r="D3975">
        <v>4.0370369999999998</v>
      </c>
      <c r="E3975">
        <v>1.510286</v>
      </c>
      <c r="F3975">
        <v>68.629631000000003</v>
      </c>
      <c r="G3975">
        <v>2.2809650000000001</v>
      </c>
    </row>
    <row r="3976" spans="1:7" x14ac:dyDescent="0.25">
      <c r="A3976">
        <v>3974</v>
      </c>
      <c r="B3976">
        <f t="shared" si="62"/>
        <v>147.18518518518519</v>
      </c>
      <c r="C3976">
        <v>1143.130371</v>
      </c>
      <c r="D3976">
        <v>4.0370369999999998</v>
      </c>
      <c r="E3976">
        <v>1.510286</v>
      </c>
      <c r="F3976">
        <v>68.629631000000003</v>
      </c>
      <c r="G3976">
        <v>2.2809650000000001</v>
      </c>
    </row>
    <row r="3977" spans="1:7" x14ac:dyDescent="0.25">
      <c r="A3977">
        <v>3975</v>
      </c>
      <c r="B3977">
        <f t="shared" si="62"/>
        <v>147.22222222222223</v>
      </c>
      <c r="C3977">
        <v>1143.2025149999999</v>
      </c>
      <c r="D3977">
        <v>4.0370369999999998</v>
      </c>
      <c r="E3977">
        <v>1.510286</v>
      </c>
      <c r="F3977">
        <v>68.629631000000003</v>
      </c>
      <c r="G3977">
        <v>2.2809650000000001</v>
      </c>
    </row>
    <row r="3978" spans="1:7" x14ac:dyDescent="0.25">
      <c r="A3978">
        <v>3976</v>
      </c>
      <c r="B3978">
        <f t="shared" si="62"/>
        <v>147.25925925925927</v>
      </c>
      <c r="C3978">
        <v>1143.278442</v>
      </c>
      <c r="D3978">
        <v>4.0370369999999998</v>
      </c>
      <c r="E3978">
        <v>1.510286</v>
      </c>
      <c r="F3978">
        <v>68.629631000000003</v>
      </c>
      <c r="G3978">
        <v>2.2809650000000001</v>
      </c>
    </row>
    <row r="3979" spans="1:7" x14ac:dyDescent="0.25">
      <c r="A3979">
        <v>3977</v>
      </c>
      <c r="B3979">
        <f t="shared" si="62"/>
        <v>147.2962962962963</v>
      </c>
      <c r="C3979">
        <v>1143.358154</v>
      </c>
      <c r="D3979">
        <v>4.0370369999999998</v>
      </c>
      <c r="E3979">
        <v>1.510286</v>
      </c>
      <c r="F3979">
        <v>68.629631000000003</v>
      </c>
      <c r="G3979">
        <v>2.2809650000000001</v>
      </c>
    </row>
    <row r="3980" spans="1:7" x14ac:dyDescent="0.25">
      <c r="A3980">
        <v>3978</v>
      </c>
      <c r="B3980">
        <f t="shared" si="62"/>
        <v>147.33333333333334</v>
      </c>
      <c r="C3980">
        <v>1143.4417719999999</v>
      </c>
      <c r="D3980">
        <v>4.0370369999999998</v>
      </c>
      <c r="E3980">
        <v>1.510286</v>
      </c>
      <c r="F3980">
        <v>68.629631000000003</v>
      </c>
      <c r="G3980">
        <v>2.2809650000000001</v>
      </c>
    </row>
    <row r="3981" spans="1:7" x14ac:dyDescent="0.25">
      <c r="A3981">
        <v>3979</v>
      </c>
      <c r="B3981">
        <f t="shared" si="62"/>
        <v>147.37037037037038</v>
      </c>
      <c r="C3981">
        <v>1143.5289310000001</v>
      </c>
      <c r="D3981">
        <v>4.0370369999999998</v>
      </c>
      <c r="E3981">
        <v>1.510286</v>
      </c>
      <c r="F3981">
        <v>68.629631000000003</v>
      </c>
      <c r="G3981">
        <v>2.2809650000000001</v>
      </c>
    </row>
    <row r="3982" spans="1:7" x14ac:dyDescent="0.25">
      <c r="A3982">
        <v>3980</v>
      </c>
      <c r="B3982">
        <f t="shared" si="62"/>
        <v>147.40740740740742</v>
      </c>
      <c r="C3982">
        <v>1143.619751</v>
      </c>
      <c r="D3982">
        <v>4.0370369999999998</v>
      </c>
      <c r="E3982">
        <v>1.510286</v>
      </c>
      <c r="F3982">
        <v>68.629631000000003</v>
      </c>
      <c r="G3982">
        <v>2.2809650000000001</v>
      </c>
    </row>
    <row r="3983" spans="1:7" x14ac:dyDescent="0.25">
      <c r="A3983">
        <v>3981</v>
      </c>
      <c r="B3983">
        <f t="shared" si="62"/>
        <v>147.44444444444446</v>
      </c>
      <c r="C3983">
        <v>1143.7139890000001</v>
      </c>
      <c r="D3983">
        <v>4.0370369999999998</v>
      </c>
      <c r="E3983">
        <v>1.510286</v>
      </c>
      <c r="F3983">
        <v>68.629631000000003</v>
      </c>
      <c r="G3983">
        <v>2.2809650000000001</v>
      </c>
    </row>
    <row r="3984" spans="1:7" x14ac:dyDescent="0.25">
      <c r="A3984">
        <v>3982</v>
      </c>
      <c r="B3984">
        <f t="shared" si="62"/>
        <v>147.4814814814815</v>
      </c>
      <c r="C3984">
        <v>1143.811768</v>
      </c>
      <c r="D3984">
        <v>4.0370369999999998</v>
      </c>
      <c r="E3984">
        <v>1.510286</v>
      </c>
      <c r="F3984">
        <v>68.629631000000003</v>
      </c>
      <c r="G3984">
        <v>2.2809650000000001</v>
      </c>
    </row>
    <row r="3985" spans="1:7" x14ac:dyDescent="0.25">
      <c r="A3985">
        <v>3983</v>
      </c>
      <c r="B3985">
        <f t="shared" si="62"/>
        <v>147.5185185185185</v>
      </c>
      <c r="C3985">
        <v>1143.9129640000001</v>
      </c>
      <c r="D3985">
        <v>4.0370369999999998</v>
      </c>
      <c r="E3985">
        <v>1.510286</v>
      </c>
      <c r="F3985">
        <v>68.629631000000003</v>
      </c>
      <c r="G3985">
        <v>2.2809650000000001</v>
      </c>
    </row>
    <row r="3986" spans="1:7" x14ac:dyDescent="0.25">
      <c r="A3986">
        <v>3984</v>
      </c>
      <c r="B3986">
        <f t="shared" si="62"/>
        <v>147.55555555555554</v>
      </c>
      <c r="C3986">
        <v>1144.0173339999999</v>
      </c>
      <c r="D3986">
        <v>4.0370369999999998</v>
      </c>
      <c r="E3986">
        <v>1.510286</v>
      </c>
      <c r="F3986">
        <v>68.629631000000003</v>
      </c>
      <c r="G3986">
        <v>2.2809650000000001</v>
      </c>
    </row>
    <row r="3987" spans="1:7" x14ac:dyDescent="0.25">
      <c r="A3987">
        <v>3985</v>
      </c>
      <c r="B3987">
        <f t="shared" si="62"/>
        <v>147.59259259259258</v>
      </c>
      <c r="C3987">
        <v>1144.1248780000001</v>
      </c>
      <c r="D3987">
        <v>4.0370369999999998</v>
      </c>
      <c r="E3987">
        <v>1.510286</v>
      </c>
      <c r="F3987">
        <v>68.629631000000003</v>
      </c>
      <c r="G3987">
        <v>2.2809650000000001</v>
      </c>
    </row>
    <row r="3988" spans="1:7" x14ac:dyDescent="0.25">
      <c r="A3988">
        <v>3986</v>
      </c>
      <c r="B3988">
        <f t="shared" si="62"/>
        <v>147.62962962962962</v>
      </c>
      <c r="C3988">
        <v>1144.2353519999999</v>
      </c>
      <c r="D3988">
        <v>4.0370369999999998</v>
      </c>
      <c r="E3988">
        <v>1.510286</v>
      </c>
      <c r="F3988">
        <v>68.629631000000003</v>
      </c>
      <c r="G3988">
        <v>2.2809650000000001</v>
      </c>
    </row>
    <row r="3989" spans="1:7" x14ac:dyDescent="0.25">
      <c r="A3989">
        <v>3987</v>
      </c>
      <c r="B3989">
        <f t="shared" si="62"/>
        <v>147.66666666666666</v>
      </c>
      <c r="C3989">
        <v>1144.348755</v>
      </c>
      <c r="D3989">
        <v>4.0370369999999998</v>
      </c>
      <c r="E3989">
        <v>1.510286</v>
      </c>
      <c r="F3989">
        <v>68.629631000000003</v>
      </c>
      <c r="G3989">
        <v>2.2809650000000001</v>
      </c>
    </row>
    <row r="3990" spans="1:7" x14ac:dyDescent="0.25">
      <c r="A3990">
        <v>3988</v>
      </c>
      <c r="B3990">
        <f t="shared" si="62"/>
        <v>147.7037037037037</v>
      </c>
      <c r="C3990">
        <v>1144.464966</v>
      </c>
      <c r="D3990">
        <v>4.0370369999999998</v>
      </c>
      <c r="E3990">
        <v>1.510286</v>
      </c>
      <c r="F3990">
        <v>68.629631000000003</v>
      </c>
      <c r="G3990">
        <v>2.2809650000000001</v>
      </c>
    </row>
    <row r="3991" spans="1:7" x14ac:dyDescent="0.25">
      <c r="A3991">
        <v>3989</v>
      </c>
      <c r="B3991">
        <f t="shared" si="62"/>
        <v>147.74074074074073</v>
      </c>
      <c r="C3991">
        <v>1144.5836179999999</v>
      </c>
      <c r="D3991">
        <v>4.0370369999999998</v>
      </c>
      <c r="E3991">
        <v>1.510286</v>
      </c>
      <c r="F3991">
        <v>68.629631000000003</v>
      </c>
      <c r="G3991">
        <v>2.2809650000000001</v>
      </c>
    </row>
    <row r="3992" spans="1:7" x14ac:dyDescent="0.25">
      <c r="A3992">
        <v>3990</v>
      </c>
      <c r="B3992">
        <f t="shared" si="62"/>
        <v>147.77777777777777</v>
      </c>
      <c r="C3992">
        <v>1144.7045900000001</v>
      </c>
      <c r="D3992">
        <v>4.0370369999999998</v>
      </c>
      <c r="E3992">
        <v>1.510286</v>
      </c>
      <c r="F3992">
        <v>68.629631000000003</v>
      </c>
      <c r="G3992">
        <v>2.2809650000000001</v>
      </c>
    </row>
    <row r="3993" spans="1:7" x14ac:dyDescent="0.25">
      <c r="A3993">
        <v>3991</v>
      </c>
      <c r="B3993">
        <f t="shared" si="62"/>
        <v>147.81481481481481</v>
      </c>
      <c r="C3993">
        <v>1144.827759</v>
      </c>
      <c r="D3993">
        <v>4.0370369999999998</v>
      </c>
      <c r="E3993">
        <v>1.510286</v>
      </c>
      <c r="F3993">
        <v>68.629631000000003</v>
      </c>
      <c r="G3993">
        <v>2.2809650000000001</v>
      </c>
    </row>
    <row r="3994" spans="1:7" x14ac:dyDescent="0.25">
      <c r="A3994">
        <v>3992</v>
      </c>
      <c r="B3994">
        <f t="shared" si="62"/>
        <v>147.85185185185185</v>
      </c>
      <c r="C3994">
        <v>1144.9528809999999</v>
      </c>
      <c r="D3994">
        <v>4.0370369999999998</v>
      </c>
      <c r="E3994">
        <v>1.510286</v>
      </c>
      <c r="F3994">
        <v>68.629631000000003</v>
      </c>
      <c r="G3994">
        <v>2.2809650000000001</v>
      </c>
    </row>
    <row r="3995" spans="1:7" x14ac:dyDescent="0.25">
      <c r="A3995">
        <v>3993</v>
      </c>
      <c r="B3995">
        <f t="shared" si="62"/>
        <v>147.88888888888889</v>
      </c>
      <c r="C3995">
        <v>1145.0798339999999</v>
      </c>
      <c r="D3995">
        <v>4.0370369999999998</v>
      </c>
      <c r="E3995">
        <v>1.510286</v>
      </c>
      <c r="F3995">
        <v>68.629631000000003</v>
      </c>
      <c r="G3995">
        <v>2.2809650000000001</v>
      </c>
    </row>
    <row r="3996" spans="1:7" x14ac:dyDescent="0.25">
      <c r="A3996">
        <v>3994</v>
      </c>
      <c r="B3996">
        <f t="shared" si="62"/>
        <v>147.92592592592592</v>
      </c>
      <c r="C3996">
        <v>1145.2082519999999</v>
      </c>
      <c r="D3996">
        <v>4.0370369999999998</v>
      </c>
      <c r="E3996">
        <v>1.510286</v>
      </c>
      <c r="F3996">
        <v>68.629631000000003</v>
      </c>
      <c r="G3996">
        <v>2.2809650000000001</v>
      </c>
    </row>
    <row r="3997" spans="1:7" x14ac:dyDescent="0.25">
      <c r="A3997">
        <v>3995</v>
      </c>
      <c r="B3997">
        <f t="shared" si="62"/>
        <v>147.96296296296296</v>
      </c>
      <c r="C3997">
        <v>1145.338013</v>
      </c>
      <c r="D3997">
        <v>4.0370369999999998</v>
      </c>
      <c r="E3997">
        <v>1.510286</v>
      </c>
      <c r="F3997">
        <v>68.629631000000003</v>
      </c>
      <c r="G3997">
        <v>2.2809650000000001</v>
      </c>
    </row>
    <row r="3998" spans="1:7" x14ac:dyDescent="0.25">
      <c r="A3998">
        <v>3996</v>
      </c>
      <c r="B3998">
        <f t="shared" si="62"/>
        <v>148</v>
      </c>
      <c r="C3998">
        <v>1145.4688719999999</v>
      </c>
      <c r="D3998">
        <v>4.0370369999999998</v>
      </c>
      <c r="E3998">
        <v>1.510286</v>
      </c>
      <c r="F3998">
        <v>68.629631000000003</v>
      </c>
      <c r="G3998">
        <v>2.2809650000000001</v>
      </c>
    </row>
    <row r="3999" spans="1:7" x14ac:dyDescent="0.25">
      <c r="A3999">
        <v>3997</v>
      </c>
      <c r="B3999">
        <f t="shared" si="62"/>
        <v>148.03703703703704</v>
      </c>
      <c r="C3999">
        <v>1145.6007079999999</v>
      </c>
      <c r="D3999">
        <v>4.0370369999999998</v>
      </c>
      <c r="E3999">
        <v>1.510286</v>
      </c>
      <c r="F3999">
        <v>68.629631000000003</v>
      </c>
      <c r="G3999">
        <v>2.2809650000000001</v>
      </c>
    </row>
    <row r="4000" spans="1:7" x14ac:dyDescent="0.25">
      <c r="A4000">
        <v>3998</v>
      </c>
      <c r="B4000">
        <f t="shared" si="62"/>
        <v>148.07407407407408</v>
      </c>
      <c r="C4000">
        <v>1145.733154</v>
      </c>
      <c r="D4000">
        <v>4.0370369999999998</v>
      </c>
      <c r="E4000">
        <v>1.510286</v>
      </c>
      <c r="F4000">
        <v>68.629631000000003</v>
      </c>
      <c r="G4000">
        <v>2.2809650000000001</v>
      </c>
    </row>
    <row r="4001" spans="1:7" x14ac:dyDescent="0.25">
      <c r="A4001">
        <v>3999</v>
      </c>
      <c r="B4001">
        <f t="shared" si="62"/>
        <v>148.11111111111111</v>
      </c>
      <c r="C4001">
        <v>1145.8660890000001</v>
      </c>
      <c r="D4001">
        <v>4.0370369999999998</v>
      </c>
      <c r="E4001">
        <v>1.510286</v>
      </c>
      <c r="F4001">
        <v>68.629631000000003</v>
      </c>
      <c r="G4001">
        <v>2.2809650000000001</v>
      </c>
    </row>
    <row r="4002" spans="1:7" x14ac:dyDescent="0.25">
      <c r="A4002">
        <v>4000</v>
      </c>
      <c r="B4002">
        <f t="shared" si="62"/>
        <v>148.14814814814815</v>
      </c>
      <c r="C4002">
        <v>1145.999268</v>
      </c>
      <c r="D4002">
        <v>4.0370369999999998</v>
      </c>
      <c r="E4002">
        <v>1.510286</v>
      </c>
      <c r="F4002">
        <v>68.629631000000003</v>
      </c>
      <c r="G4002">
        <v>2.2809650000000001</v>
      </c>
    </row>
    <row r="4003" spans="1:7" x14ac:dyDescent="0.25">
      <c r="A4003">
        <v>4001</v>
      </c>
      <c r="B4003">
        <f t="shared" si="62"/>
        <v>148.18518518518519</v>
      </c>
      <c r="C4003">
        <v>1146.1324460000001</v>
      </c>
      <c r="D4003">
        <v>4.0370369999999998</v>
      </c>
      <c r="E4003">
        <v>1.510286</v>
      </c>
      <c r="F4003">
        <v>68.629631000000003</v>
      </c>
      <c r="G4003">
        <v>2.2809650000000001</v>
      </c>
    </row>
    <row r="4004" spans="1:7" x14ac:dyDescent="0.25">
      <c r="A4004">
        <v>4002</v>
      </c>
      <c r="B4004">
        <f t="shared" si="62"/>
        <v>148.22222222222223</v>
      </c>
      <c r="C4004">
        <v>1146.2655030000001</v>
      </c>
      <c r="D4004">
        <v>4.0370369999999998</v>
      </c>
      <c r="E4004">
        <v>1.510286</v>
      </c>
      <c r="F4004">
        <v>68.629631000000003</v>
      </c>
      <c r="G4004">
        <v>2.2809650000000001</v>
      </c>
    </row>
    <row r="4005" spans="1:7" x14ac:dyDescent="0.25">
      <c r="A4005">
        <v>4003</v>
      </c>
      <c r="B4005">
        <f t="shared" si="62"/>
        <v>148.25925925925927</v>
      </c>
      <c r="C4005">
        <v>1146.3983149999999</v>
      </c>
      <c r="D4005">
        <v>4.0370369999999998</v>
      </c>
      <c r="E4005">
        <v>1.510286</v>
      </c>
      <c r="F4005">
        <v>68.629631000000003</v>
      </c>
      <c r="G4005">
        <v>2.2809650000000001</v>
      </c>
    </row>
    <row r="4006" spans="1:7" x14ac:dyDescent="0.25">
      <c r="A4006">
        <v>4004</v>
      </c>
      <c r="B4006">
        <f t="shared" si="62"/>
        <v>148.2962962962963</v>
      </c>
      <c r="C4006">
        <v>1146.5307620000001</v>
      </c>
      <c r="D4006">
        <v>4.0370369999999998</v>
      </c>
      <c r="E4006">
        <v>1.510286</v>
      </c>
      <c r="F4006">
        <v>68.629631000000003</v>
      </c>
      <c r="G4006">
        <v>2.2809650000000001</v>
      </c>
    </row>
    <row r="4007" spans="1:7" x14ac:dyDescent="0.25">
      <c r="A4007">
        <v>4005</v>
      </c>
      <c r="B4007">
        <f t="shared" si="62"/>
        <v>148.33333333333334</v>
      </c>
      <c r="C4007">
        <v>1146.6625979999999</v>
      </c>
      <c r="D4007">
        <v>4.0370369999999998</v>
      </c>
      <c r="E4007">
        <v>1.510286</v>
      </c>
      <c r="F4007">
        <v>68.629631000000003</v>
      </c>
      <c r="G4007">
        <v>2.2809650000000001</v>
      </c>
    </row>
    <row r="4008" spans="1:7" x14ac:dyDescent="0.25">
      <c r="A4008">
        <v>4006</v>
      </c>
      <c r="B4008">
        <f t="shared" si="62"/>
        <v>148.37037037037038</v>
      </c>
      <c r="C4008">
        <v>1146.793823</v>
      </c>
      <c r="D4008">
        <v>4.0370369999999998</v>
      </c>
      <c r="E4008">
        <v>1.510286</v>
      </c>
      <c r="F4008">
        <v>68.629631000000003</v>
      </c>
      <c r="G4008">
        <v>2.2809650000000001</v>
      </c>
    </row>
    <row r="4009" spans="1:7" x14ac:dyDescent="0.25">
      <c r="A4009">
        <v>4007</v>
      </c>
      <c r="B4009">
        <f t="shared" si="62"/>
        <v>148.40740740740742</v>
      </c>
      <c r="C4009">
        <v>1146.9241939999999</v>
      </c>
      <c r="D4009">
        <v>4.0370369999999998</v>
      </c>
      <c r="E4009">
        <v>1.510286</v>
      </c>
      <c r="F4009">
        <v>68.629631000000003</v>
      </c>
      <c r="G4009">
        <v>2.2809650000000001</v>
      </c>
    </row>
    <row r="4010" spans="1:7" x14ac:dyDescent="0.25">
      <c r="A4010">
        <v>4008</v>
      </c>
      <c r="B4010">
        <f t="shared" si="62"/>
        <v>148.44444444444446</v>
      </c>
      <c r="C4010">
        <v>1147.053711</v>
      </c>
      <c r="D4010">
        <v>4.0370369999999998</v>
      </c>
      <c r="E4010">
        <v>1.510286</v>
      </c>
      <c r="F4010">
        <v>68.629631000000003</v>
      </c>
      <c r="G4010">
        <v>2.2809650000000001</v>
      </c>
    </row>
    <row r="4011" spans="1:7" x14ac:dyDescent="0.25">
      <c r="A4011">
        <v>4009</v>
      </c>
      <c r="B4011">
        <f t="shared" si="62"/>
        <v>148.4814814814815</v>
      </c>
      <c r="C4011">
        <v>1147.182129</v>
      </c>
      <c r="D4011">
        <v>4.0370369999999998</v>
      </c>
      <c r="E4011">
        <v>1.510286</v>
      </c>
      <c r="F4011">
        <v>68.629631000000003</v>
      </c>
      <c r="G4011">
        <v>2.2809650000000001</v>
      </c>
    </row>
    <row r="4012" spans="1:7" x14ac:dyDescent="0.25">
      <c r="A4012">
        <v>4010</v>
      </c>
      <c r="B4012">
        <f t="shared" si="62"/>
        <v>148.5185185185185</v>
      </c>
      <c r="C4012">
        <v>1147.3095699999999</v>
      </c>
      <c r="D4012">
        <v>4.0370369999999998</v>
      </c>
      <c r="E4012">
        <v>1.510286</v>
      </c>
      <c r="F4012">
        <v>68.629631000000003</v>
      </c>
      <c r="G4012">
        <v>2.2809650000000001</v>
      </c>
    </row>
    <row r="4013" spans="1:7" x14ac:dyDescent="0.25">
      <c r="A4013">
        <v>4011</v>
      </c>
      <c r="B4013">
        <f t="shared" si="62"/>
        <v>148.55555555555554</v>
      </c>
      <c r="C4013">
        <v>1147.4357910000001</v>
      </c>
      <c r="D4013">
        <v>4.0370369999999998</v>
      </c>
      <c r="E4013">
        <v>1.510286</v>
      </c>
      <c r="F4013">
        <v>68.629631000000003</v>
      </c>
      <c r="G4013">
        <v>2.2809650000000001</v>
      </c>
    </row>
    <row r="4014" spans="1:7" x14ac:dyDescent="0.25">
      <c r="A4014">
        <v>4012</v>
      </c>
      <c r="B4014">
        <f t="shared" si="62"/>
        <v>148.59259259259258</v>
      </c>
      <c r="C4014">
        <v>1147.560669</v>
      </c>
      <c r="D4014">
        <v>4.0370369999999998</v>
      </c>
      <c r="E4014">
        <v>1.510286</v>
      </c>
      <c r="F4014">
        <v>68.629631000000003</v>
      </c>
      <c r="G4014">
        <v>2.2809650000000001</v>
      </c>
    </row>
    <row r="4015" spans="1:7" x14ac:dyDescent="0.25">
      <c r="A4015">
        <v>4013</v>
      </c>
      <c r="B4015">
        <f t="shared" si="62"/>
        <v>148.62962962962962</v>
      </c>
      <c r="C4015">
        <v>1147.6843260000001</v>
      </c>
      <c r="D4015">
        <v>4.0370369999999998</v>
      </c>
      <c r="E4015">
        <v>1.510286</v>
      </c>
      <c r="F4015">
        <v>68.629631000000003</v>
      </c>
      <c r="G4015">
        <v>2.2809650000000001</v>
      </c>
    </row>
    <row r="4016" spans="1:7" x14ac:dyDescent="0.25">
      <c r="A4016">
        <v>4014</v>
      </c>
      <c r="B4016">
        <f t="shared" si="62"/>
        <v>148.66666666666666</v>
      </c>
      <c r="C4016">
        <v>1147.806519</v>
      </c>
      <c r="D4016">
        <v>4.0370369999999998</v>
      </c>
      <c r="E4016">
        <v>1.510286</v>
      </c>
      <c r="F4016">
        <v>68.629631000000003</v>
      </c>
      <c r="G4016">
        <v>2.2809650000000001</v>
      </c>
    </row>
    <row r="4017" spans="1:7" x14ac:dyDescent="0.25">
      <c r="A4017">
        <v>4015</v>
      </c>
      <c r="B4017">
        <f t="shared" si="62"/>
        <v>148.7037037037037</v>
      </c>
      <c r="C4017">
        <v>1147.927246</v>
      </c>
      <c r="D4017">
        <v>4.0370369999999998</v>
      </c>
      <c r="E4017">
        <v>1.510286</v>
      </c>
      <c r="F4017">
        <v>68.629631000000003</v>
      </c>
      <c r="G4017">
        <v>2.2809650000000001</v>
      </c>
    </row>
    <row r="4018" spans="1:7" x14ac:dyDescent="0.25">
      <c r="A4018">
        <v>4016</v>
      </c>
      <c r="B4018">
        <f t="shared" si="62"/>
        <v>148.74074074074073</v>
      </c>
      <c r="C4018">
        <v>1148.0463870000001</v>
      </c>
      <c r="D4018">
        <v>4.0370369999999998</v>
      </c>
      <c r="E4018">
        <v>1.510286</v>
      </c>
      <c r="F4018">
        <v>68.629631000000003</v>
      </c>
      <c r="G4018">
        <v>2.2809650000000001</v>
      </c>
    </row>
    <row r="4019" spans="1:7" x14ac:dyDescent="0.25">
      <c r="A4019">
        <v>4017</v>
      </c>
      <c r="B4019">
        <f t="shared" si="62"/>
        <v>148.77777777777777</v>
      </c>
      <c r="C4019">
        <v>1148.1636960000001</v>
      </c>
      <c r="D4019">
        <v>4.0370369999999998</v>
      </c>
      <c r="E4019">
        <v>1.510286</v>
      </c>
      <c r="F4019">
        <v>68.629631000000003</v>
      </c>
      <c r="G4019">
        <v>2.2809650000000001</v>
      </c>
    </row>
    <row r="4020" spans="1:7" x14ac:dyDescent="0.25">
      <c r="A4020">
        <v>4018</v>
      </c>
      <c r="B4020">
        <f t="shared" si="62"/>
        <v>148.81481481481481</v>
      </c>
      <c r="C4020">
        <v>1148.2791749999999</v>
      </c>
      <c r="D4020">
        <v>4.0370369999999998</v>
      </c>
      <c r="E4020">
        <v>1.510286</v>
      </c>
      <c r="F4020">
        <v>68.629631000000003</v>
      </c>
      <c r="G4020">
        <v>2.2809650000000001</v>
      </c>
    </row>
    <row r="4021" spans="1:7" x14ac:dyDescent="0.25">
      <c r="A4021">
        <v>4019</v>
      </c>
      <c r="B4021">
        <f t="shared" si="62"/>
        <v>148.85185185185185</v>
      </c>
      <c r="C4021">
        <v>1148.392822</v>
      </c>
      <c r="D4021">
        <v>4.0370369999999998</v>
      </c>
      <c r="E4021">
        <v>1.510286</v>
      </c>
      <c r="F4021">
        <v>68.629631000000003</v>
      </c>
      <c r="G4021">
        <v>2.2809650000000001</v>
      </c>
    </row>
    <row r="4022" spans="1:7" x14ac:dyDescent="0.25">
      <c r="A4022">
        <v>4020</v>
      </c>
      <c r="B4022">
        <f t="shared" si="62"/>
        <v>148.88888888888889</v>
      </c>
      <c r="C4022">
        <v>1148.5042719999999</v>
      </c>
      <c r="D4022">
        <v>4.0370369999999998</v>
      </c>
      <c r="E4022">
        <v>1.510286</v>
      </c>
      <c r="F4022">
        <v>68.629631000000003</v>
      </c>
      <c r="G4022">
        <v>2.2809650000000001</v>
      </c>
    </row>
    <row r="4023" spans="1:7" x14ac:dyDescent="0.25">
      <c r="A4023">
        <v>4021</v>
      </c>
      <c r="B4023">
        <f t="shared" si="62"/>
        <v>148.92592592592592</v>
      </c>
      <c r="C4023">
        <v>1148.613525</v>
      </c>
      <c r="D4023">
        <v>4.0370369999999998</v>
      </c>
      <c r="E4023">
        <v>1.510286</v>
      </c>
      <c r="F4023">
        <v>68.629631000000003</v>
      </c>
      <c r="G4023">
        <v>2.2809650000000001</v>
      </c>
    </row>
    <row r="4024" spans="1:7" x14ac:dyDescent="0.25">
      <c r="A4024">
        <v>4022</v>
      </c>
      <c r="B4024">
        <f t="shared" si="62"/>
        <v>148.96296296296296</v>
      </c>
      <c r="C4024">
        <v>1148.720337</v>
      </c>
      <c r="D4024">
        <v>4.0370369999999998</v>
      </c>
      <c r="E4024">
        <v>1.510286</v>
      </c>
      <c r="F4024">
        <v>68.629631000000003</v>
      </c>
      <c r="G4024">
        <v>2.2809650000000001</v>
      </c>
    </row>
    <row r="4025" spans="1:7" x14ac:dyDescent="0.25">
      <c r="A4025">
        <v>4023</v>
      </c>
      <c r="B4025">
        <f t="shared" si="62"/>
        <v>149</v>
      </c>
      <c r="C4025">
        <v>1148.8245850000001</v>
      </c>
      <c r="D4025">
        <v>4.0370369999999998</v>
      </c>
      <c r="E4025">
        <v>1.510286</v>
      </c>
      <c r="F4025">
        <v>68.629631000000003</v>
      </c>
      <c r="G4025">
        <v>2.2809650000000001</v>
      </c>
    </row>
    <row r="4026" spans="1:7" x14ac:dyDescent="0.25">
      <c r="A4026">
        <v>4024</v>
      </c>
      <c r="B4026">
        <f t="shared" si="62"/>
        <v>149.03703703703704</v>
      </c>
      <c r="C4026">
        <v>1148.9259030000001</v>
      </c>
      <c r="D4026">
        <v>4.0370369999999998</v>
      </c>
      <c r="E4026">
        <v>1.510286</v>
      </c>
      <c r="F4026">
        <v>68.629631000000003</v>
      </c>
      <c r="G4026">
        <v>2.2809650000000001</v>
      </c>
    </row>
    <row r="4027" spans="1:7" x14ac:dyDescent="0.25">
      <c r="A4027">
        <v>4025</v>
      </c>
      <c r="B4027">
        <f t="shared" si="62"/>
        <v>149.07407407407408</v>
      </c>
      <c r="C4027">
        <v>1149.0242920000001</v>
      </c>
      <c r="D4027">
        <v>4.0370369999999998</v>
      </c>
      <c r="E4027">
        <v>1.510286</v>
      </c>
      <c r="F4027">
        <v>68.629631000000003</v>
      </c>
      <c r="G4027">
        <v>2.2809650000000001</v>
      </c>
    </row>
    <row r="4028" spans="1:7" x14ac:dyDescent="0.25">
      <c r="A4028">
        <v>4026</v>
      </c>
      <c r="B4028">
        <f t="shared" si="62"/>
        <v>149.11111111111111</v>
      </c>
      <c r="C4028">
        <v>1149.1195070000001</v>
      </c>
      <c r="D4028">
        <v>4.0370369999999998</v>
      </c>
      <c r="E4028">
        <v>1.510286</v>
      </c>
      <c r="F4028">
        <v>68.629631000000003</v>
      </c>
      <c r="G4028">
        <v>2.2809650000000001</v>
      </c>
    </row>
    <row r="4029" spans="1:7" x14ac:dyDescent="0.25">
      <c r="A4029">
        <v>4027</v>
      </c>
      <c r="B4029">
        <f t="shared" si="62"/>
        <v>149.14814814814815</v>
      </c>
      <c r="C4029">
        <v>1149.211182</v>
      </c>
      <c r="D4029">
        <v>4.0370369999999998</v>
      </c>
      <c r="E4029">
        <v>1.510286</v>
      </c>
      <c r="F4029">
        <v>68.629631000000003</v>
      </c>
      <c r="G4029">
        <v>2.2809650000000001</v>
      </c>
    </row>
    <row r="4030" spans="1:7" x14ac:dyDescent="0.25">
      <c r="A4030">
        <v>4028</v>
      </c>
      <c r="B4030">
        <f t="shared" si="62"/>
        <v>149.18518518518519</v>
      </c>
      <c r="C4030">
        <v>1149.2991939999999</v>
      </c>
      <c r="D4030">
        <v>4.0370369999999998</v>
      </c>
      <c r="E4030">
        <v>1.510286</v>
      </c>
      <c r="F4030">
        <v>68.629631000000003</v>
      </c>
      <c r="G4030">
        <v>2.2809650000000001</v>
      </c>
    </row>
    <row r="4031" spans="1:7" x14ac:dyDescent="0.25">
      <c r="A4031">
        <v>4029</v>
      </c>
      <c r="B4031">
        <f t="shared" si="62"/>
        <v>149.22222222222223</v>
      </c>
      <c r="C4031">
        <v>1149.3831789999999</v>
      </c>
      <c r="D4031">
        <v>4.0370369999999998</v>
      </c>
      <c r="E4031">
        <v>1.510286</v>
      </c>
      <c r="F4031">
        <v>68.629631000000003</v>
      </c>
      <c r="G4031">
        <v>2.2809650000000001</v>
      </c>
    </row>
    <row r="4032" spans="1:7" x14ac:dyDescent="0.25">
      <c r="A4032">
        <v>4030</v>
      </c>
      <c r="B4032">
        <f t="shared" si="62"/>
        <v>149.25925925925927</v>
      </c>
      <c r="C4032">
        <v>1149.463135</v>
      </c>
      <c r="D4032">
        <v>4.0370369999999998</v>
      </c>
      <c r="E4032">
        <v>1.510286</v>
      </c>
      <c r="F4032">
        <v>68.629631000000003</v>
      </c>
      <c r="G4032">
        <v>2.2809650000000001</v>
      </c>
    </row>
    <row r="4033" spans="1:7" x14ac:dyDescent="0.25">
      <c r="A4033">
        <v>4031</v>
      </c>
      <c r="B4033">
        <f t="shared" si="62"/>
        <v>149.2962962962963</v>
      </c>
      <c r="C4033">
        <v>1149.5386960000001</v>
      </c>
      <c r="D4033">
        <v>4.0370369999999998</v>
      </c>
      <c r="E4033">
        <v>1.510286</v>
      </c>
      <c r="F4033">
        <v>68.629631000000003</v>
      </c>
      <c r="G4033">
        <v>2.2809650000000001</v>
      </c>
    </row>
    <row r="4034" spans="1:7" x14ac:dyDescent="0.25">
      <c r="A4034">
        <v>4032</v>
      </c>
      <c r="B4034">
        <f t="shared" si="62"/>
        <v>149.33333333333334</v>
      </c>
      <c r="C4034">
        <v>1149.6096190000001</v>
      </c>
      <c r="D4034">
        <v>4.0370369999999998</v>
      </c>
      <c r="E4034">
        <v>1.510286</v>
      </c>
      <c r="F4034">
        <v>68.629631000000003</v>
      </c>
      <c r="G4034">
        <v>2.2809650000000001</v>
      </c>
    </row>
    <row r="4035" spans="1:7" x14ac:dyDescent="0.25">
      <c r="A4035">
        <v>4033</v>
      </c>
      <c r="B4035">
        <f t="shared" ref="B4035:B4098" si="63" xml:space="preserve"> A4035/$H$2</f>
        <v>149.37037037037038</v>
      </c>
      <c r="C4035">
        <v>1149.6759030000001</v>
      </c>
      <c r="D4035">
        <v>4.0370369999999998</v>
      </c>
      <c r="E4035">
        <v>1.510286</v>
      </c>
      <c r="F4035">
        <v>68.629631000000003</v>
      </c>
      <c r="G4035">
        <v>2.2809650000000001</v>
      </c>
    </row>
    <row r="4036" spans="1:7" x14ac:dyDescent="0.25">
      <c r="A4036">
        <v>4034</v>
      </c>
      <c r="B4036">
        <f t="shared" si="63"/>
        <v>149.40740740740742</v>
      </c>
      <c r="C4036">
        <v>1149.737183</v>
      </c>
      <c r="D4036">
        <v>4.0370369999999998</v>
      </c>
      <c r="E4036">
        <v>1.510286</v>
      </c>
      <c r="F4036">
        <v>68.629631000000003</v>
      </c>
      <c r="G4036">
        <v>2.2809650000000001</v>
      </c>
    </row>
    <row r="4037" spans="1:7" x14ac:dyDescent="0.25">
      <c r="A4037">
        <v>4035</v>
      </c>
      <c r="B4037">
        <f t="shared" si="63"/>
        <v>149.44444444444446</v>
      </c>
      <c r="C4037">
        <v>1149.793457</v>
      </c>
      <c r="D4037">
        <v>4.0370369999999998</v>
      </c>
      <c r="E4037">
        <v>1.510286</v>
      </c>
      <c r="F4037">
        <v>68.629631000000003</v>
      </c>
      <c r="G4037">
        <v>2.2809650000000001</v>
      </c>
    </row>
    <row r="4038" spans="1:7" x14ac:dyDescent="0.25">
      <c r="A4038">
        <v>4036</v>
      </c>
      <c r="B4038">
        <f t="shared" si="63"/>
        <v>149.4814814814815</v>
      </c>
      <c r="C4038">
        <v>1149.8443600000001</v>
      </c>
      <c r="D4038">
        <v>4.0370369999999998</v>
      </c>
      <c r="E4038">
        <v>1.510286</v>
      </c>
      <c r="F4038">
        <v>68.629631000000003</v>
      </c>
      <c r="G4038">
        <v>2.2809650000000001</v>
      </c>
    </row>
    <row r="4039" spans="1:7" x14ac:dyDescent="0.25">
      <c r="A4039">
        <v>4037</v>
      </c>
      <c r="B4039">
        <f t="shared" si="63"/>
        <v>149.5185185185185</v>
      </c>
      <c r="C4039">
        <v>1149.8900149999999</v>
      </c>
      <c r="D4039">
        <v>4.0370369999999998</v>
      </c>
      <c r="E4039">
        <v>1.510286</v>
      </c>
      <c r="F4039">
        <v>68.629631000000003</v>
      </c>
      <c r="G4039">
        <v>2.2809650000000001</v>
      </c>
    </row>
    <row r="4040" spans="1:7" x14ac:dyDescent="0.25">
      <c r="A4040">
        <v>4038</v>
      </c>
      <c r="B4040">
        <f t="shared" si="63"/>
        <v>149.55555555555554</v>
      </c>
      <c r="C4040">
        <v>1149.9300539999999</v>
      </c>
      <c r="D4040">
        <v>4.0370369999999998</v>
      </c>
      <c r="E4040">
        <v>1.510286</v>
      </c>
      <c r="F4040">
        <v>68.629631000000003</v>
      </c>
      <c r="G4040">
        <v>2.2809650000000001</v>
      </c>
    </row>
    <row r="4041" spans="1:7" x14ac:dyDescent="0.25">
      <c r="A4041">
        <v>4039</v>
      </c>
      <c r="B4041">
        <f t="shared" si="63"/>
        <v>149.59259259259258</v>
      </c>
      <c r="C4041">
        <v>1149.9646</v>
      </c>
      <c r="D4041">
        <v>4.0370369999999998</v>
      </c>
      <c r="E4041">
        <v>1.510286</v>
      </c>
      <c r="F4041">
        <v>68.629631000000003</v>
      </c>
      <c r="G4041">
        <v>2.2809650000000001</v>
      </c>
    </row>
    <row r="4042" spans="1:7" x14ac:dyDescent="0.25">
      <c r="A4042">
        <v>4040</v>
      </c>
      <c r="B4042">
        <f t="shared" si="63"/>
        <v>149.62962962962962</v>
      </c>
      <c r="C4042">
        <v>1149.9936520000001</v>
      </c>
      <c r="D4042">
        <v>4.0370369999999998</v>
      </c>
      <c r="E4042">
        <v>1.510286</v>
      </c>
      <c r="F4042">
        <v>68.629631000000003</v>
      </c>
      <c r="G4042">
        <v>2.2809650000000001</v>
      </c>
    </row>
    <row r="4043" spans="1:7" x14ac:dyDescent="0.25">
      <c r="A4043">
        <v>4041</v>
      </c>
      <c r="B4043">
        <f t="shared" si="63"/>
        <v>149.66666666666666</v>
      </c>
      <c r="C4043">
        <v>1150.0169679999999</v>
      </c>
      <c r="D4043">
        <v>4.0370369999999998</v>
      </c>
      <c r="E4043">
        <v>1.510286</v>
      </c>
      <c r="F4043">
        <v>68.629631000000003</v>
      </c>
      <c r="G4043">
        <v>2.2809650000000001</v>
      </c>
    </row>
    <row r="4044" spans="1:7" x14ac:dyDescent="0.25">
      <c r="A4044">
        <v>4042</v>
      </c>
      <c r="B4044">
        <f t="shared" si="63"/>
        <v>149.7037037037037</v>
      </c>
      <c r="C4044">
        <v>1150.0347899999999</v>
      </c>
      <c r="D4044">
        <v>4.0370369999999998</v>
      </c>
      <c r="E4044">
        <v>1.510286</v>
      </c>
      <c r="F4044">
        <v>68.629631000000003</v>
      </c>
      <c r="G4044">
        <v>2.2809650000000001</v>
      </c>
    </row>
    <row r="4045" spans="1:7" x14ac:dyDescent="0.25">
      <c r="A4045">
        <v>4043</v>
      </c>
      <c r="B4045">
        <f t="shared" si="63"/>
        <v>149.74074074074073</v>
      </c>
      <c r="C4045">
        <v>1150.0469969999999</v>
      </c>
      <c r="D4045">
        <v>4.0370369999999998</v>
      </c>
      <c r="E4045">
        <v>1.510286</v>
      </c>
      <c r="F4045">
        <v>68.629631000000003</v>
      </c>
      <c r="G4045">
        <v>2.2809650000000001</v>
      </c>
    </row>
    <row r="4046" spans="1:7" x14ac:dyDescent="0.25">
      <c r="A4046">
        <v>4044</v>
      </c>
      <c r="B4046">
        <f t="shared" si="63"/>
        <v>149.77777777777777</v>
      </c>
      <c r="C4046">
        <v>1150.0538329999999</v>
      </c>
      <c r="D4046">
        <v>4.0370369999999998</v>
      </c>
      <c r="E4046">
        <v>1.510286</v>
      </c>
      <c r="F4046">
        <v>68.629631000000003</v>
      </c>
      <c r="G4046">
        <v>2.2809650000000001</v>
      </c>
    </row>
    <row r="4047" spans="1:7" x14ac:dyDescent="0.25">
      <c r="A4047">
        <v>4045</v>
      </c>
      <c r="B4047">
        <f t="shared" si="63"/>
        <v>149.81481481481481</v>
      </c>
      <c r="C4047">
        <v>1150.055298</v>
      </c>
      <c r="D4047">
        <v>4.0370369999999998</v>
      </c>
      <c r="E4047">
        <v>1.510286</v>
      </c>
      <c r="F4047">
        <v>68.629631000000003</v>
      </c>
      <c r="G4047">
        <v>2.2809650000000001</v>
      </c>
    </row>
    <row r="4048" spans="1:7" x14ac:dyDescent="0.25">
      <c r="A4048">
        <v>4046</v>
      </c>
      <c r="B4048">
        <f t="shared" si="63"/>
        <v>149.85185185185185</v>
      </c>
      <c r="C4048">
        <v>1150.051514</v>
      </c>
      <c r="D4048">
        <v>4.0370369999999998</v>
      </c>
      <c r="E4048">
        <v>1.510286</v>
      </c>
      <c r="F4048">
        <v>68.629631000000003</v>
      </c>
      <c r="G4048">
        <v>2.2809650000000001</v>
      </c>
    </row>
    <row r="4049" spans="1:7" x14ac:dyDescent="0.25">
      <c r="A4049">
        <v>4047</v>
      </c>
      <c r="B4049">
        <f t="shared" si="63"/>
        <v>149.88888888888889</v>
      </c>
      <c r="C4049">
        <v>1150.0426030000001</v>
      </c>
      <c r="D4049">
        <v>4.0370369999999998</v>
      </c>
      <c r="E4049">
        <v>1.510286</v>
      </c>
      <c r="F4049">
        <v>68.629631000000003</v>
      </c>
      <c r="G4049">
        <v>2.2809650000000001</v>
      </c>
    </row>
    <row r="4050" spans="1:7" x14ac:dyDescent="0.25">
      <c r="A4050">
        <v>4048</v>
      </c>
      <c r="B4050">
        <f t="shared" si="63"/>
        <v>149.92592592592592</v>
      </c>
      <c r="C4050">
        <v>1150.0289310000001</v>
      </c>
      <c r="D4050">
        <v>4.0370369999999998</v>
      </c>
      <c r="E4050">
        <v>1.510286</v>
      </c>
      <c r="F4050">
        <v>68.629631000000003</v>
      </c>
      <c r="G4050">
        <v>2.2809650000000001</v>
      </c>
    </row>
    <row r="4051" spans="1:7" x14ac:dyDescent="0.25">
      <c r="A4051">
        <v>4049</v>
      </c>
      <c r="B4051">
        <f t="shared" si="63"/>
        <v>149.96296296296296</v>
      </c>
      <c r="C4051">
        <v>1150.0104980000001</v>
      </c>
      <c r="D4051">
        <v>4.0370369999999998</v>
      </c>
      <c r="E4051">
        <v>1.510286</v>
      </c>
      <c r="F4051">
        <v>68.629631000000003</v>
      </c>
      <c r="G4051">
        <v>2.2809650000000001</v>
      </c>
    </row>
    <row r="4052" spans="1:7" x14ac:dyDescent="0.25">
      <c r="A4052">
        <v>4050</v>
      </c>
      <c r="B4052">
        <f t="shared" si="63"/>
        <v>150</v>
      </c>
      <c r="C4052">
        <v>1149.987427</v>
      </c>
      <c r="D4052">
        <v>4.0370369999999998</v>
      </c>
      <c r="E4052">
        <v>1.510286</v>
      </c>
      <c r="F4052">
        <v>68.629631000000003</v>
      </c>
      <c r="G4052">
        <v>2.2809650000000001</v>
      </c>
    </row>
    <row r="4053" spans="1:7" x14ac:dyDescent="0.25">
      <c r="A4053">
        <v>4051</v>
      </c>
      <c r="B4053">
        <f t="shared" si="63"/>
        <v>150.03703703703704</v>
      </c>
      <c r="C4053">
        <v>1149.9602050000001</v>
      </c>
      <c r="D4053">
        <v>4.0370369999999998</v>
      </c>
      <c r="E4053">
        <v>1.510286</v>
      </c>
      <c r="F4053">
        <v>68.629631000000003</v>
      </c>
      <c r="G4053">
        <v>2.2809650000000001</v>
      </c>
    </row>
    <row r="4054" spans="1:7" x14ac:dyDescent="0.25">
      <c r="A4054">
        <v>4052</v>
      </c>
      <c r="B4054">
        <f t="shared" si="63"/>
        <v>150.07407407407408</v>
      </c>
      <c r="C4054">
        <v>1149.928711</v>
      </c>
      <c r="D4054">
        <v>3.9917699999999998</v>
      </c>
      <c r="E4054">
        <v>1.479554</v>
      </c>
      <c r="F4054">
        <v>71.851851999999994</v>
      </c>
      <c r="G4054">
        <v>2.1890800000000001</v>
      </c>
    </row>
    <row r="4055" spans="1:7" x14ac:dyDescent="0.25">
      <c r="A4055">
        <v>4053</v>
      </c>
      <c r="B4055">
        <f t="shared" si="63"/>
        <v>150.11111111111111</v>
      </c>
      <c r="C4055">
        <v>1149.893433</v>
      </c>
      <c r="D4055">
        <v>3.9917699999999998</v>
      </c>
      <c r="E4055">
        <v>1.479554</v>
      </c>
      <c r="F4055">
        <v>71.851851999999994</v>
      </c>
      <c r="G4055">
        <v>2.1890800000000001</v>
      </c>
    </row>
    <row r="4056" spans="1:7" x14ac:dyDescent="0.25">
      <c r="A4056">
        <v>4054</v>
      </c>
      <c r="B4056">
        <f t="shared" si="63"/>
        <v>150.14814814814815</v>
      </c>
      <c r="C4056">
        <v>1149.8544919999999</v>
      </c>
      <c r="D4056">
        <v>3.9917699999999998</v>
      </c>
      <c r="E4056">
        <v>1.479554</v>
      </c>
      <c r="F4056">
        <v>71.851851999999994</v>
      </c>
      <c r="G4056">
        <v>2.1890800000000001</v>
      </c>
    </row>
    <row r="4057" spans="1:7" x14ac:dyDescent="0.25">
      <c r="A4057">
        <v>4055</v>
      </c>
      <c r="B4057">
        <f t="shared" si="63"/>
        <v>150.18518518518519</v>
      </c>
      <c r="C4057">
        <v>1149.812134</v>
      </c>
      <c r="D4057">
        <v>3.9917699999999998</v>
      </c>
      <c r="E4057">
        <v>1.479554</v>
      </c>
      <c r="F4057">
        <v>71.851851999999994</v>
      </c>
      <c r="G4057">
        <v>2.1890800000000001</v>
      </c>
    </row>
    <row r="4058" spans="1:7" x14ac:dyDescent="0.25">
      <c r="A4058">
        <v>4056</v>
      </c>
      <c r="B4058">
        <f t="shared" si="63"/>
        <v>150.22222222222223</v>
      </c>
      <c r="C4058">
        <v>1149.7666019999999</v>
      </c>
      <c r="D4058">
        <v>3.9917699999999998</v>
      </c>
      <c r="E4058">
        <v>1.479554</v>
      </c>
      <c r="F4058">
        <v>71.851851999999994</v>
      </c>
      <c r="G4058">
        <v>2.1890800000000001</v>
      </c>
    </row>
    <row r="4059" spans="1:7" x14ac:dyDescent="0.25">
      <c r="A4059">
        <v>4057</v>
      </c>
      <c r="B4059">
        <f t="shared" si="63"/>
        <v>150.25925925925927</v>
      </c>
      <c r="C4059">
        <v>1149.718018</v>
      </c>
      <c r="D4059">
        <v>3.9917699999999998</v>
      </c>
      <c r="E4059">
        <v>1.479554</v>
      </c>
      <c r="F4059">
        <v>71.851851999999994</v>
      </c>
      <c r="G4059">
        <v>2.1890800000000001</v>
      </c>
    </row>
    <row r="4060" spans="1:7" x14ac:dyDescent="0.25">
      <c r="A4060">
        <v>4058</v>
      </c>
      <c r="B4060">
        <f t="shared" si="63"/>
        <v>150.2962962962963</v>
      </c>
      <c r="C4060">
        <v>1149.666504</v>
      </c>
      <c r="D4060">
        <v>3.9917699999999998</v>
      </c>
      <c r="E4060">
        <v>1.479554</v>
      </c>
      <c r="F4060">
        <v>71.851851999999994</v>
      </c>
      <c r="G4060">
        <v>2.1890800000000001</v>
      </c>
    </row>
    <row r="4061" spans="1:7" x14ac:dyDescent="0.25">
      <c r="A4061">
        <v>4059</v>
      </c>
      <c r="B4061">
        <f t="shared" si="63"/>
        <v>150.33333333333334</v>
      </c>
      <c r="C4061">
        <v>1149.612427</v>
      </c>
      <c r="D4061">
        <v>3.9917699999999998</v>
      </c>
      <c r="E4061">
        <v>1.479554</v>
      </c>
      <c r="F4061">
        <v>71.851851999999994</v>
      </c>
      <c r="G4061">
        <v>2.1890800000000001</v>
      </c>
    </row>
    <row r="4062" spans="1:7" x14ac:dyDescent="0.25">
      <c r="A4062">
        <v>4060</v>
      </c>
      <c r="B4062">
        <f t="shared" si="63"/>
        <v>150.37037037037038</v>
      </c>
      <c r="C4062">
        <v>1149.555908</v>
      </c>
      <c r="D4062">
        <v>3.9917699999999998</v>
      </c>
      <c r="E4062">
        <v>1.479554</v>
      </c>
      <c r="F4062">
        <v>71.851851999999994</v>
      </c>
      <c r="G4062">
        <v>2.1890800000000001</v>
      </c>
    </row>
    <row r="4063" spans="1:7" x14ac:dyDescent="0.25">
      <c r="A4063">
        <v>4061</v>
      </c>
      <c r="B4063">
        <f t="shared" si="63"/>
        <v>150.40740740740742</v>
      </c>
      <c r="C4063">
        <v>1149.4970699999999</v>
      </c>
      <c r="D4063">
        <v>3.9917699999999998</v>
      </c>
      <c r="E4063">
        <v>1.479554</v>
      </c>
      <c r="F4063">
        <v>71.851851999999994</v>
      </c>
      <c r="G4063">
        <v>2.1890800000000001</v>
      </c>
    </row>
    <row r="4064" spans="1:7" x14ac:dyDescent="0.25">
      <c r="A4064">
        <v>4062</v>
      </c>
      <c r="B4064">
        <f t="shared" si="63"/>
        <v>150.44444444444446</v>
      </c>
      <c r="C4064">
        <v>1149.4360349999999</v>
      </c>
      <c r="D4064">
        <v>3.9917699999999998</v>
      </c>
      <c r="E4064">
        <v>1.479554</v>
      </c>
      <c r="F4064">
        <v>71.851851999999994</v>
      </c>
      <c r="G4064">
        <v>2.1890800000000001</v>
      </c>
    </row>
    <row r="4065" spans="1:7" x14ac:dyDescent="0.25">
      <c r="A4065">
        <v>4063</v>
      </c>
      <c r="B4065">
        <f t="shared" si="63"/>
        <v>150.4814814814815</v>
      </c>
      <c r="C4065">
        <v>1149.3729249999999</v>
      </c>
      <c r="D4065">
        <v>3.9917699999999998</v>
      </c>
      <c r="E4065">
        <v>1.479554</v>
      </c>
      <c r="F4065">
        <v>71.851851999999994</v>
      </c>
      <c r="G4065">
        <v>2.1890800000000001</v>
      </c>
    </row>
    <row r="4066" spans="1:7" x14ac:dyDescent="0.25">
      <c r="A4066">
        <v>4064</v>
      </c>
      <c r="B4066">
        <f t="shared" si="63"/>
        <v>150.5185185185185</v>
      </c>
      <c r="C4066">
        <v>1149.307861</v>
      </c>
      <c r="D4066">
        <v>3.9917699999999998</v>
      </c>
      <c r="E4066">
        <v>1.479554</v>
      </c>
      <c r="F4066">
        <v>71.851851999999994</v>
      </c>
      <c r="G4066">
        <v>2.1890800000000001</v>
      </c>
    </row>
    <row r="4067" spans="1:7" x14ac:dyDescent="0.25">
      <c r="A4067">
        <v>4065</v>
      </c>
      <c r="B4067">
        <f t="shared" si="63"/>
        <v>150.55555555555554</v>
      </c>
      <c r="C4067">
        <v>1149.2410890000001</v>
      </c>
      <c r="D4067">
        <v>3.9917699999999998</v>
      </c>
      <c r="E4067">
        <v>1.479554</v>
      </c>
      <c r="F4067">
        <v>71.851851999999994</v>
      </c>
      <c r="G4067">
        <v>2.1890800000000001</v>
      </c>
    </row>
    <row r="4068" spans="1:7" x14ac:dyDescent="0.25">
      <c r="A4068">
        <v>4066</v>
      </c>
      <c r="B4068">
        <f t="shared" si="63"/>
        <v>150.59259259259258</v>
      </c>
      <c r="C4068">
        <v>1149.172607</v>
      </c>
      <c r="D4068">
        <v>3.9917699999999998</v>
      </c>
      <c r="E4068">
        <v>1.479554</v>
      </c>
      <c r="F4068">
        <v>71.851851999999994</v>
      </c>
      <c r="G4068">
        <v>2.1890800000000001</v>
      </c>
    </row>
    <row r="4069" spans="1:7" x14ac:dyDescent="0.25">
      <c r="A4069">
        <v>4067</v>
      </c>
      <c r="B4069">
        <f t="shared" si="63"/>
        <v>150.62962962962962</v>
      </c>
      <c r="C4069">
        <v>1149.1024170000001</v>
      </c>
      <c r="D4069">
        <v>3.9917699999999998</v>
      </c>
      <c r="E4069">
        <v>1.479554</v>
      </c>
      <c r="F4069">
        <v>71.851851999999994</v>
      </c>
      <c r="G4069">
        <v>2.1890800000000001</v>
      </c>
    </row>
    <row r="4070" spans="1:7" x14ac:dyDescent="0.25">
      <c r="A4070">
        <v>4068</v>
      </c>
      <c r="B4070">
        <f t="shared" si="63"/>
        <v>150.66666666666666</v>
      </c>
      <c r="C4070">
        <v>1149.0307620000001</v>
      </c>
      <c r="D4070">
        <v>3.9917699999999998</v>
      </c>
      <c r="E4070">
        <v>1.479554</v>
      </c>
      <c r="F4070">
        <v>71.851851999999994</v>
      </c>
      <c r="G4070">
        <v>2.1890800000000001</v>
      </c>
    </row>
    <row r="4071" spans="1:7" x14ac:dyDescent="0.25">
      <c r="A4071">
        <v>4069</v>
      </c>
      <c r="B4071">
        <f t="shared" si="63"/>
        <v>150.7037037037037</v>
      </c>
      <c r="C4071">
        <v>1148.9575199999999</v>
      </c>
      <c r="D4071">
        <v>3.9917699999999998</v>
      </c>
      <c r="E4071">
        <v>1.479554</v>
      </c>
      <c r="F4071">
        <v>71.851851999999994</v>
      </c>
      <c r="G4071">
        <v>2.1890800000000001</v>
      </c>
    </row>
    <row r="4072" spans="1:7" x14ac:dyDescent="0.25">
      <c r="A4072">
        <v>4070</v>
      </c>
      <c r="B4072">
        <f t="shared" si="63"/>
        <v>150.74074074074073</v>
      </c>
      <c r="C4072">
        <v>1148.883057</v>
      </c>
      <c r="D4072">
        <v>3.9917699999999998</v>
      </c>
      <c r="E4072">
        <v>1.479554</v>
      </c>
      <c r="F4072">
        <v>71.851851999999994</v>
      </c>
      <c r="G4072">
        <v>2.1890800000000001</v>
      </c>
    </row>
    <row r="4073" spans="1:7" x14ac:dyDescent="0.25">
      <c r="A4073">
        <v>4071</v>
      </c>
      <c r="B4073">
        <f t="shared" si="63"/>
        <v>150.77777777777777</v>
      </c>
      <c r="C4073">
        <v>1148.807251</v>
      </c>
      <c r="D4073">
        <v>3.9917699999999998</v>
      </c>
      <c r="E4073">
        <v>1.479554</v>
      </c>
      <c r="F4073">
        <v>71.851851999999994</v>
      </c>
      <c r="G4073">
        <v>2.1890800000000001</v>
      </c>
    </row>
    <row r="4074" spans="1:7" x14ac:dyDescent="0.25">
      <c r="A4074">
        <v>4072</v>
      </c>
      <c r="B4074">
        <f t="shared" si="63"/>
        <v>150.81481481481481</v>
      </c>
      <c r="C4074">
        <v>1148.7301030000001</v>
      </c>
      <c r="D4074">
        <v>3.9917699999999998</v>
      </c>
      <c r="E4074">
        <v>1.479554</v>
      </c>
      <c r="F4074">
        <v>71.851851999999994</v>
      </c>
      <c r="G4074">
        <v>2.1890800000000001</v>
      </c>
    </row>
    <row r="4075" spans="1:7" x14ac:dyDescent="0.25">
      <c r="A4075">
        <v>4073</v>
      </c>
      <c r="B4075">
        <f t="shared" si="63"/>
        <v>150.85185185185185</v>
      </c>
      <c r="C4075">
        <v>1148.6518550000001</v>
      </c>
      <c r="D4075">
        <v>3.9917699999999998</v>
      </c>
      <c r="E4075">
        <v>1.479554</v>
      </c>
      <c r="F4075">
        <v>71.851851999999994</v>
      </c>
      <c r="G4075">
        <v>2.1890800000000001</v>
      </c>
    </row>
    <row r="4076" spans="1:7" x14ac:dyDescent="0.25">
      <c r="A4076">
        <v>4074</v>
      </c>
      <c r="B4076">
        <f t="shared" si="63"/>
        <v>150.88888888888889</v>
      </c>
      <c r="C4076">
        <v>1148.57251</v>
      </c>
      <c r="D4076">
        <v>3.9917699999999998</v>
      </c>
      <c r="E4076">
        <v>1.479554</v>
      </c>
      <c r="F4076">
        <v>71.851851999999994</v>
      </c>
      <c r="G4076">
        <v>2.1890800000000001</v>
      </c>
    </row>
    <row r="4077" spans="1:7" x14ac:dyDescent="0.25">
      <c r="A4077">
        <v>4075</v>
      </c>
      <c r="B4077">
        <f t="shared" si="63"/>
        <v>150.92592592592592</v>
      </c>
      <c r="C4077">
        <v>1148.4921879999999</v>
      </c>
      <c r="D4077">
        <v>3.9917699999999998</v>
      </c>
      <c r="E4077">
        <v>1.479554</v>
      </c>
      <c r="F4077">
        <v>71.851851999999994</v>
      </c>
      <c r="G4077">
        <v>2.1890800000000001</v>
      </c>
    </row>
    <row r="4078" spans="1:7" x14ac:dyDescent="0.25">
      <c r="A4078">
        <v>4076</v>
      </c>
      <c r="B4078">
        <f t="shared" si="63"/>
        <v>150.96296296296296</v>
      </c>
      <c r="C4078">
        <v>1148.410889</v>
      </c>
      <c r="D4078">
        <v>3.9917699999999998</v>
      </c>
      <c r="E4078">
        <v>1.479554</v>
      </c>
      <c r="F4078">
        <v>71.851851999999994</v>
      </c>
      <c r="G4078">
        <v>2.1890800000000001</v>
      </c>
    </row>
    <row r="4079" spans="1:7" x14ac:dyDescent="0.25">
      <c r="A4079">
        <v>4077</v>
      </c>
      <c r="B4079">
        <f t="shared" si="63"/>
        <v>151</v>
      </c>
      <c r="C4079">
        <v>1148.3287350000001</v>
      </c>
      <c r="D4079">
        <v>3.9917699999999998</v>
      </c>
      <c r="E4079">
        <v>1.479554</v>
      </c>
      <c r="F4079">
        <v>71.851851999999994</v>
      </c>
      <c r="G4079">
        <v>2.1890800000000001</v>
      </c>
    </row>
    <row r="4080" spans="1:7" x14ac:dyDescent="0.25">
      <c r="A4080">
        <v>4078</v>
      </c>
      <c r="B4080">
        <f t="shared" si="63"/>
        <v>151.03703703703704</v>
      </c>
      <c r="C4080">
        <v>1148.2457280000001</v>
      </c>
      <c r="D4080">
        <v>3.9917699999999998</v>
      </c>
      <c r="E4080">
        <v>1.479554</v>
      </c>
      <c r="F4080">
        <v>71.851851999999994</v>
      </c>
      <c r="G4080">
        <v>2.1890800000000001</v>
      </c>
    </row>
    <row r="4081" spans="1:7" x14ac:dyDescent="0.25">
      <c r="A4081">
        <v>4079</v>
      </c>
      <c r="B4081">
        <f t="shared" si="63"/>
        <v>151.07407407407408</v>
      </c>
      <c r="C4081">
        <v>1148.1621090000001</v>
      </c>
      <c r="D4081">
        <v>3.9917699999999998</v>
      </c>
      <c r="E4081">
        <v>1.479554</v>
      </c>
      <c r="F4081">
        <v>71.851851999999994</v>
      </c>
      <c r="G4081">
        <v>2.1890800000000001</v>
      </c>
    </row>
    <row r="4082" spans="1:7" x14ac:dyDescent="0.25">
      <c r="A4082">
        <v>4080</v>
      </c>
      <c r="B4082">
        <f t="shared" si="63"/>
        <v>151.11111111111111</v>
      </c>
      <c r="C4082">
        <v>1148.0780030000001</v>
      </c>
      <c r="D4082">
        <v>3.9917699999999998</v>
      </c>
      <c r="E4082">
        <v>1.479554</v>
      </c>
      <c r="F4082">
        <v>71.851851999999994</v>
      </c>
      <c r="G4082">
        <v>2.1890800000000001</v>
      </c>
    </row>
    <row r="4083" spans="1:7" x14ac:dyDescent="0.25">
      <c r="A4083">
        <v>4081</v>
      </c>
      <c r="B4083">
        <f t="shared" si="63"/>
        <v>151.14814814814815</v>
      </c>
      <c r="C4083">
        <v>1147.993408</v>
      </c>
      <c r="D4083">
        <v>3.9917699999999998</v>
      </c>
      <c r="E4083">
        <v>1.479554</v>
      </c>
      <c r="F4083">
        <v>71.851851999999994</v>
      </c>
      <c r="G4083">
        <v>2.1890800000000001</v>
      </c>
    </row>
    <row r="4084" spans="1:7" x14ac:dyDescent="0.25">
      <c r="A4084">
        <v>4082</v>
      </c>
      <c r="B4084">
        <f t="shared" si="63"/>
        <v>151.18518518518519</v>
      </c>
      <c r="C4084">
        <v>1147.9085689999999</v>
      </c>
      <c r="D4084">
        <v>3.9917699999999998</v>
      </c>
      <c r="E4084">
        <v>1.479554</v>
      </c>
      <c r="F4084">
        <v>71.851851999999994</v>
      </c>
      <c r="G4084">
        <v>2.1890800000000001</v>
      </c>
    </row>
    <row r="4085" spans="1:7" x14ac:dyDescent="0.25">
      <c r="A4085">
        <v>4083</v>
      </c>
      <c r="B4085">
        <f t="shared" si="63"/>
        <v>151.22222222222223</v>
      </c>
      <c r="C4085">
        <v>1147.8238530000001</v>
      </c>
      <c r="D4085">
        <v>3.9917699999999998</v>
      </c>
      <c r="E4085">
        <v>1.479554</v>
      </c>
      <c r="F4085">
        <v>71.851851999999994</v>
      </c>
      <c r="G4085">
        <v>2.1890800000000001</v>
      </c>
    </row>
    <row r="4086" spans="1:7" x14ac:dyDescent="0.25">
      <c r="A4086">
        <v>4084</v>
      </c>
      <c r="B4086">
        <f t="shared" si="63"/>
        <v>151.25925925925927</v>
      </c>
      <c r="C4086">
        <v>1147.7391359999999</v>
      </c>
      <c r="D4086">
        <v>3.9917699999999998</v>
      </c>
      <c r="E4086">
        <v>1.479554</v>
      </c>
      <c r="F4086">
        <v>71.851851999999994</v>
      </c>
      <c r="G4086">
        <v>2.1890800000000001</v>
      </c>
    </row>
    <row r="4087" spans="1:7" x14ac:dyDescent="0.25">
      <c r="A4087">
        <v>4085</v>
      </c>
      <c r="B4087">
        <f t="shared" si="63"/>
        <v>151.2962962962963</v>
      </c>
      <c r="C4087">
        <v>1147.6547849999999</v>
      </c>
      <c r="D4087">
        <v>3.9917699999999998</v>
      </c>
      <c r="E4087">
        <v>1.479554</v>
      </c>
      <c r="F4087">
        <v>71.851851999999994</v>
      </c>
      <c r="G4087">
        <v>2.1890800000000001</v>
      </c>
    </row>
    <row r="4088" spans="1:7" x14ac:dyDescent="0.25">
      <c r="A4088">
        <v>4086</v>
      </c>
      <c r="B4088">
        <f t="shared" si="63"/>
        <v>151.33333333333334</v>
      </c>
      <c r="C4088">
        <v>1147.5710449999999</v>
      </c>
      <c r="D4088">
        <v>3.9917699999999998</v>
      </c>
      <c r="E4088">
        <v>1.479554</v>
      </c>
      <c r="F4088">
        <v>71.851851999999994</v>
      </c>
      <c r="G4088">
        <v>2.1890800000000001</v>
      </c>
    </row>
    <row r="4089" spans="1:7" x14ac:dyDescent="0.25">
      <c r="A4089">
        <v>4087</v>
      </c>
      <c r="B4089">
        <f t="shared" si="63"/>
        <v>151.37037037037038</v>
      </c>
      <c r="C4089">
        <v>1147.4880370000001</v>
      </c>
      <c r="D4089">
        <v>3.9917699999999998</v>
      </c>
      <c r="E4089">
        <v>1.479554</v>
      </c>
      <c r="F4089">
        <v>71.851851999999994</v>
      </c>
      <c r="G4089">
        <v>2.1890800000000001</v>
      </c>
    </row>
    <row r="4090" spans="1:7" x14ac:dyDescent="0.25">
      <c r="A4090">
        <v>4088</v>
      </c>
      <c r="B4090">
        <f t="shared" si="63"/>
        <v>151.40740740740742</v>
      </c>
      <c r="C4090">
        <v>1147.4061280000001</v>
      </c>
      <c r="D4090">
        <v>3.9917699999999998</v>
      </c>
      <c r="E4090">
        <v>1.479554</v>
      </c>
      <c r="F4090">
        <v>71.851851999999994</v>
      </c>
      <c r="G4090">
        <v>2.1890800000000001</v>
      </c>
    </row>
    <row r="4091" spans="1:7" x14ac:dyDescent="0.25">
      <c r="A4091">
        <v>4089</v>
      </c>
      <c r="B4091">
        <f t="shared" si="63"/>
        <v>151.44444444444446</v>
      </c>
      <c r="C4091">
        <v>1147.325317</v>
      </c>
      <c r="D4091">
        <v>3.9917699999999998</v>
      </c>
      <c r="E4091">
        <v>1.479554</v>
      </c>
      <c r="F4091">
        <v>71.851851999999994</v>
      </c>
      <c r="G4091">
        <v>2.1890800000000001</v>
      </c>
    </row>
    <row r="4092" spans="1:7" x14ac:dyDescent="0.25">
      <c r="A4092">
        <v>4090</v>
      </c>
      <c r="B4092">
        <f t="shared" si="63"/>
        <v>151.4814814814815</v>
      </c>
      <c r="C4092">
        <v>1147.2459719999999</v>
      </c>
      <c r="D4092">
        <v>3.9917699999999998</v>
      </c>
      <c r="E4092">
        <v>1.479554</v>
      </c>
      <c r="F4092">
        <v>71.851851999999994</v>
      </c>
      <c r="G4092">
        <v>2.1890800000000001</v>
      </c>
    </row>
    <row r="4093" spans="1:7" x14ac:dyDescent="0.25">
      <c r="A4093">
        <v>4091</v>
      </c>
      <c r="B4093">
        <f t="shared" si="63"/>
        <v>151.5185185185185</v>
      </c>
      <c r="C4093">
        <v>1147.1683350000001</v>
      </c>
      <c r="D4093">
        <v>3.9917699999999998</v>
      </c>
      <c r="E4093">
        <v>1.479554</v>
      </c>
      <c r="F4093">
        <v>71.851851999999994</v>
      </c>
      <c r="G4093">
        <v>2.1890800000000001</v>
      </c>
    </row>
    <row r="4094" spans="1:7" x14ac:dyDescent="0.25">
      <c r="A4094">
        <v>4092</v>
      </c>
      <c r="B4094">
        <f t="shared" si="63"/>
        <v>151.55555555555554</v>
      </c>
      <c r="C4094">
        <v>1147.0924070000001</v>
      </c>
      <c r="D4094">
        <v>3.9917699999999998</v>
      </c>
      <c r="E4094">
        <v>1.479554</v>
      </c>
      <c r="F4094">
        <v>71.851851999999994</v>
      </c>
      <c r="G4094">
        <v>2.1890800000000001</v>
      </c>
    </row>
    <row r="4095" spans="1:7" x14ac:dyDescent="0.25">
      <c r="A4095">
        <v>4093</v>
      </c>
      <c r="B4095">
        <f t="shared" si="63"/>
        <v>151.59259259259258</v>
      </c>
      <c r="C4095">
        <v>1147.0185550000001</v>
      </c>
      <c r="D4095">
        <v>3.9917699999999998</v>
      </c>
      <c r="E4095">
        <v>1.479554</v>
      </c>
      <c r="F4095">
        <v>71.851851999999994</v>
      </c>
      <c r="G4095">
        <v>2.1890800000000001</v>
      </c>
    </row>
    <row r="4096" spans="1:7" x14ac:dyDescent="0.25">
      <c r="A4096">
        <v>4094</v>
      </c>
      <c r="B4096">
        <f t="shared" si="63"/>
        <v>151.62962962962962</v>
      </c>
      <c r="C4096">
        <v>1146.946899</v>
      </c>
      <c r="D4096">
        <v>3.9917699999999998</v>
      </c>
      <c r="E4096">
        <v>1.479554</v>
      </c>
      <c r="F4096">
        <v>71.851851999999994</v>
      </c>
      <c r="G4096">
        <v>2.1890800000000001</v>
      </c>
    </row>
    <row r="4097" spans="1:7" x14ac:dyDescent="0.25">
      <c r="A4097">
        <v>4095</v>
      </c>
      <c r="B4097">
        <f t="shared" si="63"/>
        <v>151.66666666666666</v>
      </c>
      <c r="C4097">
        <v>1146.877563</v>
      </c>
      <c r="D4097">
        <v>3.9917699999999998</v>
      </c>
      <c r="E4097">
        <v>1.479554</v>
      </c>
      <c r="F4097">
        <v>71.851851999999994</v>
      </c>
      <c r="G4097">
        <v>2.1890800000000001</v>
      </c>
    </row>
    <row r="4098" spans="1:7" x14ac:dyDescent="0.25">
      <c r="A4098">
        <v>4096</v>
      </c>
      <c r="B4098">
        <f t="shared" si="63"/>
        <v>151.7037037037037</v>
      </c>
      <c r="C4098">
        <v>1146.810669</v>
      </c>
      <c r="D4098">
        <v>3.9917699999999998</v>
      </c>
      <c r="E4098">
        <v>1.479554</v>
      </c>
      <c r="F4098">
        <v>71.851851999999994</v>
      </c>
      <c r="G4098">
        <v>2.1890800000000001</v>
      </c>
    </row>
    <row r="4099" spans="1:7" x14ac:dyDescent="0.25">
      <c r="A4099">
        <v>4097</v>
      </c>
      <c r="B4099">
        <f t="shared" ref="B4099:B4162" si="64" xml:space="preserve"> A4099/$H$2</f>
        <v>151.74074074074073</v>
      </c>
      <c r="C4099">
        <v>1146.7464600000001</v>
      </c>
      <c r="D4099">
        <v>3.9917699999999998</v>
      </c>
      <c r="E4099">
        <v>1.479554</v>
      </c>
      <c r="F4099">
        <v>71.851851999999994</v>
      </c>
      <c r="G4099">
        <v>2.1890800000000001</v>
      </c>
    </row>
    <row r="4100" spans="1:7" x14ac:dyDescent="0.25">
      <c r="A4100">
        <v>4098</v>
      </c>
      <c r="B4100">
        <f t="shared" si="64"/>
        <v>151.77777777777777</v>
      </c>
      <c r="C4100">
        <v>1146.684814</v>
      </c>
      <c r="D4100">
        <v>3.9917699999999998</v>
      </c>
      <c r="E4100">
        <v>1.479554</v>
      </c>
      <c r="F4100">
        <v>71.851851999999994</v>
      </c>
      <c r="G4100">
        <v>2.1890800000000001</v>
      </c>
    </row>
    <row r="4101" spans="1:7" x14ac:dyDescent="0.25">
      <c r="A4101">
        <v>4099</v>
      </c>
      <c r="B4101">
        <f t="shared" si="64"/>
        <v>151.81481481481481</v>
      </c>
      <c r="C4101">
        <v>1146.6258539999999</v>
      </c>
      <c r="D4101">
        <v>3.9917699999999998</v>
      </c>
      <c r="E4101">
        <v>1.479554</v>
      </c>
      <c r="F4101">
        <v>71.851851999999994</v>
      </c>
      <c r="G4101">
        <v>2.1890800000000001</v>
      </c>
    </row>
    <row r="4102" spans="1:7" x14ac:dyDescent="0.25">
      <c r="A4102">
        <v>4100</v>
      </c>
      <c r="B4102">
        <f t="shared" si="64"/>
        <v>151.85185185185185</v>
      </c>
      <c r="C4102">
        <v>1146.569702</v>
      </c>
      <c r="D4102">
        <v>3.9917699999999998</v>
      </c>
      <c r="E4102">
        <v>1.479554</v>
      </c>
      <c r="F4102">
        <v>71.851851999999994</v>
      </c>
      <c r="G4102">
        <v>2.1890800000000001</v>
      </c>
    </row>
    <row r="4103" spans="1:7" x14ac:dyDescent="0.25">
      <c r="A4103">
        <v>4101</v>
      </c>
      <c r="B4103">
        <f t="shared" si="64"/>
        <v>151.88888888888889</v>
      </c>
      <c r="C4103">
        <v>1146.5162350000001</v>
      </c>
      <c r="D4103">
        <v>3.9917699999999998</v>
      </c>
      <c r="E4103">
        <v>1.479554</v>
      </c>
      <c r="F4103">
        <v>71.851851999999994</v>
      </c>
      <c r="G4103">
        <v>2.1890800000000001</v>
      </c>
    </row>
    <row r="4104" spans="1:7" x14ac:dyDescent="0.25">
      <c r="A4104">
        <v>4102</v>
      </c>
      <c r="B4104">
        <f t="shared" si="64"/>
        <v>151.92592592592592</v>
      </c>
      <c r="C4104">
        <v>1146.4654539999999</v>
      </c>
      <c r="D4104">
        <v>3.9917699999999998</v>
      </c>
      <c r="E4104">
        <v>1.479554</v>
      </c>
      <c r="F4104">
        <v>71.851851999999994</v>
      </c>
      <c r="G4104">
        <v>2.1890800000000001</v>
      </c>
    </row>
    <row r="4105" spans="1:7" x14ac:dyDescent="0.25">
      <c r="A4105">
        <v>4103</v>
      </c>
      <c r="B4105">
        <f t="shared" si="64"/>
        <v>151.96296296296296</v>
      </c>
      <c r="C4105">
        <v>1146.4173579999999</v>
      </c>
      <c r="D4105">
        <v>3.9917699999999998</v>
      </c>
      <c r="E4105">
        <v>1.479554</v>
      </c>
      <c r="F4105">
        <v>71.851851999999994</v>
      </c>
      <c r="G4105">
        <v>2.1890800000000001</v>
      </c>
    </row>
    <row r="4106" spans="1:7" x14ac:dyDescent="0.25">
      <c r="A4106">
        <v>4104</v>
      </c>
      <c r="B4106">
        <f t="shared" si="64"/>
        <v>152</v>
      </c>
      <c r="C4106">
        <v>1146.371948</v>
      </c>
      <c r="D4106">
        <v>3.9917699999999998</v>
      </c>
      <c r="E4106">
        <v>1.479554</v>
      </c>
      <c r="F4106">
        <v>71.851851999999994</v>
      </c>
      <c r="G4106">
        <v>2.1890800000000001</v>
      </c>
    </row>
    <row r="4107" spans="1:7" x14ac:dyDescent="0.25">
      <c r="A4107">
        <v>4105</v>
      </c>
      <c r="B4107">
        <f t="shared" si="64"/>
        <v>152.03703703703704</v>
      </c>
      <c r="C4107">
        <v>1146.3291019999999</v>
      </c>
      <c r="D4107">
        <v>3.9917699999999998</v>
      </c>
      <c r="E4107">
        <v>1.479554</v>
      </c>
      <c r="F4107">
        <v>71.851851999999994</v>
      </c>
      <c r="G4107">
        <v>2.1890800000000001</v>
      </c>
    </row>
    <row r="4108" spans="1:7" x14ac:dyDescent="0.25">
      <c r="A4108">
        <v>4106</v>
      </c>
      <c r="B4108">
        <f t="shared" si="64"/>
        <v>152.07407407407408</v>
      </c>
      <c r="C4108">
        <v>1146.2886960000001</v>
      </c>
      <c r="D4108">
        <v>3.9917699999999998</v>
      </c>
      <c r="E4108">
        <v>1.479554</v>
      </c>
      <c r="F4108">
        <v>71.851851999999994</v>
      </c>
      <c r="G4108">
        <v>2.1890800000000001</v>
      </c>
    </row>
    <row r="4109" spans="1:7" x14ac:dyDescent="0.25">
      <c r="A4109">
        <v>4107</v>
      </c>
      <c r="B4109">
        <f t="shared" si="64"/>
        <v>152.11111111111111</v>
      </c>
      <c r="C4109">
        <v>1146.2506100000001</v>
      </c>
      <c r="D4109">
        <v>3.9917699999999998</v>
      </c>
      <c r="E4109">
        <v>1.479554</v>
      </c>
      <c r="F4109">
        <v>71.851851999999994</v>
      </c>
      <c r="G4109">
        <v>2.1890800000000001</v>
      </c>
    </row>
    <row r="4110" spans="1:7" x14ac:dyDescent="0.25">
      <c r="A4110">
        <v>4108</v>
      </c>
      <c r="B4110">
        <f t="shared" si="64"/>
        <v>152.14814814814815</v>
      </c>
      <c r="C4110">
        <v>1146.2147219999999</v>
      </c>
      <c r="D4110">
        <v>3.9917699999999998</v>
      </c>
      <c r="E4110">
        <v>1.479554</v>
      </c>
      <c r="F4110">
        <v>71.851851999999994</v>
      </c>
      <c r="G4110">
        <v>2.1890800000000001</v>
      </c>
    </row>
    <row r="4111" spans="1:7" x14ac:dyDescent="0.25">
      <c r="A4111">
        <v>4109</v>
      </c>
      <c r="B4111">
        <f t="shared" si="64"/>
        <v>152.18518518518519</v>
      </c>
      <c r="C4111">
        <v>1146.18103</v>
      </c>
      <c r="D4111">
        <v>3.9917699999999998</v>
      </c>
      <c r="E4111">
        <v>1.479554</v>
      </c>
      <c r="F4111">
        <v>71.851851999999994</v>
      </c>
      <c r="G4111">
        <v>2.1890800000000001</v>
      </c>
    </row>
    <row r="4112" spans="1:7" x14ac:dyDescent="0.25">
      <c r="A4112">
        <v>4110</v>
      </c>
      <c r="B4112">
        <f t="shared" si="64"/>
        <v>152.22222222222223</v>
      </c>
      <c r="C4112">
        <v>1146.1492920000001</v>
      </c>
      <c r="D4112">
        <v>3.9917699999999998</v>
      </c>
      <c r="E4112">
        <v>1.479554</v>
      </c>
      <c r="F4112">
        <v>71.851851999999994</v>
      </c>
      <c r="G4112">
        <v>2.1890800000000001</v>
      </c>
    </row>
    <row r="4113" spans="1:7" x14ac:dyDescent="0.25">
      <c r="A4113">
        <v>4111</v>
      </c>
      <c r="B4113">
        <f t="shared" si="64"/>
        <v>152.25925925925927</v>
      </c>
      <c r="C4113">
        <v>1146.119385</v>
      </c>
      <c r="D4113">
        <v>3.9917699999999998</v>
      </c>
      <c r="E4113">
        <v>1.479554</v>
      </c>
      <c r="F4113">
        <v>71.851851999999994</v>
      </c>
      <c r="G4113">
        <v>2.1890800000000001</v>
      </c>
    </row>
    <row r="4114" spans="1:7" x14ac:dyDescent="0.25">
      <c r="A4114">
        <v>4112</v>
      </c>
      <c r="B4114">
        <f t="shared" si="64"/>
        <v>152.2962962962963</v>
      </c>
      <c r="C4114">
        <v>1146.0913089999999</v>
      </c>
      <c r="D4114">
        <v>3.9917699999999998</v>
      </c>
      <c r="E4114">
        <v>1.479554</v>
      </c>
      <c r="F4114">
        <v>71.851851999999994</v>
      </c>
      <c r="G4114">
        <v>2.1890800000000001</v>
      </c>
    </row>
    <row r="4115" spans="1:7" x14ac:dyDescent="0.25">
      <c r="A4115">
        <v>4113</v>
      </c>
      <c r="B4115">
        <f t="shared" si="64"/>
        <v>152.33333333333334</v>
      </c>
      <c r="C4115">
        <v>1146.0649410000001</v>
      </c>
      <c r="D4115">
        <v>3.9917699999999998</v>
      </c>
      <c r="E4115">
        <v>1.479554</v>
      </c>
      <c r="F4115">
        <v>71.851851999999994</v>
      </c>
      <c r="G4115">
        <v>2.1890800000000001</v>
      </c>
    </row>
    <row r="4116" spans="1:7" x14ac:dyDescent="0.25">
      <c r="A4116">
        <v>4114</v>
      </c>
      <c r="B4116">
        <f t="shared" si="64"/>
        <v>152.37037037037038</v>
      </c>
      <c r="C4116">
        <v>1146.0401609999999</v>
      </c>
      <c r="D4116">
        <v>3.9917699999999998</v>
      </c>
      <c r="E4116">
        <v>1.479554</v>
      </c>
      <c r="F4116">
        <v>71.851851999999994</v>
      </c>
      <c r="G4116">
        <v>2.1890800000000001</v>
      </c>
    </row>
    <row r="4117" spans="1:7" x14ac:dyDescent="0.25">
      <c r="A4117">
        <v>4115</v>
      </c>
      <c r="B4117">
        <f t="shared" si="64"/>
        <v>152.40740740740742</v>
      </c>
      <c r="C4117">
        <v>1146.0170900000001</v>
      </c>
      <c r="D4117">
        <v>3.9917699999999998</v>
      </c>
      <c r="E4117">
        <v>1.479554</v>
      </c>
      <c r="F4117">
        <v>71.851851999999994</v>
      </c>
      <c r="G4117">
        <v>2.1890800000000001</v>
      </c>
    </row>
    <row r="4118" spans="1:7" x14ac:dyDescent="0.25">
      <c r="A4118">
        <v>4116</v>
      </c>
      <c r="B4118">
        <f t="shared" si="64"/>
        <v>152.44444444444446</v>
      </c>
      <c r="C4118">
        <v>1145.9957280000001</v>
      </c>
      <c r="D4118">
        <v>3.9917699999999998</v>
      </c>
      <c r="E4118">
        <v>1.479554</v>
      </c>
      <c r="F4118">
        <v>71.851851999999994</v>
      </c>
      <c r="G4118">
        <v>2.1890800000000001</v>
      </c>
    </row>
    <row r="4119" spans="1:7" x14ac:dyDescent="0.25">
      <c r="A4119">
        <v>4117</v>
      </c>
      <c r="B4119">
        <f t="shared" si="64"/>
        <v>152.4814814814815</v>
      </c>
      <c r="C4119">
        <v>1145.9761960000001</v>
      </c>
      <c r="D4119">
        <v>3.9917699999999998</v>
      </c>
      <c r="E4119">
        <v>1.479554</v>
      </c>
      <c r="F4119">
        <v>71.851851999999994</v>
      </c>
      <c r="G4119">
        <v>2.1890800000000001</v>
      </c>
    </row>
    <row r="4120" spans="1:7" x14ac:dyDescent="0.25">
      <c r="A4120">
        <v>4118</v>
      </c>
      <c r="B4120">
        <f t="shared" si="64"/>
        <v>152.5185185185185</v>
      </c>
      <c r="C4120">
        <v>1145.958496</v>
      </c>
      <c r="D4120">
        <v>3.9917699999999998</v>
      </c>
      <c r="E4120">
        <v>1.479554</v>
      </c>
      <c r="F4120">
        <v>71.851851999999994</v>
      </c>
      <c r="G4120">
        <v>2.1890800000000001</v>
      </c>
    </row>
    <row r="4121" spans="1:7" x14ac:dyDescent="0.25">
      <c r="A4121">
        <v>4119</v>
      </c>
      <c r="B4121">
        <f t="shared" si="64"/>
        <v>152.55555555555554</v>
      </c>
      <c r="C4121">
        <v>1145.942749</v>
      </c>
      <c r="D4121">
        <v>3.9917699999999998</v>
      </c>
      <c r="E4121">
        <v>1.479554</v>
      </c>
      <c r="F4121">
        <v>71.851851999999994</v>
      </c>
      <c r="G4121">
        <v>2.1890800000000001</v>
      </c>
    </row>
    <row r="4122" spans="1:7" x14ac:dyDescent="0.25">
      <c r="A4122">
        <v>4120</v>
      </c>
      <c r="B4122">
        <f t="shared" si="64"/>
        <v>152.59259259259258</v>
      </c>
      <c r="C4122">
        <v>1145.929077</v>
      </c>
      <c r="D4122">
        <v>3.9917699999999998</v>
      </c>
      <c r="E4122">
        <v>1.479554</v>
      </c>
      <c r="F4122">
        <v>71.851851999999994</v>
      </c>
      <c r="G4122">
        <v>2.1890800000000001</v>
      </c>
    </row>
    <row r="4123" spans="1:7" x14ac:dyDescent="0.25">
      <c r="A4123">
        <v>4121</v>
      </c>
      <c r="B4123">
        <f t="shared" si="64"/>
        <v>152.62962962962962</v>
      </c>
      <c r="C4123">
        <v>1145.9178469999999</v>
      </c>
      <c r="D4123">
        <v>3.9917699999999998</v>
      </c>
      <c r="E4123">
        <v>1.479554</v>
      </c>
      <c r="F4123">
        <v>71.851851999999994</v>
      </c>
      <c r="G4123">
        <v>2.1890800000000001</v>
      </c>
    </row>
    <row r="4124" spans="1:7" x14ac:dyDescent="0.25">
      <c r="A4124">
        <v>4122</v>
      </c>
      <c r="B4124">
        <f t="shared" si="64"/>
        <v>152.66666666666666</v>
      </c>
      <c r="C4124">
        <v>1145.9091800000001</v>
      </c>
      <c r="D4124">
        <v>3.9917699999999998</v>
      </c>
      <c r="E4124">
        <v>1.479554</v>
      </c>
      <c r="F4124">
        <v>71.851851999999994</v>
      </c>
      <c r="G4124">
        <v>2.1890800000000001</v>
      </c>
    </row>
    <row r="4125" spans="1:7" x14ac:dyDescent="0.25">
      <c r="A4125">
        <v>4123</v>
      </c>
      <c r="B4125">
        <f t="shared" si="64"/>
        <v>152.7037037037037</v>
      </c>
      <c r="C4125">
        <v>1145.9033199999999</v>
      </c>
      <c r="D4125">
        <v>3.9917699999999998</v>
      </c>
      <c r="E4125">
        <v>1.479554</v>
      </c>
      <c r="F4125">
        <v>71.851851999999994</v>
      </c>
      <c r="G4125">
        <v>2.1890800000000001</v>
      </c>
    </row>
    <row r="4126" spans="1:7" x14ac:dyDescent="0.25">
      <c r="A4126">
        <v>4124</v>
      </c>
      <c r="B4126">
        <f t="shared" si="64"/>
        <v>152.74074074074073</v>
      </c>
      <c r="C4126">
        <v>1145.9003909999999</v>
      </c>
      <c r="D4126">
        <v>3.9917699999999998</v>
      </c>
      <c r="E4126">
        <v>1.479554</v>
      </c>
      <c r="F4126">
        <v>71.851851999999994</v>
      </c>
      <c r="G4126">
        <v>2.1890800000000001</v>
      </c>
    </row>
    <row r="4127" spans="1:7" x14ac:dyDescent="0.25">
      <c r="A4127">
        <v>4125</v>
      </c>
      <c r="B4127">
        <f t="shared" si="64"/>
        <v>152.77777777777777</v>
      </c>
      <c r="C4127">
        <v>1145.9007570000001</v>
      </c>
      <c r="D4127">
        <v>3.9917699999999998</v>
      </c>
      <c r="E4127">
        <v>1.479554</v>
      </c>
      <c r="F4127">
        <v>71.851851999999994</v>
      </c>
      <c r="G4127">
        <v>2.1890800000000001</v>
      </c>
    </row>
    <row r="4128" spans="1:7" x14ac:dyDescent="0.25">
      <c r="A4128">
        <v>4126</v>
      </c>
      <c r="B4128">
        <f t="shared" si="64"/>
        <v>152.81481481481481</v>
      </c>
      <c r="C4128">
        <v>1145.904663</v>
      </c>
      <c r="D4128">
        <v>3.9917699999999998</v>
      </c>
      <c r="E4128">
        <v>1.479554</v>
      </c>
      <c r="F4128">
        <v>71.851851999999994</v>
      </c>
      <c r="G4128">
        <v>2.1890800000000001</v>
      </c>
    </row>
    <row r="4129" spans="1:7" x14ac:dyDescent="0.25">
      <c r="A4129">
        <v>4127</v>
      </c>
      <c r="B4129">
        <f t="shared" si="64"/>
        <v>152.85185185185185</v>
      </c>
      <c r="C4129">
        <v>1145.9123540000001</v>
      </c>
      <c r="D4129">
        <v>3.9917699999999998</v>
      </c>
      <c r="E4129">
        <v>1.479554</v>
      </c>
      <c r="F4129">
        <v>71.851851999999994</v>
      </c>
      <c r="G4129">
        <v>2.1890800000000001</v>
      </c>
    </row>
    <row r="4130" spans="1:7" x14ac:dyDescent="0.25">
      <c r="A4130">
        <v>4128</v>
      </c>
      <c r="B4130">
        <f t="shared" si="64"/>
        <v>152.88888888888889</v>
      </c>
      <c r="C4130">
        <v>1145.9239500000001</v>
      </c>
      <c r="D4130">
        <v>3.9917699999999998</v>
      </c>
      <c r="E4130">
        <v>1.479554</v>
      </c>
      <c r="F4130">
        <v>71.851851999999994</v>
      </c>
      <c r="G4130">
        <v>2.1890800000000001</v>
      </c>
    </row>
    <row r="4131" spans="1:7" x14ac:dyDescent="0.25">
      <c r="A4131">
        <v>4129</v>
      </c>
      <c r="B4131">
        <f t="shared" si="64"/>
        <v>152.92592592592592</v>
      </c>
      <c r="C4131">
        <v>1145.9395750000001</v>
      </c>
      <c r="D4131">
        <v>3.9917699999999998</v>
      </c>
      <c r="E4131">
        <v>1.479554</v>
      </c>
      <c r="F4131">
        <v>71.851851999999994</v>
      </c>
      <c r="G4131">
        <v>2.1890800000000001</v>
      </c>
    </row>
    <row r="4132" spans="1:7" x14ac:dyDescent="0.25">
      <c r="A4132">
        <v>4130</v>
      </c>
      <c r="B4132">
        <f t="shared" si="64"/>
        <v>152.96296296296296</v>
      </c>
      <c r="C4132">
        <v>1145.959595</v>
      </c>
      <c r="D4132">
        <v>3.9917699999999998</v>
      </c>
      <c r="E4132">
        <v>1.479554</v>
      </c>
      <c r="F4132">
        <v>71.851851999999994</v>
      </c>
      <c r="G4132">
        <v>2.1890800000000001</v>
      </c>
    </row>
    <row r="4133" spans="1:7" x14ac:dyDescent="0.25">
      <c r="A4133">
        <v>4131</v>
      </c>
      <c r="B4133">
        <f t="shared" si="64"/>
        <v>153</v>
      </c>
      <c r="C4133">
        <v>1145.9841309999999</v>
      </c>
      <c r="D4133">
        <v>3.9917699999999998</v>
      </c>
      <c r="E4133">
        <v>1.479554</v>
      </c>
      <c r="F4133">
        <v>71.851851999999994</v>
      </c>
      <c r="G4133">
        <v>2.1890800000000001</v>
      </c>
    </row>
    <row r="4134" spans="1:7" x14ac:dyDescent="0.25">
      <c r="A4134">
        <v>4132</v>
      </c>
      <c r="B4134">
        <f t="shared" si="64"/>
        <v>153.03703703703704</v>
      </c>
      <c r="C4134">
        <v>1146.0131839999999</v>
      </c>
      <c r="D4134">
        <v>3.9917699999999998</v>
      </c>
      <c r="E4134">
        <v>1.479554</v>
      </c>
      <c r="F4134">
        <v>71.851851999999994</v>
      </c>
      <c r="G4134">
        <v>2.1890800000000001</v>
      </c>
    </row>
    <row r="4135" spans="1:7" x14ac:dyDescent="0.25">
      <c r="A4135">
        <v>4133</v>
      </c>
      <c r="B4135">
        <f t="shared" si="64"/>
        <v>153.07407407407408</v>
      </c>
      <c r="C4135">
        <v>1146.0469969999999</v>
      </c>
      <c r="D4135">
        <v>3.9917699999999998</v>
      </c>
      <c r="E4135">
        <v>1.479554</v>
      </c>
      <c r="F4135">
        <v>71.851851999999994</v>
      </c>
      <c r="G4135">
        <v>2.1890800000000001</v>
      </c>
    </row>
    <row r="4136" spans="1:7" x14ac:dyDescent="0.25">
      <c r="A4136">
        <v>4134</v>
      </c>
      <c r="B4136">
        <f t="shared" si="64"/>
        <v>153.11111111111111</v>
      </c>
      <c r="C4136">
        <v>1146.085693</v>
      </c>
      <c r="D4136">
        <v>3.9917699999999998</v>
      </c>
      <c r="E4136">
        <v>1.479554</v>
      </c>
      <c r="F4136">
        <v>71.851851999999994</v>
      </c>
      <c r="G4136">
        <v>2.1890800000000001</v>
      </c>
    </row>
    <row r="4137" spans="1:7" x14ac:dyDescent="0.25">
      <c r="A4137">
        <v>4135</v>
      </c>
      <c r="B4137">
        <f t="shared" si="64"/>
        <v>153.14814814814815</v>
      </c>
      <c r="C4137">
        <v>1146.1292719999999</v>
      </c>
      <c r="D4137">
        <v>3.9917699999999998</v>
      </c>
      <c r="E4137">
        <v>1.479554</v>
      </c>
      <c r="F4137">
        <v>71.851851999999994</v>
      </c>
      <c r="G4137">
        <v>2.1890800000000001</v>
      </c>
    </row>
    <row r="4138" spans="1:7" x14ac:dyDescent="0.25">
      <c r="A4138">
        <v>4136</v>
      </c>
      <c r="B4138">
        <f t="shared" si="64"/>
        <v>153.18518518518519</v>
      </c>
      <c r="C4138">
        <v>1146.177856</v>
      </c>
      <c r="D4138">
        <v>3.9917699999999998</v>
      </c>
      <c r="E4138">
        <v>1.479554</v>
      </c>
      <c r="F4138">
        <v>71.851851999999994</v>
      </c>
      <c r="G4138">
        <v>2.1890800000000001</v>
      </c>
    </row>
    <row r="4139" spans="1:7" x14ac:dyDescent="0.25">
      <c r="A4139">
        <v>4137</v>
      </c>
      <c r="B4139">
        <f t="shared" si="64"/>
        <v>153.22222222222223</v>
      </c>
      <c r="C4139">
        <v>1146.231567</v>
      </c>
      <c r="D4139">
        <v>3.9917699999999998</v>
      </c>
      <c r="E4139">
        <v>1.479554</v>
      </c>
      <c r="F4139">
        <v>71.851851999999994</v>
      </c>
      <c r="G4139">
        <v>2.1890800000000001</v>
      </c>
    </row>
    <row r="4140" spans="1:7" x14ac:dyDescent="0.25">
      <c r="A4140">
        <v>4138</v>
      </c>
      <c r="B4140">
        <f t="shared" si="64"/>
        <v>153.25925925925927</v>
      </c>
      <c r="C4140">
        <v>1146.290283</v>
      </c>
      <c r="D4140">
        <v>3.9917699999999998</v>
      </c>
      <c r="E4140">
        <v>1.479554</v>
      </c>
      <c r="F4140">
        <v>71.851851999999994</v>
      </c>
      <c r="G4140">
        <v>2.1890800000000001</v>
      </c>
    </row>
    <row r="4141" spans="1:7" x14ac:dyDescent="0.25">
      <c r="A4141">
        <v>4139</v>
      </c>
      <c r="B4141">
        <f t="shared" si="64"/>
        <v>153.2962962962963</v>
      </c>
      <c r="C4141">
        <v>1146.3542480000001</v>
      </c>
      <c r="D4141">
        <v>3.9917699999999998</v>
      </c>
      <c r="E4141">
        <v>1.479554</v>
      </c>
      <c r="F4141">
        <v>71.851851999999994</v>
      </c>
      <c r="G4141">
        <v>2.1890800000000001</v>
      </c>
    </row>
    <row r="4142" spans="1:7" x14ac:dyDescent="0.25">
      <c r="A4142">
        <v>4140</v>
      </c>
      <c r="B4142">
        <f t="shared" si="64"/>
        <v>153.33333333333334</v>
      </c>
      <c r="C4142">
        <v>1146.4233400000001</v>
      </c>
      <c r="D4142">
        <v>3.9917699999999998</v>
      </c>
      <c r="E4142">
        <v>1.479554</v>
      </c>
      <c r="F4142">
        <v>71.851851999999994</v>
      </c>
      <c r="G4142">
        <v>2.1890800000000001</v>
      </c>
    </row>
    <row r="4143" spans="1:7" x14ac:dyDescent="0.25">
      <c r="A4143">
        <v>4141</v>
      </c>
      <c r="B4143">
        <f t="shared" si="64"/>
        <v>153.37037037037038</v>
      </c>
      <c r="C4143">
        <v>1146.4976810000001</v>
      </c>
      <c r="D4143">
        <v>3.9917699999999998</v>
      </c>
      <c r="E4143">
        <v>1.479554</v>
      </c>
      <c r="F4143">
        <v>71.851851999999994</v>
      </c>
      <c r="G4143">
        <v>2.1890800000000001</v>
      </c>
    </row>
    <row r="4144" spans="1:7" x14ac:dyDescent="0.25">
      <c r="A4144">
        <v>4142</v>
      </c>
      <c r="B4144">
        <f t="shared" si="64"/>
        <v>153.40740740740742</v>
      </c>
      <c r="C4144">
        <v>1146.5771480000001</v>
      </c>
      <c r="D4144">
        <v>3.9917699999999998</v>
      </c>
      <c r="E4144">
        <v>1.479554</v>
      </c>
      <c r="F4144">
        <v>71.851851999999994</v>
      </c>
      <c r="G4144">
        <v>2.1890800000000001</v>
      </c>
    </row>
    <row r="4145" spans="1:7" x14ac:dyDescent="0.25">
      <c r="A4145">
        <v>4143</v>
      </c>
      <c r="B4145">
        <f t="shared" si="64"/>
        <v>153.44444444444446</v>
      </c>
      <c r="C4145">
        <v>1146.661621</v>
      </c>
      <c r="D4145">
        <v>3.9917699999999998</v>
      </c>
      <c r="E4145">
        <v>1.479554</v>
      </c>
      <c r="F4145">
        <v>71.851851999999994</v>
      </c>
      <c r="G4145">
        <v>2.1890800000000001</v>
      </c>
    </row>
    <row r="4146" spans="1:7" x14ac:dyDescent="0.25">
      <c r="A4146">
        <v>4144</v>
      </c>
      <c r="B4146">
        <f t="shared" si="64"/>
        <v>153.4814814814815</v>
      </c>
      <c r="C4146">
        <v>1146.751221</v>
      </c>
      <c r="D4146">
        <v>3.9917699999999998</v>
      </c>
      <c r="E4146">
        <v>1.479554</v>
      </c>
      <c r="F4146">
        <v>71.851851999999994</v>
      </c>
      <c r="G4146">
        <v>2.1890800000000001</v>
      </c>
    </row>
    <row r="4147" spans="1:7" x14ac:dyDescent="0.25">
      <c r="A4147">
        <v>4145</v>
      </c>
      <c r="B4147">
        <f t="shared" si="64"/>
        <v>153.5185185185185</v>
      </c>
      <c r="C4147">
        <v>1146.8458250000001</v>
      </c>
      <c r="D4147">
        <v>3.9917699999999998</v>
      </c>
      <c r="E4147">
        <v>1.479554</v>
      </c>
      <c r="F4147">
        <v>71.851851999999994</v>
      </c>
      <c r="G4147">
        <v>2.1890800000000001</v>
      </c>
    </row>
    <row r="4148" spans="1:7" x14ac:dyDescent="0.25">
      <c r="A4148">
        <v>4146</v>
      </c>
      <c r="B4148">
        <f t="shared" si="64"/>
        <v>153.55555555555554</v>
      </c>
      <c r="C4148">
        <v>1146.9454350000001</v>
      </c>
      <c r="D4148">
        <v>3.9917699999999998</v>
      </c>
      <c r="E4148">
        <v>1.479554</v>
      </c>
      <c r="F4148">
        <v>71.851851999999994</v>
      </c>
      <c r="G4148">
        <v>2.1890800000000001</v>
      </c>
    </row>
    <row r="4149" spans="1:7" x14ac:dyDescent="0.25">
      <c r="A4149">
        <v>4147</v>
      </c>
      <c r="B4149">
        <f t="shared" si="64"/>
        <v>153.59259259259258</v>
      </c>
      <c r="C4149">
        <v>1147.0498050000001</v>
      </c>
      <c r="D4149">
        <v>3.9917699999999998</v>
      </c>
      <c r="E4149">
        <v>1.479554</v>
      </c>
      <c r="F4149">
        <v>71.851851999999994</v>
      </c>
      <c r="G4149">
        <v>2.1890800000000001</v>
      </c>
    </row>
    <row r="4150" spans="1:7" x14ac:dyDescent="0.25">
      <c r="A4150">
        <v>4148</v>
      </c>
      <c r="B4150">
        <f t="shared" si="64"/>
        <v>153.62962962962962</v>
      </c>
      <c r="C4150">
        <v>1147.158936</v>
      </c>
      <c r="D4150">
        <v>3.9917699999999998</v>
      </c>
      <c r="E4150">
        <v>1.479554</v>
      </c>
      <c r="F4150">
        <v>71.851851999999994</v>
      </c>
      <c r="G4150">
        <v>2.1890800000000001</v>
      </c>
    </row>
    <row r="4151" spans="1:7" x14ac:dyDescent="0.25">
      <c r="A4151">
        <v>4149</v>
      </c>
      <c r="B4151">
        <f t="shared" si="64"/>
        <v>153.66666666666666</v>
      </c>
      <c r="C4151">
        <v>1147.2725829999999</v>
      </c>
      <c r="D4151">
        <v>3.9917699999999998</v>
      </c>
      <c r="E4151">
        <v>1.479554</v>
      </c>
      <c r="F4151">
        <v>71.851851999999994</v>
      </c>
      <c r="G4151">
        <v>2.1890800000000001</v>
      </c>
    </row>
    <row r="4152" spans="1:7" x14ac:dyDescent="0.25">
      <c r="A4152">
        <v>4150</v>
      </c>
      <c r="B4152">
        <f t="shared" si="64"/>
        <v>153.7037037037037</v>
      </c>
      <c r="C4152">
        <v>1147.3907469999999</v>
      </c>
      <c r="D4152">
        <v>3.9917699999999998</v>
      </c>
      <c r="E4152">
        <v>1.479554</v>
      </c>
      <c r="F4152">
        <v>71.851851999999994</v>
      </c>
      <c r="G4152">
        <v>2.1890800000000001</v>
      </c>
    </row>
    <row r="4153" spans="1:7" x14ac:dyDescent="0.25">
      <c r="A4153">
        <v>4151</v>
      </c>
      <c r="B4153">
        <f t="shared" si="64"/>
        <v>153.74074074074073</v>
      </c>
      <c r="C4153">
        <v>1147.5133060000001</v>
      </c>
      <c r="D4153">
        <v>3.9917699999999998</v>
      </c>
      <c r="E4153">
        <v>1.479554</v>
      </c>
      <c r="F4153">
        <v>71.851851999999994</v>
      </c>
      <c r="G4153">
        <v>2.1890800000000001</v>
      </c>
    </row>
    <row r="4154" spans="1:7" x14ac:dyDescent="0.25">
      <c r="A4154">
        <v>4152</v>
      </c>
      <c r="B4154">
        <f t="shared" si="64"/>
        <v>153.77777777777777</v>
      </c>
      <c r="C4154">
        <v>1147.6400149999999</v>
      </c>
      <c r="D4154">
        <v>3.9917699999999998</v>
      </c>
      <c r="E4154">
        <v>1.479554</v>
      </c>
      <c r="F4154">
        <v>71.851851999999994</v>
      </c>
      <c r="G4154">
        <v>2.1890800000000001</v>
      </c>
    </row>
    <row r="4155" spans="1:7" x14ac:dyDescent="0.25">
      <c r="A4155">
        <v>4153</v>
      </c>
      <c r="B4155">
        <f t="shared" si="64"/>
        <v>153.81481481481481</v>
      </c>
      <c r="C4155">
        <v>1147.77063</v>
      </c>
      <c r="D4155">
        <v>3.9917699999999998</v>
      </c>
      <c r="E4155">
        <v>1.479554</v>
      </c>
      <c r="F4155">
        <v>71.851851999999994</v>
      </c>
      <c r="G4155">
        <v>2.1890800000000001</v>
      </c>
    </row>
    <row r="4156" spans="1:7" x14ac:dyDescent="0.25">
      <c r="A4156">
        <v>4154</v>
      </c>
      <c r="B4156">
        <f t="shared" si="64"/>
        <v>153.85185185185185</v>
      </c>
      <c r="C4156">
        <v>1147.9052730000001</v>
      </c>
      <c r="D4156">
        <v>3.9917699999999998</v>
      </c>
      <c r="E4156">
        <v>1.479554</v>
      </c>
      <c r="F4156">
        <v>71.851851999999994</v>
      </c>
      <c r="G4156">
        <v>2.1890800000000001</v>
      </c>
    </row>
    <row r="4157" spans="1:7" x14ac:dyDescent="0.25">
      <c r="A4157">
        <v>4155</v>
      </c>
      <c r="B4157">
        <f t="shared" si="64"/>
        <v>153.88888888888889</v>
      </c>
      <c r="C4157">
        <v>1148.043457</v>
      </c>
      <c r="D4157">
        <v>3.9917699999999998</v>
      </c>
      <c r="E4157">
        <v>1.479554</v>
      </c>
      <c r="F4157">
        <v>71.851851999999994</v>
      </c>
      <c r="G4157">
        <v>2.1890800000000001</v>
      </c>
    </row>
    <row r="4158" spans="1:7" x14ac:dyDescent="0.25">
      <c r="A4158">
        <v>4156</v>
      </c>
      <c r="B4158">
        <f t="shared" si="64"/>
        <v>153.92592592592592</v>
      </c>
      <c r="C4158">
        <v>1148.1851810000001</v>
      </c>
      <c r="D4158">
        <v>3.9917699999999998</v>
      </c>
      <c r="E4158">
        <v>1.479554</v>
      </c>
      <c r="F4158">
        <v>71.851851999999994</v>
      </c>
      <c r="G4158">
        <v>2.1890800000000001</v>
      </c>
    </row>
    <row r="4159" spans="1:7" x14ac:dyDescent="0.25">
      <c r="A4159">
        <v>4157</v>
      </c>
      <c r="B4159">
        <f t="shared" si="64"/>
        <v>153.96296296296296</v>
      </c>
      <c r="C4159">
        <v>1148.3302000000001</v>
      </c>
      <c r="D4159">
        <v>3.9917699999999998</v>
      </c>
      <c r="E4159">
        <v>1.479554</v>
      </c>
      <c r="F4159">
        <v>71.851851999999994</v>
      </c>
      <c r="G4159">
        <v>2.1890800000000001</v>
      </c>
    </row>
    <row r="4160" spans="1:7" x14ac:dyDescent="0.25">
      <c r="A4160">
        <v>4158</v>
      </c>
      <c r="B4160">
        <f t="shared" si="64"/>
        <v>154</v>
      </c>
      <c r="C4160">
        <v>1148.4782709999999</v>
      </c>
      <c r="D4160">
        <v>3.9917699999999998</v>
      </c>
      <c r="E4160">
        <v>1.479554</v>
      </c>
      <c r="F4160">
        <v>71.851851999999994</v>
      </c>
      <c r="G4160">
        <v>2.1890800000000001</v>
      </c>
    </row>
    <row r="4161" spans="1:7" x14ac:dyDescent="0.25">
      <c r="A4161">
        <v>4159</v>
      </c>
      <c r="B4161">
        <f t="shared" si="64"/>
        <v>154.03703703703704</v>
      </c>
      <c r="C4161">
        <v>1148.6293949999999</v>
      </c>
      <c r="D4161">
        <v>3.9917699999999998</v>
      </c>
      <c r="E4161">
        <v>1.479554</v>
      </c>
      <c r="F4161">
        <v>71.851851999999994</v>
      </c>
      <c r="G4161">
        <v>2.1890800000000001</v>
      </c>
    </row>
    <row r="4162" spans="1:7" x14ac:dyDescent="0.25">
      <c r="A4162">
        <v>4160</v>
      </c>
      <c r="B4162">
        <f t="shared" si="64"/>
        <v>154.07407407407408</v>
      </c>
      <c r="C4162">
        <v>1148.783081</v>
      </c>
      <c r="D4162">
        <v>3.9917699999999998</v>
      </c>
      <c r="E4162">
        <v>1.479554</v>
      </c>
      <c r="F4162">
        <v>71.851851999999994</v>
      </c>
      <c r="G4162">
        <v>2.1890800000000001</v>
      </c>
    </row>
    <row r="4163" spans="1:7" x14ac:dyDescent="0.25">
      <c r="A4163">
        <v>4161</v>
      </c>
      <c r="B4163">
        <f t="shared" ref="B4163:B4226" si="65" xml:space="preserve"> A4163/$H$2</f>
        <v>154.11111111111111</v>
      </c>
      <c r="C4163">
        <v>1148.939453</v>
      </c>
      <c r="D4163">
        <v>3.9917699999999998</v>
      </c>
      <c r="E4163">
        <v>1.479554</v>
      </c>
      <c r="F4163">
        <v>71.851851999999994</v>
      </c>
      <c r="G4163">
        <v>2.1890800000000001</v>
      </c>
    </row>
    <row r="4164" spans="1:7" x14ac:dyDescent="0.25">
      <c r="A4164">
        <v>4162</v>
      </c>
      <c r="B4164">
        <f t="shared" si="65"/>
        <v>154.14814814814815</v>
      </c>
      <c r="C4164">
        <v>1149.0981449999999</v>
      </c>
      <c r="D4164">
        <v>3.9917699999999998</v>
      </c>
      <c r="E4164">
        <v>1.479554</v>
      </c>
      <c r="F4164">
        <v>71.851851999999994</v>
      </c>
      <c r="G4164">
        <v>2.1890800000000001</v>
      </c>
    </row>
    <row r="4165" spans="1:7" x14ac:dyDescent="0.25">
      <c r="A4165">
        <v>4163</v>
      </c>
      <c r="B4165">
        <f t="shared" si="65"/>
        <v>154.18518518518519</v>
      </c>
      <c r="C4165">
        <v>1149.259033</v>
      </c>
      <c r="D4165">
        <v>3.9917699999999998</v>
      </c>
      <c r="E4165">
        <v>1.479554</v>
      </c>
      <c r="F4165">
        <v>71.851851999999994</v>
      </c>
      <c r="G4165">
        <v>2.1890800000000001</v>
      </c>
    </row>
    <row r="4166" spans="1:7" x14ac:dyDescent="0.25">
      <c r="A4166">
        <v>4164</v>
      </c>
      <c r="B4166">
        <f t="shared" si="65"/>
        <v>154.22222222222223</v>
      </c>
      <c r="C4166">
        <v>1149.421875</v>
      </c>
      <c r="D4166">
        <v>3.9917699999999998</v>
      </c>
      <c r="E4166">
        <v>1.479554</v>
      </c>
      <c r="F4166">
        <v>71.851851999999994</v>
      </c>
      <c r="G4166">
        <v>2.1890800000000001</v>
      </c>
    </row>
    <row r="4167" spans="1:7" x14ac:dyDescent="0.25">
      <c r="A4167">
        <v>4165</v>
      </c>
      <c r="B4167">
        <f t="shared" si="65"/>
        <v>154.25925925925927</v>
      </c>
      <c r="C4167">
        <v>1149.586548</v>
      </c>
      <c r="D4167">
        <v>3.9917699999999998</v>
      </c>
      <c r="E4167">
        <v>1.479554</v>
      </c>
      <c r="F4167">
        <v>71.851851999999994</v>
      </c>
      <c r="G4167">
        <v>2.1890800000000001</v>
      </c>
    </row>
    <row r="4168" spans="1:7" x14ac:dyDescent="0.25">
      <c r="A4168">
        <v>4166</v>
      </c>
      <c r="B4168">
        <f t="shared" si="65"/>
        <v>154.2962962962963</v>
      </c>
      <c r="C4168">
        <v>1149.752808</v>
      </c>
      <c r="D4168">
        <v>3.9917699999999998</v>
      </c>
      <c r="E4168">
        <v>1.479554</v>
      </c>
      <c r="F4168">
        <v>71.851851999999994</v>
      </c>
      <c r="G4168">
        <v>2.1890800000000001</v>
      </c>
    </row>
    <row r="4169" spans="1:7" x14ac:dyDescent="0.25">
      <c r="A4169">
        <v>4167</v>
      </c>
      <c r="B4169">
        <f t="shared" si="65"/>
        <v>154.33333333333334</v>
      </c>
      <c r="C4169">
        <v>1149.9205320000001</v>
      </c>
      <c r="D4169">
        <v>3.9917699999999998</v>
      </c>
      <c r="E4169">
        <v>1.479554</v>
      </c>
      <c r="F4169">
        <v>71.851851999999994</v>
      </c>
      <c r="G4169">
        <v>2.1890800000000001</v>
      </c>
    </row>
    <row r="4170" spans="1:7" x14ac:dyDescent="0.25">
      <c r="A4170">
        <v>4168</v>
      </c>
      <c r="B4170">
        <f t="shared" si="65"/>
        <v>154.37037037037038</v>
      </c>
      <c r="C4170">
        <v>1150.0894780000001</v>
      </c>
      <c r="D4170">
        <v>3.9917699999999998</v>
      </c>
      <c r="E4170">
        <v>1.479554</v>
      </c>
      <c r="F4170">
        <v>71.851851999999994</v>
      </c>
      <c r="G4170">
        <v>2.1890800000000001</v>
      </c>
    </row>
    <row r="4171" spans="1:7" x14ac:dyDescent="0.25">
      <c r="A4171">
        <v>4169</v>
      </c>
      <c r="B4171">
        <f t="shared" si="65"/>
        <v>154.40740740740742</v>
      </c>
      <c r="C4171">
        <v>1150.2595209999999</v>
      </c>
      <c r="D4171">
        <v>3.9917699999999998</v>
      </c>
      <c r="E4171">
        <v>1.479554</v>
      </c>
      <c r="F4171">
        <v>71.851851999999994</v>
      </c>
      <c r="G4171">
        <v>2.1890800000000001</v>
      </c>
    </row>
    <row r="4172" spans="1:7" x14ac:dyDescent="0.25">
      <c r="A4172">
        <v>4170</v>
      </c>
      <c r="B4172">
        <f t="shared" si="65"/>
        <v>154.44444444444446</v>
      </c>
      <c r="C4172">
        <v>1150.4304199999999</v>
      </c>
      <c r="D4172">
        <v>3.9917699999999998</v>
      </c>
      <c r="E4172">
        <v>1.479554</v>
      </c>
      <c r="F4172">
        <v>71.851851999999994</v>
      </c>
      <c r="G4172">
        <v>2.1890800000000001</v>
      </c>
    </row>
    <row r="4173" spans="1:7" x14ac:dyDescent="0.25">
      <c r="A4173">
        <v>4171</v>
      </c>
      <c r="B4173">
        <f t="shared" si="65"/>
        <v>154.4814814814815</v>
      </c>
      <c r="C4173">
        <v>1150.602173</v>
      </c>
      <c r="D4173">
        <v>3.9917699999999998</v>
      </c>
      <c r="E4173">
        <v>1.479554</v>
      </c>
      <c r="F4173">
        <v>71.851851999999994</v>
      </c>
      <c r="G4173">
        <v>2.1890800000000001</v>
      </c>
    </row>
    <row r="4174" spans="1:7" x14ac:dyDescent="0.25">
      <c r="A4174">
        <v>4172</v>
      </c>
      <c r="B4174">
        <f t="shared" si="65"/>
        <v>154.5185185185185</v>
      </c>
      <c r="C4174">
        <v>1150.7745359999999</v>
      </c>
      <c r="D4174">
        <v>3.9917699999999998</v>
      </c>
      <c r="E4174">
        <v>1.479554</v>
      </c>
      <c r="F4174">
        <v>71.851851999999994</v>
      </c>
      <c r="G4174">
        <v>2.1890800000000001</v>
      </c>
    </row>
    <row r="4175" spans="1:7" x14ac:dyDescent="0.25">
      <c r="A4175">
        <v>4173</v>
      </c>
      <c r="B4175">
        <f t="shared" si="65"/>
        <v>154.55555555555554</v>
      </c>
      <c r="C4175">
        <v>1150.947388</v>
      </c>
      <c r="D4175">
        <v>3.9917699999999998</v>
      </c>
      <c r="E4175">
        <v>1.479554</v>
      </c>
      <c r="F4175">
        <v>71.851851999999994</v>
      </c>
      <c r="G4175">
        <v>2.1890800000000001</v>
      </c>
    </row>
    <row r="4176" spans="1:7" x14ac:dyDescent="0.25">
      <c r="A4176">
        <v>4174</v>
      </c>
      <c r="B4176">
        <f t="shared" si="65"/>
        <v>154.59259259259258</v>
      </c>
      <c r="C4176">
        <v>1151.1207280000001</v>
      </c>
      <c r="D4176">
        <v>3.9917699999999998</v>
      </c>
      <c r="E4176">
        <v>1.479554</v>
      </c>
      <c r="F4176">
        <v>71.851851999999994</v>
      </c>
      <c r="G4176">
        <v>2.1890800000000001</v>
      </c>
    </row>
    <row r="4177" spans="1:7" x14ac:dyDescent="0.25">
      <c r="A4177">
        <v>4175</v>
      </c>
      <c r="B4177">
        <f t="shared" si="65"/>
        <v>154.62962962962962</v>
      </c>
      <c r="C4177">
        <v>1151.294312</v>
      </c>
      <c r="D4177">
        <v>3.9917699999999998</v>
      </c>
      <c r="E4177">
        <v>1.479554</v>
      </c>
      <c r="F4177">
        <v>71.851851999999994</v>
      </c>
      <c r="G4177">
        <v>2.1890800000000001</v>
      </c>
    </row>
    <row r="4178" spans="1:7" x14ac:dyDescent="0.25">
      <c r="A4178">
        <v>4176</v>
      </c>
      <c r="B4178">
        <f t="shared" si="65"/>
        <v>154.66666666666666</v>
      </c>
      <c r="C4178">
        <v>1151.4681399999999</v>
      </c>
      <c r="D4178">
        <v>3.9917699999999998</v>
      </c>
      <c r="E4178">
        <v>1.479554</v>
      </c>
      <c r="F4178">
        <v>71.851851999999994</v>
      </c>
      <c r="G4178">
        <v>2.1890800000000001</v>
      </c>
    </row>
    <row r="4179" spans="1:7" x14ac:dyDescent="0.25">
      <c r="A4179">
        <v>4177</v>
      </c>
      <c r="B4179">
        <f t="shared" si="65"/>
        <v>154.7037037037037</v>
      </c>
      <c r="C4179">
        <v>1151.6420900000001</v>
      </c>
      <c r="D4179">
        <v>3.9917699999999998</v>
      </c>
      <c r="E4179">
        <v>1.479554</v>
      </c>
      <c r="F4179">
        <v>71.851851999999994</v>
      </c>
      <c r="G4179">
        <v>2.1890800000000001</v>
      </c>
    </row>
    <row r="4180" spans="1:7" x14ac:dyDescent="0.25">
      <c r="A4180">
        <v>4178</v>
      </c>
      <c r="B4180">
        <f t="shared" si="65"/>
        <v>154.74074074074073</v>
      </c>
      <c r="C4180">
        <v>1151.8161620000001</v>
      </c>
      <c r="D4180">
        <v>3.9917699999999998</v>
      </c>
      <c r="E4180">
        <v>1.479554</v>
      </c>
      <c r="F4180">
        <v>71.851851999999994</v>
      </c>
      <c r="G4180">
        <v>2.1890800000000001</v>
      </c>
    </row>
    <row r="4181" spans="1:7" x14ac:dyDescent="0.25">
      <c r="A4181">
        <v>4179</v>
      </c>
      <c r="B4181">
        <f t="shared" si="65"/>
        <v>154.77777777777777</v>
      </c>
      <c r="C4181">
        <v>1151.9902340000001</v>
      </c>
      <c r="D4181">
        <v>3.9917699999999998</v>
      </c>
      <c r="E4181">
        <v>1.479554</v>
      </c>
      <c r="F4181">
        <v>71.851851999999994</v>
      </c>
      <c r="G4181">
        <v>2.1890800000000001</v>
      </c>
    </row>
    <row r="4182" spans="1:7" x14ac:dyDescent="0.25">
      <c r="A4182">
        <v>4180</v>
      </c>
      <c r="B4182">
        <f t="shared" si="65"/>
        <v>154.81481481481481</v>
      </c>
      <c r="C4182">
        <v>1152.1644289999999</v>
      </c>
      <c r="D4182">
        <v>3.9917699999999998</v>
      </c>
      <c r="E4182">
        <v>1.479554</v>
      </c>
      <c r="F4182">
        <v>71.851851999999994</v>
      </c>
      <c r="G4182">
        <v>2.1890800000000001</v>
      </c>
    </row>
    <row r="4183" spans="1:7" x14ac:dyDescent="0.25">
      <c r="A4183">
        <v>4181</v>
      </c>
      <c r="B4183">
        <f t="shared" si="65"/>
        <v>154.85185185185185</v>
      </c>
      <c r="C4183">
        <v>1152.338501</v>
      </c>
      <c r="D4183">
        <v>3.9917699999999998</v>
      </c>
      <c r="E4183">
        <v>1.479554</v>
      </c>
      <c r="F4183">
        <v>71.851851999999994</v>
      </c>
      <c r="G4183">
        <v>2.1890800000000001</v>
      </c>
    </row>
    <row r="4184" spans="1:7" x14ac:dyDescent="0.25">
      <c r="A4184">
        <v>4182</v>
      </c>
      <c r="B4184">
        <f t="shared" si="65"/>
        <v>154.88888888888889</v>
      </c>
      <c r="C4184">
        <v>1152.5124510000001</v>
      </c>
      <c r="D4184">
        <v>3.9917699999999998</v>
      </c>
      <c r="E4184">
        <v>1.479554</v>
      </c>
      <c r="F4184">
        <v>71.851851999999994</v>
      </c>
      <c r="G4184">
        <v>2.1890800000000001</v>
      </c>
    </row>
    <row r="4185" spans="1:7" x14ac:dyDescent="0.25">
      <c r="A4185">
        <v>4183</v>
      </c>
      <c r="B4185">
        <f t="shared" si="65"/>
        <v>154.92592592592592</v>
      </c>
      <c r="C4185">
        <v>1152.6865230000001</v>
      </c>
      <c r="D4185">
        <v>3.9917699999999998</v>
      </c>
      <c r="E4185">
        <v>1.479554</v>
      </c>
      <c r="F4185">
        <v>71.851851999999994</v>
      </c>
      <c r="G4185">
        <v>2.1890800000000001</v>
      </c>
    </row>
    <row r="4186" spans="1:7" x14ac:dyDescent="0.25">
      <c r="A4186">
        <v>4184</v>
      </c>
      <c r="B4186">
        <f t="shared" si="65"/>
        <v>154.96296296296296</v>
      </c>
      <c r="C4186">
        <v>1152.8604740000001</v>
      </c>
      <c r="D4186">
        <v>3.9917699999999998</v>
      </c>
      <c r="E4186">
        <v>1.479554</v>
      </c>
      <c r="F4186">
        <v>71.851851999999994</v>
      </c>
      <c r="G4186">
        <v>2.1890800000000001</v>
      </c>
    </row>
    <row r="4187" spans="1:7" x14ac:dyDescent="0.25">
      <c r="A4187">
        <v>4185</v>
      </c>
      <c r="B4187">
        <f t="shared" si="65"/>
        <v>155</v>
      </c>
      <c r="C4187">
        <v>1153.034302</v>
      </c>
      <c r="D4187">
        <v>3.9917699999999998</v>
      </c>
      <c r="E4187">
        <v>1.479554</v>
      </c>
      <c r="F4187">
        <v>71.851851999999994</v>
      </c>
      <c r="G4187">
        <v>2.1890800000000001</v>
      </c>
    </row>
    <row r="4188" spans="1:7" x14ac:dyDescent="0.25">
      <c r="A4188">
        <v>4186</v>
      </c>
      <c r="B4188">
        <f t="shared" si="65"/>
        <v>155.03703703703704</v>
      </c>
      <c r="C4188">
        <v>1153.2080080000001</v>
      </c>
      <c r="D4188">
        <v>3.9917699999999998</v>
      </c>
      <c r="E4188">
        <v>1.479554</v>
      </c>
      <c r="F4188">
        <v>71.851851999999994</v>
      </c>
      <c r="G4188">
        <v>2.1890800000000001</v>
      </c>
    </row>
    <row r="4189" spans="1:7" x14ac:dyDescent="0.25">
      <c r="A4189">
        <v>4187</v>
      </c>
      <c r="B4189">
        <f t="shared" si="65"/>
        <v>155.07407407407408</v>
      </c>
      <c r="C4189">
        <v>1153.381592</v>
      </c>
      <c r="D4189">
        <v>3.9917699999999998</v>
      </c>
      <c r="E4189">
        <v>1.479554</v>
      </c>
      <c r="F4189">
        <v>71.851851999999994</v>
      </c>
      <c r="G4189">
        <v>2.1890800000000001</v>
      </c>
    </row>
    <row r="4190" spans="1:7" x14ac:dyDescent="0.25">
      <c r="A4190">
        <v>4188</v>
      </c>
      <c r="B4190">
        <f t="shared" si="65"/>
        <v>155.11111111111111</v>
      </c>
      <c r="C4190">
        <v>1153.554932</v>
      </c>
      <c r="D4190">
        <v>3.9917699999999998</v>
      </c>
      <c r="E4190">
        <v>1.479554</v>
      </c>
      <c r="F4190">
        <v>71.851851999999994</v>
      </c>
      <c r="G4190">
        <v>2.1890800000000001</v>
      </c>
    </row>
    <row r="4191" spans="1:7" x14ac:dyDescent="0.25">
      <c r="A4191">
        <v>4189</v>
      </c>
      <c r="B4191">
        <f t="shared" si="65"/>
        <v>155.14814814814815</v>
      </c>
      <c r="C4191">
        <v>1153.7282709999999</v>
      </c>
      <c r="D4191">
        <v>3.9917699999999998</v>
      </c>
      <c r="E4191">
        <v>1.479554</v>
      </c>
      <c r="F4191">
        <v>71.851851999999994</v>
      </c>
      <c r="G4191">
        <v>2.1890800000000001</v>
      </c>
    </row>
    <row r="4192" spans="1:7" x14ac:dyDescent="0.25">
      <c r="A4192">
        <v>4190</v>
      </c>
      <c r="B4192">
        <f t="shared" si="65"/>
        <v>155.18518518518519</v>
      </c>
      <c r="C4192">
        <v>1153.901245</v>
      </c>
      <c r="D4192">
        <v>3.9917699999999998</v>
      </c>
      <c r="E4192">
        <v>1.479554</v>
      </c>
      <c r="F4192">
        <v>71.851851999999994</v>
      </c>
      <c r="G4192">
        <v>2.1890800000000001</v>
      </c>
    </row>
    <row r="4193" spans="1:7" x14ac:dyDescent="0.25">
      <c r="A4193">
        <v>4191</v>
      </c>
      <c r="B4193">
        <f t="shared" si="65"/>
        <v>155.22222222222223</v>
      </c>
      <c r="C4193">
        <v>1154.0740969999999</v>
      </c>
      <c r="D4193">
        <v>3.9917699999999998</v>
      </c>
      <c r="E4193">
        <v>1.479554</v>
      </c>
      <c r="F4193">
        <v>71.851851999999994</v>
      </c>
      <c r="G4193">
        <v>2.1890800000000001</v>
      </c>
    </row>
    <row r="4194" spans="1:7" x14ac:dyDescent="0.25">
      <c r="A4194">
        <v>4192</v>
      </c>
      <c r="B4194">
        <f t="shared" si="65"/>
        <v>155.25925925925927</v>
      </c>
      <c r="C4194">
        <v>1154.246582</v>
      </c>
      <c r="D4194">
        <v>3.9917699999999998</v>
      </c>
      <c r="E4194">
        <v>1.479554</v>
      </c>
      <c r="F4194">
        <v>71.851851999999994</v>
      </c>
      <c r="G4194">
        <v>2.1890800000000001</v>
      </c>
    </row>
    <row r="4195" spans="1:7" x14ac:dyDescent="0.25">
      <c r="A4195">
        <v>4193</v>
      </c>
      <c r="B4195">
        <f t="shared" si="65"/>
        <v>155.2962962962963</v>
      </c>
      <c r="C4195">
        <v>1154.4189449999999</v>
      </c>
      <c r="D4195">
        <v>3.9917699999999998</v>
      </c>
      <c r="E4195">
        <v>1.479554</v>
      </c>
      <c r="F4195">
        <v>71.851851999999994</v>
      </c>
      <c r="G4195">
        <v>2.1890800000000001</v>
      </c>
    </row>
    <row r="4196" spans="1:7" x14ac:dyDescent="0.25">
      <c r="A4196">
        <v>4194</v>
      </c>
      <c r="B4196">
        <f t="shared" si="65"/>
        <v>155.33333333333334</v>
      </c>
      <c r="C4196">
        <v>1154.590942</v>
      </c>
      <c r="D4196">
        <v>3.9917699999999998</v>
      </c>
      <c r="E4196">
        <v>1.479554</v>
      </c>
      <c r="F4196">
        <v>71.851851999999994</v>
      </c>
      <c r="G4196">
        <v>2.1890800000000001</v>
      </c>
    </row>
    <row r="4197" spans="1:7" x14ac:dyDescent="0.25">
      <c r="A4197">
        <v>4195</v>
      </c>
      <c r="B4197">
        <f t="shared" si="65"/>
        <v>155.37037037037038</v>
      </c>
      <c r="C4197">
        <v>1154.762573</v>
      </c>
      <c r="D4197">
        <v>3.9917699999999998</v>
      </c>
      <c r="E4197">
        <v>1.479554</v>
      </c>
      <c r="F4197">
        <v>71.851851999999994</v>
      </c>
      <c r="G4197">
        <v>2.1890800000000001</v>
      </c>
    </row>
    <row r="4198" spans="1:7" x14ac:dyDescent="0.25">
      <c r="A4198">
        <v>4196</v>
      </c>
      <c r="B4198">
        <f t="shared" si="65"/>
        <v>155.40740740740742</v>
      </c>
      <c r="C4198">
        <v>1154.9339600000001</v>
      </c>
      <c r="D4198">
        <v>3.9917699999999998</v>
      </c>
      <c r="E4198">
        <v>1.479554</v>
      </c>
      <c r="F4198">
        <v>71.851851999999994</v>
      </c>
      <c r="G4198">
        <v>2.1890800000000001</v>
      </c>
    </row>
    <row r="4199" spans="1:7" x14ac:dyDescent="0.25">
      <c r="A4199">
        <v>4197</v>
      </c>
      <c r="B4199">
        <f t="shared" si="65"/>
        <v>155.44444444444446</v>
      </c>
      <c r="C4199">
        <v>1155.1049800000001</v>
      </c>
      <c r="D4199">
        <v>3.9917699999999998</v>
      </c>
      <c r="E4199">
        <v>1.479554</v>
      </c>
      <c r="F4199">
        <v>71.851851999999994</v>
      </c>
      <c r="G4199">
        <v>2.1890800000000001</v>
      </c>
    </row>
    <row r="4200" spans="1:7" x14ac:dyDescent="0.25">
      <c r="A4200">
        <v>4198</v>
      </c>
      <c r="B4200">
        <f t="shared" si="65"/>
        <v>155.4814814814815</v>
      </c>
      <c r="C4200">
        <v>1155.275513</v>
      </c>
      <c r="D4200">
        <v>3.9917699999999998</v>
      </c>
      <c r="E4200">
        <v>1.479554</v>
      </c>
      <c r="F4200">
        <v>71.851851999999994</v>
      </c>
      <c r="G4200">
        <v>2.1890800000000001</v>
      </c>
    </row>
    <row r="4201" spans="1:7" x14ac:dyDescent="0.25">
      <c r="A4201">
        <v>4199</v>
      </c>
      <c r="B4201">
        <f t="shared" si="65"/>
        <v>155.5185185185185</v>
      </c>
      <c r="C4201">
        <v>1155.445557</v>
      </c>
      <c r="D4201">
        <v>3.9917699999999998</v>
      </c>
      <c r="E4201">
        <v>1.479554</v>
      </c>
      <c r="F4201">
        <v>71.851851999999994</v>
      </c>
      <c r="G4201">
        <v>2.1890800000000001</v>
      </c>
    </row>
    <row r="4202" spans="1:7" x14ac:dyDescent="0.25">
      <c r="A4202">
        <v>4200</v>
      </c>
      <c r="B4202">
        <f t="shared" si="65"/>
        <v>155.55555555555554</v>
      </c>
      <c r="C4202">
        <v>1155.615112</v>
      </c>
      <c r="D4202">
        <v>3.9917699999999998</v>
      </c>
      <c r="E4202">
        <v>1.479554</v>
      </c>
      <c r="F4202">
        <v>71.851851999999994</v>
      </c>
      <c r="G4202">
        <v>2.1890800000000001</v>
      </c>
    </row>
    <row r="4203" spans="1:7" x14ac:dyDescent="0.25">
      <c r="A4203">
        <v>4201</v>
      </c>
      <c r="B4203">
        <f t="shared" si="65"/>
        <v>155.59259259259258</v>
      </c>
      <c r="C4203">
        <v>1155.7841800000001</v>
      </c>
      <c r="D4203">
        <v>3.9917699999999998</v>
      </c>
      <c r="E4203">
        <v>1.479554</v>
      </c>
      <c r="F4203">
        <v>71.851851999999994</v>
      </c>
      <c r="G4203">
        <v>2.1890800000000001</v>
      </c>
    </row>
    <row r="4204" spans="1:7" x14ac:dyDescent="0.25">
      <c r="A4204">
        <v>4202</v>
      </c>
      <c r="B4204">
        <f t="shared" si="65"/>
        <v>155.62962962962962</v>
      </c>
      <c r="C4204">
        <v>1155.952759</v>
      </c>
      <c r="D4204">
        <v>3.9917699999999998</v>
      </c>
      <c r="E4204">
        <v>1.479554</v>
      </c>
      <c r="F4204">
        <v>71.851851999999994</v>
      </c>
      <c r="G4204">
        <v>2.1890800000000001</v>
      </c>
    </row>
    <row r="4205" spans="1:7" x14ac:dyDescent="0.25">
      <c r="A4205">
        <v>4203</v>
      </c>
      <c r="B4205">
        <f t="shared" si="65"/>
        <v>155.66666666666666</v>
      </c>
      <c r="C4205">
        <v>1156.1207280000001</v>
      </c>
      <c r="D4205">
        <v>3.9917699999999998</v>
      </c>
      <c r="E4205">
        <v>1.479554</v>
      </c>
      <c r="F4205">
        <v>71.851851999999994</v>
      </c>
      <c r="G4205">
        <v>2.1890800000000001</v>
      </c>
    </row>
    <row r="4206" spans="1:7" x14ac:dyDescent="0.25">
      <c r="A4206">
        <v>4204</v>
      </c>
      <c r="B4206">
        <f t="shared" si="65"/>
        <v>155.7037037037037</v>
      </c>
      <c r="C4206">
        <v>1156.2879640000001</v>
      </c>
      <c r="D4206">
        <v>3.9917699999999998</v>
      </c>
      <c r="E4206">
        <v>1.479554</v>
      </c>
      <c r="F4206">
        <v>71.851851999999994</v>
      </c>
      <c r="G4206">
        <v>2.1890800000000001</v>
      </c>
    </row>
    <row r="4207" spans="1:7" x14ac:dyDescent="0.25">
      <c r="A4207">
        <v>4205</v>
      </c>
      <c r="B4207">
        <f t="shared" si="65"/>
        <v>155.74074074074073</v>
      </c>
      <c r="C4207">
        <v>1156.4545900000001</v>
      </c>
      <c r="D4207">
        <v>3.9917699999999998</v>
      </c>
      <c r="E4207">
        <v>1.479554</v>
      </c>
      <c r="F4207">
        <v>71.851851999999994</v>
      </c>
      <c r="G4207">
        <v>2.1890800000000001</v>
      </c>
    </row>
    <row r="4208" spans="1:7" x14ac:dyDescent="0.25">
      <c r="A4208">
        <v>4206</v>
      </c>
      <c r="B4208">
        <f t="shared" si="65"/>
        <v>155.77777777777777</v>
      </c>
      <c r="C4208">
        <v>1156.6204829999999</v>
      </c>
      <c r="D4208">
        <v>3.9917699999999998</v>
      </c>
      <c r="E4208">
        <v>1.479554</v>
      </c>
      <c r="F4208">
        <v>71.851851999999994</v>
      </c>
      <c r="G4208">
        <v>2.1890800000000001</v>
      </c>
    </row>
    <row r="4209" spans="1:7" x14ac:dyDescent="0.25">
      <c r="A4209">
        <v>4207</v>
      </c>
      <c r="B4209">
        <f t="shared" si="65"/>
        <v>155.81481481481481</v>
      </c>
      <c r="C4209">
        <v>1156.7856449999999</v>
      </c>
      <c r="D4209">
        <v>3.9917699999999998</v>
      </c>
      <c r="E4209">
        <v>1.479554</v>
      </c>
      <c r="F4209">
        <v>71.851851999999994</v>
      </c>
      <c r="G4209">
        <v>2.1890800000000001</v>
      </c>
    </row>
    <row r="4210" spans="1:7" x14ac:dyDescent="0.25">
      <c r="A4210">
        <v>4208</v>
      </c>
      <c r="B4210">
        <f t="shared" si="65"/>
        <v>155.85185185185185</v>
      </c>
      <c r="C4210">
        <v>1156.950073</v>
      </c>
      <c r="D4210">
        <v>3.9917699999999998</v>
      </c>
      <c r="E4210">
        <v>1.479554</v>
      </c>
      <c r="F4210">
        <v>71.851851999999994</v>
      </c>
      <c r="G4210">
        <v>2.1890800000000001</v>
      </c>
    </row>
    <row r="4211" spans="1:7" x14ac:dyDescent="0.25">
      <c r="A4211">
        <v>4209</v>
      </c>
      <c r="B4211">
        <f t="shared" si="65"/>
        <v>155.88888888888889</v>
      </c>
      <c r="C4211">
        <v>1157.1136469999999</v>
      </c>
      <c r="D4211">
        <v>3.9917699999999998</v>
      </c>
      <c r="E4211">
        <v>1.479554</v>
      </c>
      <c r="F4211">
        <v>71.851851999999994</v>
      </c>
      <c r="G4211">
        <v>2.1890800000000001</v>
      </c>
    </row>
    <row r="4212" spans="1:7" x14ac:dyDescent="0.25">
      <c r="A4212">
        <v>4210</v>
      </c>
      <c r="B4212">
        <f t="shared" si="65"/>
        <v>155.92592592592592</v>
      </c>
      <c r="C4212">
        <v>1157.2764890000001</v>
      </c>
      <c r="D4212">
        <v>3.9917699999999998</v>
      </c>
      <c r="E4212">
        <v>1.479554</v>
      </c>
      <c r="F4212">
        <v>71.851851999999994</v>
      </c>
      <c r="G4212">
        <v>2.1890800000000001</v>
      </c>
    </row>
    <row r="4213" spans="1:7" x14ac:dyDescent="0.25">
      <c r="A4213">
        <v>4211</v>
      </c>
      <c r="B4213">
        <f t="shared" si="65"/>
        <v>155.96296296296296</v>
      </c>
      <c r="C4213">
        <v>1157.4383539999999</v>
      </c>
      <c r="D4213">
        <v>3.9917699999999998</v>
      </c>
      <c r="E4213">
        <v>1.479554</v>
      </c>
      <c r="F4213">
        <v>71.851851999999994</v>
      </c>
      <c r="G4213">
        <v>2.1890800000000001</v>
      </c>
    </row>
    <row r="4214" spans="1:7" x14ac:dyDescent="0.25">
      <c r="A4214">
        <v>4212</v>
      </c>
      <c r="B4214">
        <f t="shared" si="65"/>
        <v>156</v>
      </c>
      <c r="C4214">
        <v>1157.5992429999999</v>
      </c>
      <c r="D4214">
        <v>3.9917699999999998</v>
      </c>
      <c r="E4214">
        <v>1.479554</v>
      </c>
      <c r="F4214">
        <v>71.851851999999994</v>
      </c>
      <c r="G4214">
        <v>2.1890800000000001</v>
      </c>
    </row>
    <row r="4215" spans="1:7" x14ac:dyDescent="0.25">
      <c r="A4215">
        <v>4213</v>
      </c>
      <c r="B4215">
        <f t="shared" si="65"/>
        <v>156.03703703703704</v>
      </c>
      <c r="C4215">
        <v>1157.7592770000001</v>
      </c>
      <c r="D4215">
        <v>3.9917699999999998</v>
      </c>
      <c r="E4215">
        <v>1.479554</v>
      </c>
      <c r="F4215">
        <v>71.851851999999994</v>
      </c>
      <c r="G4215">
        <v>2.1890800000000001</v>
      </c>
    </row>
    <row r="4216" spans="1:7" x14ac:dyDescent="0.25">
      <c r="A4216">
        <v>4214</v>
      </c>
      <c r="B4216">
        <f t="shared" si="65"/>
        <v>156.07407407407408</v>
      </c>
      <c r="C4216">
        <v>1157.9183350000001</v>
      </c>
      <c r="D4216">
        <v>3.9917699999999998</v>
      </c>
      <c r="E4216">
        <v>1.479554</v>
      </c>
      <c r="F4216">
        <v>71.851851999999994</v>
      </c>
      <c r="G4216">
        <v>2.1890800000000001</v>
      </c>
    </row>
    <row r="4217" spans="1:7" x14ac:dyDescent="0.25">
      <c r="A4217">
        <v>4215</v>
      </c>
      <c r="B4217">
        <f t="shared" si="65"/>
        <v>156.11111111111111</v>
      </c>
      <c r="C4217">
        <v>1158.076294</v>
      </c>
      <c r="D4217">
        <v>3.9917699999999998</v>
      </c>
      <c r="E4217">
        <v>1.479554</v>
      </c>
      <c r="F4217">
        <v>71.851851999999994</v>
      </c>
      <c r="G4217">
        <v>2.1890800000000001</v>
      </c>
    </row>
    <row r="4218" spans="1:7" x14ac:dyDescent="0.25">
      <c r="A4218">
        <v>4216</v>
      </c>
      <c r="B4218">
        <f t="shared" si="65"/>
        <v>156.14814814814815</v>
      </c>
      <c r="C4218">
        <v>1158.2332759999999</v>
      </c>
      <c r="D4218">
        <v>3.9917699999999998</v>
      </c>
      <c r="E4218">
        <v>1.479554</v>
      </c>
      <c r="F4218">
        <v>71.851851999999994</v>
      </c>
      <c r="G4218">
        <v>2.1890800000000001</v>
      </c>
    </row>
    <row r="4219" spans="1:7" x14ac:dyDescent="0.25">
      <c r="A4219">
        <v>4217</v>
      </c>
      <c r="B4219">
        <f t="shared" si="65"/>
        <v>156.18518518518519</v>
      </c>
      <c r="C4219">
        <v>1158.3891599999999</v>
      </c>
      <c r="D4219">
        <v>3.9917699999999998</v>
      </c>
      <c r="E4219">
        <v>1.479554</v>
      </c>
      <c r="F4219">
        <v>71.851851999999994</v>
      </c>
      <c r="G4219">
        <v>2.1890800000000001</v>
      </c>
    </row>
    <row r="4220" spans="1:7" x14ac:dyDescent="0.25">
      <c r="A4220">
        <v>4218</v>
      </c>
      <c r="B4220">
        <f t="shared" si="65"/>
        <v>156.22222222222223</v>
      </c>
      <c r="C4220">
        <v>1158.5439449999999</v>
      </c>
      <c r="D4220">
        <v>3.9917699999999998</v>
      </c>
      <c r="E4220">
        <v>1.479554</v>
      </c>
      <c r="F4220">
        <v>71.851851999999994</v>
      </c>
      <c r="G4220">
        <v>2.1890800000000001</v>
      </c>
    </row>
    <row r="4221" spans="1:7" x14ac:dyDescent="0.25">
      <c r="A4221">
        <v>4219</v>
      </c>
      <c r="B4221">
        <f t="shared" si="65"/>
        <v>156.25925925925927</v>
      </c>
      <c r="C4221">
        <v>1158.69751</v>
      </c>
      <c r="D4221">
        <v>3.9917699999999998</v>
      </c>
      <c r="E4221">
        <v>1.479554</v>
      </c>
      <c r="F4221">
        <v>71.851851999999994</v>
      </c>
      <c r="G4221">
        <v>2.1890800000000001</v>
      </c>
    </row>
    <row r="4222" spans="1:7" x14ac:dyDescent="0.25">
      <c r="A4222">
        <v>4220</v>
      </c>
      <c r="B4222">
        <f t="shared" si="65"/>
        <v>156.2962962962963</v>
      </c>
      <c r="C4222">
        <v>1158.8498540000001</v>
      </c>
      <c r="D4222">
        <v>3.9917699999999998</v>
      </c>
      <c r="E4222">
        <v>1.479554</v>
      </c>
      <c r="F4222">
        <v>71.851851999999994</v>
      </c>
      <c r="G4222">
        <v>2.1890800000000001</v>
      </c>
    </row>
    <row r="4223" spans="1:7" x14ac:dyDescent="0.25">
      <c r="A4223">
        <v>4221</v>
      </c>
      <c r="B4223">
        <f t="shared" si="65"/>
        <v>156.33333333333334</v>
      </c>
      <c r="C4223">
        <v>1159.0009769999999</v>
      </c>
      <c r="D4223">
        <v>3.9917699999999998</v>
      </c>
      <c r="E4223">
        <v>1.479554</v>
      </c>
      <c r="F4223">
        <v>71.851851999999994</v>
      </c>
      <c r="G4223">
        <v>2.1890800000000001</v>
      </c>
    </row>
    <row r="4224" spans="1:7" x14ac:dyDescent="0.25">
      <c r="A4224">
        <v>4222</v>
      </c>
      <c r="B4224">
        <f t="shared" si="65"/>
        <v>156.37037037037038</v>
      </c>
      <c r="C4224">
        <v>1159.1507570000001</v>
      </c>
      <c r="D4224">
        <v>3.9917699999999998</v>
      </c>
      <c r="E4224">
        <v>1.479554</v>
      </c>
      <c r="F4224">
        <v>71.851851999999994</v>
      </c>
      <c r="G4224">
        <v>2.1890800000000001</v>
      </c>
    </row>
    <row r="4225" spans="1:7" x14ac:dyDescent="0.25">
      <c r="A4225">
        <v>4223</v>
      </c>
      <c r="B4225">
        <f t="shared" si="65"/>
        <v>156.40740740740742</v>
      </c>
      <c r="C4225">
        <v>1159.2991939999999</v>
      </c>
      <c r="D4225">
        <v>3.9917699999999998</v>
      </c>
      <c r="E4225">
        <v>1.479554</v>
      </c>
      <c r="F4225">
        <v>71.851851999999994</v>
      </c>
      <c r="G4225">
        <v>2.1890800000000001</v>
      </c>
    </row>
    <row r="4226" spans="1:7" x14ac:dyDescent="0.25">
      <c r="A4226">
        <v>4224</v>
      </c>
      <c r="B4226">
        <f t="shared" si="65"/>
        <v>156.44444444444446</v>
      </c>
      <c r="C4226">
        <v>1159.446289</v>
      </c>
      <c r="D4226">
        <v>3.9917699999999998</v>
      </c>
      <c r="E4226">
        <v>1.479554</v>
      </c>
      <c r="F4226">
        <v>71.851851999999994</v>
      </c>
      <c r="G4226">
        <v>2.1890800000000001</v>
      </c>
    </row>
    <row r="4227" spans="1:7" x14ac:dyDescent="0.25">
      <c r="A4227">
        <v>4225</v>
      </c>
      <c r="B4227">
        <f t="shared" ref="B4227:B4290" si="66" xml:space="preserve"> A4227/$H$2</f>
        <v>156.4814814814815</v>
      </c>
      <c r="C4227">
        <v>1159.591797</v>
      </c>
      <c r="D4227">
        <v>3.9917699999999998</v>
      </c>
      <c r="E4227">
        <v>1.479554</v>
      </c>
      <c r="F4227">
        <v>71.851851999999994</v>
      </c>
      <c r="G4227">
        <v>2.1890800000000001</v>
      </c>
    </row>
    <row r="4228" spans="1:7" x14ac:dyDescent="0.25">
      <c r="A4228">
        <v>4226</v>
      </c>
      <c r="B4228">
        <f t="shared" si="66"/>
        <v>156.5185185185185</v>
      </c>
      <c r="C4228">
        <v>1159.735962</v>
      </c>
      <c r="D4228">
        <v>3.9917699999999998</v>
      </c>
      <c r="E4228">
        <v>1.479554</v>
      </c>
      <c r="F4228">
        <v>71.851851999999994</v>
      </c>
      <c r="G4228">
        <v>2.1890800000000001</v>
      </c>
    </row>
    <row r="4229" spans="1:7" x14ac:dyDescent="0.25">
      <c r="A4229">
        <v>4227</v>
      </c>
      <c r="B4229">
        <f t="shared" si="66"/>
        <v>156.55555555555554</v>
      </c>
      <c r="C4229">
        <v>1159.8785399999999</v>
      </c>
      <c r="D4229">
        <v>3.9917699999999998</v>
      </c>
      <c r="E4229">
        <v>1.479554</v>
      </c>
      <c r="F4229">
        <v>71.851851999999994</v>
      </c>
      <c r="G4229">
        <v>2.1890800000000001</v>
      </c>
    </row>
    <row r="4230" spans="1:7" x14ac:dyDescent="0.25">
      <c r="A4230">
        <v>4228</v>
      </c>
      <c r="B4230">
        <f t="shared" si="66"/>
        <v>156.59259259259258</v>
      </c>
      <c r="C4230">
        <v>1160.019409</v>
      </c>
      <c r="D4230">
        <v>3.9917699999999998</v>
      </c>
      <c r="E4230">
        <v>1.479554</v>
      </c>
      <c r="F4230">
        <v>71.851851999999994</v>
      </c>
      <c r="G4230">
        <v>2.1890800000000001</v>
      </c>
    </row>
    <row r="4231" spans="1:7" x14ac:dyDescent="0.25">
      <c r="A4231">
        <v>4229</v>
      </c>
      <c r="B4231">
        <f t="shared" si="66"/>
        <v>156.62962962962962</v>
      </c>
      <c r="C4231">
        <v>1160.158813</v>
      </c>
      <c r="D4231">
        <v>3.9917699999999998</v>
      </c>
      <c r="E4231">
        <v>1.479554</v>
      </c>
      <c r="F4231">
        <v>71.851851999999994</v>
      </c>
      <c r="G4231">
        <v>2.1890800000000001</v>
      </c>
    </row>
    <row r="4232" spans="1:7" x14ac:dyDescent="0.25">
      <c r="A4232">
        <v>4230</v>
      </c>
      <c r="B4232">
        <f t="shared" si="66"/>
        <v>156.66666666666666</v>
      </c>
      <c r="C4232">
        <v>1160.2963870000001</v>
      </c>
      <c r="D4232">
        <v>3.9917699999999998</v>
      </c>
      <c r="E4232">
        <v>1.479554</v>
      </c>
      <c r="F4232">
        <v>71.851851999999994</v>
      </c>
      <c r="G4232">
        <v>2.1890800000000001</v>
      </c>
    </row>
    <row r="4233" spans="1:7" x14ac:dyDescent="0.25">
      <c r="A4233">
        <v>4231</v>
      </c>
      <c r="B4233">
        <f t="shared" si="66"/>
        <v>156.7037037037037</v>
      </c>
      <c r="C4233">
        <v>1160.4323730000001</v>
      </c>
      <c r="D4233">
        <v>3.9917699999999998</v>
      </c>
      <c r="E4233">
        <v>1.479554</v>
      </c>
      <c r="F4233">
        <v>71.851851999999994</v>
      </c>
      <c r="G4233">
        <v>2.1890800000000001</v>
      </c>
    </row>
    <row r="4234" spans="1:7" x14ac:dyDescent="0.25">
      <c r="A4234">
        <v>4232</v>
      </c>
      <c r="B4234">
        <f t="shared" si="66"/>
        <v>156.74074074074073</v>
      </c>
      <c r="C4234">
        <v>1160.5665280000001</v>
      </c>
      <c r="D4234">
        <v>3.9917699999999998</v>
      </c>
      <c r="E4234">
        <v>1.479554</v>
      </c>
      <c r="F4234">
        <v>71.851851999999994</v>
      </c>
      <c r="G4234">
        <v>2.1890800000000001</v>
      </c>
    </row>
    <row r="4235" spans="1:7" x14ac:dyDescent="0.25">
      <c r="A4235">
        <v>4233</v>
      </c>
      <c r="B4235">
        <f t="shared" si="66"/>
        <v>156.77777777777777</v>
      </c>
      <c r="C4235">
        <v>1160.698975</v>
      </c>
      <c r="D4235">
        <v>3.9917699999999998</v>
      </c>
      <c r="E4235">
        <v>1.479554</v>
      </c>
      <c r="F4235">
        <v>71.851851999999994</v>
      </c>
      <c r="G4235">
        <v>2.1890800000000001</v>
      </c>
    </row>
    <row r="4236" spans="1:7" x14ac:dyDescent="0.25">
      <c r="A4236">
        <v>4234</v>
      </c>
      <c r="B4236">
        <f t="shared" si="66"/>
        <v>156.81481481481481</v>
      </c>
      <c r="C4236">
        <v>1160.8294679999999</v>
      </c>
      <c r="D4236">
        <v>3.9917699999999998</v>
      </c>
      <c r="E4236">
        <v>1.479554</v>
      </c>
      <c r="F4236">
        <v>71.851851999999994</v>
      </c>
      <c r="G4236">
        <v>2.1890800000000001</v>
      </c>
    </row>
    <row r="4237" spans="1:7" x14ac:dyDescent="0.25">
      <c r="A4237">
        <v>4235</v>
      </c>
      <c r="B4237">
        <f t="shared" si="66"/>
        <v>156.85185185185185</v>
      </c>
      <c r="C4237">
        <v>1160.95813</v>
      </c>
      <c r="D4237">
        <v>3.9917699999999998</v>
      </c>
      <c r="E4237">
        <v>1.479554</v>
      </c>
      <c r="F4237">
        <v>71.851851999999994</v>
      </c>
      <c r="G4237">
        <v>2.1890800000000001</v>
      </c>
    </row>
    <row r="4238" spans="1:7" x14ac:dyDescent="0.25">
      <c r="A4238">
        <v>4236</v>
      </c>
      <c r="B4238">
        <f t="shared" si="66"/>
        <v>156.88888888888889</v>
      </c>
      <c r="C4238">
        <v>1161.0850829999999</v>
      </c>
      <c r="D4238">
        <v>3.9917699999999998</v>
      </c>
      <c r="E4238">
        <v>1.479554</v>
      </c>
      <c r="F4238">
        <v>71.851851999999994</v>
      </c>
      <c r="G4238">
        <v>2.1890800000000001</v>
      </c>
    </row>
    <row r="4239" spans="1:7" x14ac:dyDescent="0.25">
      <c r="A4239">
        <v>4237</v>
      </c>
      <c r="B4239">
        <f t="shared" si="66"/>
        <v>156.92592592592592</v>
      </c>
      <c r="C4239">
        <v>1161.209961</v>
      </c>
      <c r="D4239">
        <v>3.9917699999999998</v>
      </c>
      <c r="E4239">
        <v>1.479554</v>
      </c>
      <c r="F4239">
        <v>71.851851999999994</v>
      </c>
      <c r="G4239">
        <v>2.1890800000000001</v>
      </c>
    </row>
    <row r="4240" spans="1:7" x14ac:dyDescent="0.25">
      <c r="A4240">
        <v>4238</v>
      </c>
      <c r="B4240">
        <f t="shared" si="66"/>
        <v>156.96296296296296</v>
      </c>
      <c r="C4240">
        <v>1161.33313</v>
      </c>
      <c r="D4240">
        <v>3.9917699999999998</v>
      </c>
      <c r="E4240">
        <v>1.479554</v>
      </c>
      <c r="F4240">
        <v>71.851851999999994</v>
      </c>
      <c r="G4240">
        <v>2.1890800000000001</v>
      </c>
    </row>
    <row r="4241" spans="1:7" x14ac:dyDescent="0.25">
      <c r="A4241">
        <v>4239</v>
      </c>
      <c r="B4241">
        <f t="shared" si="66"/>
        <v>157</v>
      </c>
      <c r="C4241">
        <v>1161.4544679999999</v>
      </c>
      <c r="D4241">
        <v>3.9917699999999998</v>
      </c>
      <c r="E4241">
        <v>1.479554</v>
      </c>
      <c r="F4241">
        <v>71.851851999999994</v>
      </c>
      <c r="G4241">
        <v>2.1890800000000001</v>
      </c>
    </row>
    <row r="4242" spans="1:7" x14ac:dyDescent="0.25">
      <c r="A4242">
        <v>4240</v>
      </c>
      <c r="B4242">
        <f t="shared" si="66"/>
        <v>157.03703703703704</v>
      </c>
      <c r="C4242">
        <v>1161.573975</v>
      </c>
      <c r="D4242">
        <v>3.9917699999999998</v>
      </c>
      <c r="E4242">
        <v>1.479554</v>
      </c>
      <c r="F4242">
        <v>71.851851999999994</v>
      </c>
      <c r="G4242">
        <v>2.1890800000000001</v>
      </c>
    </row>
    <row r="4243" spans="1:7" x14ac:dyDescent="0.25">
      <c r="A4243">
        <v>4241</v>
      </c>
      <c r="B4243">
        <f t="shared" si="66"/>
        <v>157.07407407407408</v>
      </c>
      <c r="C4243">
        <v>1161.69165</v>
      </c>
      <c r="D4243">
        <v>3.9917699999999998</v>
      </c>
      <c r="E4243">
        <v>1.479554</v>
      </c>
      <c r="F4243">
        <v>71.851851999999994</v>
      </c>
      <c r="G4243">
        <v>2.1890800000000001</v>
      </c>
    </row>
    <row r="4244" spans="1:7" x14ac:dyDescent="0.25">
      <c r="A4244">
        <v>4242</v>
      </c>
      <c r="B4244">
        <f t="shared" si="66"/>
        <v>157.11111111111111</v>
      </c>
      <c r="C4244">
        <v>1161.8076169999999</v>
      </c>
      <c r="D4244">
        <v>3.9917699999999998</v>
      </c>
      <c r="E4244">
        <v>1.479554</v>
      </c>
      <c r="F4244">
        <v>71.851851999999994</v>
      </c>
      <c r="G4244">
        <v>2.1890800000000001</v>
      </c>
    </row>
    <row r="4245" spans="1:7" x14ac:dyDescent="0.25">
      <c r="A4245">
        <v>4243</v>
      </c>
      <c r="B4245">
        <f t="shared" si="66"/>
        <v>157.14814814814815</v>
      </c>
      <c r="C4245">
        <v>1161.9217530000001</v>
      </c>
      <c r="D4245">
        <v>3.9917699999999998</v>
      </c>
      <c r="E4245">
        <v>1.479554</v>
      </c>
      <c r="F4245">
        <v>71.851851999999994</v>
      </c>
      <c r="G4245">
        <v>2.1890800000000001</v>
      </c>
    </row>
    <row r="4246" spans="1:7" x14ac:dyDescent="0.25">
      <c r="A4246">
        <v>4244</v>
      </c>
      <c r="B4246">
        <f t="shared" si="66"/>
        <v>157.18518518518519</v>
      </c>
      <c r="C4246">
        <v>1162.0341800000001</v>
      </c>
      <c r="D4246">
        <v>3.9917699999999998</v>
      </c>
      <c r="E4246">
        <v>1.479554</v>
      </c>
      <c r="F4246">
        <v>71.851851999999994</v>
      </c>
      <c r="G4246">
        <v>2.1890800000000001</v>
      </c>
    </row>
    <row r="4247" spans="1:7" x14ac:dyDescent="0.25">
      <c r="A4247">
        <v>4245</v>
      </c>
      <c r="B4247">
        <f t="shared" si="66"/>
        <v>157.22222222222223</v>
      </c>
      <c r="C4247">
        <v>1162.144775</v>
      </c>
      <c r="D4247">
        <v>3.9917699999999998</v>
      </c>
      <c r="E4247">
        <v>1.479554</v>
      </c>
      <c r="F4247">
        <v>71.851851999999994</v>
      </c>
      <c r="G4247">
        <v>2.1890800000000001</v>
      </c>
    </row>
    <row r="4248" spans="1:7" x14ac:dyDescent="0.25">
      <c r="A4248">
        <v>4246</v>
      </c>
      <c r="B4248">
        <f t="shared" si="66"/>
        <v>157.25925925925927</v>
      </c>
      <c r="C4248">
        <v>1162.2535399999999</v>
      </c>
      <c r="D4248">
        <v>3.9917699999999998</v>
      </c>
      <c r="E4248">
        <v>1.479554</v>
      </c>
      <c r="F4248">
        <v>71.851851999999994</v>
      </c>
      <c r="G4248">
        <v>2.1890800000000001</v>
      </c>
    </row>
    <row r="4249" spans="1:7" x14ac:dyDescent="0.25">
      <c r="A4249">
        <v>4247</v>
      </c>
      <c r="B4249">
        <f t="shared" si="66"/>
        <v>157.2962962962963</v>
      </c>
      <c r="C4249">
        <v>1162.3604740000001</v>
      </c>
      <c r="D4249">
        <v>3.9917699999999998</v>
      </c>
      <c r="E4249">
        <v>1.479554</v>
      </c>
      <c r="F4249">
        <v>71.851851999999994</v>
      </c>
      <c r="G4249">
        <v>2.1890800000000001</v>
      </c>
    </row>
    <row r="4250" spans="1:7" x14ac:dyDescent="0.25">
      <c r="A4250">
        <v>4248</v>
      </c>
      <c r="B4250">
        <f t="shared" si="66"/>
        <v>157.33333333333334</v>
      </c>
      <c r="C4250">
        <v>1162.4654539999999</v>
      </c>
      <c r="D4250">
        <v>3.9917699999999998</v>
      </c>
      <c r="E4250">
        <v>1.479554</v>
      </c>
      <c r="F4250">
        <v>71.851851999999994</v>
      </c>
      <c r="G4250">
        <v>2.1890800000000001</v>
      </c>
    </row>
    <row r="4251" spans="1:7" x14ac:dyDescent="0.25">
      <c r="A4251">
        <v>4249</v>
      </c>
      <c r="B4251">
        <f t="shared" si="66"/>
        <v>157.37037037037038</v>
      </c>
      <c r="C4251">
        <v>1162.5686040000001</v>
      </c>
      <c r="D4251">
        <v>3.9917699999999998</v>
      </c>
      <c r="E4251">
        <v>1.479554</v>
      </c>
      <c r="F4251">
        <v>71.851851999999994</v>
      </c>
      <c r="G4251">
        <v>2.1890800000000001</v>
      </c>
    </row>
    <row r="4252" spans="1:7" x14ac:dyDescent="0.25">
      <c r="A4252">
        <v>4250</v>
      </c>
      <c r="B4252">
        <f t="shared" si="66"/>
        <v>157.40740740740742</v>
      </c>
      <c r="C4252">
        <v>1162.6697999999999</v>
      </c>
      <c r="D4252">
        <v>3.9917699999999998</v>
      </c>
      <c r="E4252">
        <v>1.479554</v>
      </c>
      <c r="F4252">
        <v>71.851851999999994</v>
      </c>
      <c r="G4252">
        <v>2.1890800000000001</v>
      </c>
    </row>
    <row r="4253" spans="1:7" x14ac:dyDescent="0.25">
      <c r="A4253">
        <v>4251</v>
      </c>
      <c r="B4253">
        <f t="shared" si="66"/>
        <v>157.44444444444446</v>
      </c>
      <c r="C4253">
        <v>1162.7689210000001</v>
      </c>
      <c r="D4253">
        <v>3.9917699999999998</v>
      </c>
      <c r="E4253">
        <v>1.479554</v>
      </c>
      <c r="F4253">
        <v>71.851851999999994</v>
      </c>
      <c r="G4253">
        <v>2.1890800000000001</v>
      </c>
    </row>
    <row r="4254" spans="1:7" x14ac:dyDescent="0.25">
      <c r="A4254">
        <v>4252</v>
      </c>
      <c r="B4254">
        <f t="shared" si="66"/>
        <v>157.4814814814815</v>
      </c>
      <c r="C4254">
        <v>1162.865967</v>
      </c>
      <c r="D4254">
        <v>3.9917699999999998</v>
      </c>
      <c r="E4254">
        <v>1.479554</v>
      </c>
      <c r="F4254">
        <v>71.851851999999994</v>
      </c>
      <c r="G4254">
        <v>2.1890800000000001</v>
      </c>
    </row>
    <row r="4255" spans="1:7" x14ac:dyDescent="0.25">
      <c r="A4255">
        <v>4253</v>
      </c>
      <c r="B4255">
        <f t="shared" si="66"/>
        <v>157.5185185185185</v>
      </c>
      <c r="C4255">
        <v>1162.9608149999999</v>
      </c>
      <c r="D4255">
        <v>3.9917699999999998</v>
      </c>
      <c r="E4255">
        <v>1.479554</v>
      </c>
      <c r="F4255">
        <v>71.851851999999994</v>
      </c>
      <c r="G4255">
        <v>2.1890800000000001</v>
      </c>
    </row>
    <row r="4256" spans="1:7" x14ac:dyDescent="0.25">
      <c r="A4256">
        <v>4254</v>
      </c>
      <c r="B4256">
        <f t="shared" si="66"/>
        <v>157.55555555555554</v>
      </c>
      <c r="C4256">
        <v>1163.053345</v>
      </c>
      <c r="D4256">
        <v>3.9917699999999998</v>
      </c>
      <c r="E4256">
        <v>1.479554</v>
      </c>
      <c r="F4256">
        <v>71.851851999999994</v>
      </c>
      <c r="G4256">
        <v>2.1890800000000001</v>
      </c>
    </row>
    <row r="4257" spans="1:7" x14ac:dyDescent="0.25">
      <c r="A4257">
        <v>4255</v>
      </c>
      <c r="B4257">
        <f t="shared" si="66"/>
        <v>157.59259259259258</v>
      </c>
      <c r="C4257">
        <v>1163.143433</v>
      </c>
      <c r="D4257">
        <v>3.9917699999999998</v>
      </c>
      <c r="E4257">
        <v>1.479554</v>
      </c>
      <c r="F4257">
        <v>71.851851999999994</v>
      </c>
      <c r="G4257">
        <v>2.1890800000000001</v>
      </c>
    </row>
    <row r="4258" spans="1:7" x14ac:dyDescent="0.25">
      <c r="A4258">
        <v>4256</v>
      </c>
      <c r="B4258">
        <f t="shared" si="66"/>
        <v>157.62962962962962</v>
      </c>
      <c r="C4258">
        <v>1163.2312010000001</v>
      </c>
      <c r="D4258">
        <v>3.9917699999999998</v>
      </c>
      <c r="E4258">
        <v>1.479554</v>
      </c>
      <c r="F4258">
        <v>71.851851999999994</v>
      </c>
      <c r="G4258">
        <v>2.1890800000000001</v>
      </c>
    </row>
    <row r="4259" spans="1:7" x14ac:dyDescent="0.25">
      <c r="A4259">
        <v>4257</v>
      </c>
      <c r="B4259">
        <f t="shared" si="66"/>
        <v>157.66666666666666</v>
      </c>
      <c r="C4259">
        <v>1163.3164059999999</v>
      </c>
      <c r="D4259">
        <v>3.9917699999999998</v>
      </c>
      <c r="E4259">
        <v>1.479554</v>
      </c>
      <c r="F4259">
        <v>71.851851999999994</v>
      </c>
      <c r="G4259">
        <v>2.1890800000000001</v>
      </c>
    </row>
    <row r="4260" spans="1:7" x14ac:dyDescent="0.25">
      <c r="A4260">
        <v>4258</v>
      </c>
      <c r="B4260">
        <f t="shared" si="66"/>
        <v>157.7037037037037</v>
      </c>
      <c r="C4260">
        <v>1163.399048</v>
      </c>
      <c r="D4260">
        <v>3.9917699999999998</v>
      </c>
      <c r="E4260">
        <v>1.479554</v>
      </c>
      <c r="F4260">
        <v>71.851851999999994</v>
      </c>
      <c r="G4260">
        <v>2.1890800000000001</v>
      </c>
    </row>
    <row r="4261" spans="1:7" x14ac:dyDescent="0.25">
      <c r="A4261">
        <v>4259</v>
      </c>
      <c r="B4261">
        <f t="shared" si="66"/>
        <v>157.74074074074073</v>
      </c>
      <c r="C4261">
        <v>1163.479126</v>
      </c>
      <c r="D4261">
        <v>3.9917699999999998</v>
      </c>
      <c r="E4261">
        <v>1.479554</v>
      </c>
      <c r="F4261">
        <v>71.851851999999994</v>
      </c>
      <c r="G4261">
        <v>2.1890800000000001</v>
      </c>
    </row>
    <row r="4262" spans="1:7" x14ac:dyDescent="0.25">
      <c r="A4262">
        <v>4260</v>
      </c>
      <c r="B4262">
        <f t="shared" si="66"/>
        <v>157.77777777777777</v>
      </c>
      <c r="C4262">
        <v>1163.5563959999999</v>
      </c>
      <c r="D4262">
        <v>3.9917699999999998</v>
      </c>
      <c r="E4262">
        <v>1.479554</v>
      </c>
      <c r="F4262">
        <v>71.851851999999994</v>
      </c>
      <c r="G4262">
        <v>2.1890800000000001</v>
      </c>
    </row>
    <row r="4263" spans="1:7" x14ac:dyDescent="0.25">
      <c r="A4263">
        <v>4261</v>
      </c>
      <c r="B4263">
        <f t="shared" si="66"/>
        <v>157.81481481481481</v>
      </c>
      <c r="C4263">
        <v>1163.6311040000001</v>
      </c>
      <c r="D4263">
        <v>3.9917699999999998</v>
      </c>
      <c r="E4263">
        <v>1.479554</v>
      </c>
      <c r="F4263">
        <v>71.851851999999994</v>
      </c>
      <c r="G4263">
        <v>2.1890800000000001</v>
      </c>
    </row>
    <row r="4264" spans="1:7" x14ac:dyDescent="0.25">
      <c r="A4264">
        <v>4262</v>
      </c>
      <c r="B4264">
        <f t="shared" si="66"/>
        <v>157.85185185185185</v>
      </c>
      <c r="C4264">
        <v>1163.7030030000001</v>
      </c>
      <c r="D4264">
        <v>3.9917699999999998</v>
      </c>
      <c r="E4264">
        <v>1.479554</v>
      </c>
      <c r="F4264">
        <v>71.851851999999994</v>
      </c>
      <c r="G4264">
        <v>2.1890800000000001</v>
      </c>
    </row>
    <row r="4265" spans="1:7" x14ac:dyDescent="0.25">
      <c r="A4265">
        <v>4263</v>
      </c>
      <c r="B4265">
        <f t="shared" si="66"/>
        <v>157.88888888888889</v>
      </c>
      <c r="C4265">
        <v>1163.7723390000001</v>
      </c>
      <c r="D4265">
        <v>3.9917699999999998</v>
      </c>
      <c r="E4265">
        <v>1.479554</v>
      </c>
      <c r="F4265">
        <v>71.851851999999994</v>
      </c>
      <c r="G4265">
        <v>2.1890800000000001</v>
      </c>
    </row>
    <row r="4266" spans="1:7" x14ac:dyDescent="0.25">
      <c r="A4266">
        <v>4264</v>
      </c>
      <c r="B4266">
        <f t="shared" si="66"/>
        <v>157.92592592592592</v>
      </c>
      <c r="C4266">
        <v>1163.8388669999999</v>
      </c>
      <c r="D4266">
        <v>3.9917699999999998</v>
      </c>
      <c r="E4266">
        <v>1.479554</v>
      </c>
      <c r="F4266">
        <v>71.851851999999994</v>
      </c>
      <c r="G4266">
        <v>2.1890800000000001</v>
      </c>
    </row>
    <row r="4267" spans="1:7" x14ac:dyDescent="0.25">
      <c r="A4267">
        <v>4265</v>
      </c>
      <c r="B4267">
        <f t="shared" si="66"/>
        <v>157.96296296296296</v>
      </c>
      <c r="C4267">
        <v>1163.902832</v>
      </c>
      <c r="D4267">
        <v>3.9917699999999998</v>
      </c>
      <c r="E4267">
        <v>1.479554</v>
      </c>
      <c r="F4267">
        <v>71.851851999999994</v>
      </c>
      <c r="G4267">
        <v>2.1890800000000001</v>
      </c>
    </row>
    <row r="4268" spans="1:7" x14ac:dyDescent="0.25">
      <c r="A4268">
        <v>4266</v>
      </c>
      <c r="B4268">
        <f t="shared" si="66"/>
        <v>158</v>
      </c>
      <c r="C4268">
        <v>1163.964111</v>
      </c>
      <c r="D4268">
        <v>3.9917699999999998</v>
      </c>
      <c r="E4268">
        <v>1.479554</v>
      </c>
      <c r="F4268">
        <v>71.851851999999994</v>
      </c>
      <c r="G4268">
        <v>2.1890800000000001</v>
      </c>
    </row>
    <row r="4269" spans="1:7" x14ac:dyDescent="0.25">
      <c r="A4269">
        <v>4267</v>
      </c>
      <c r="B4269">
        <f t="shared" si="66"/>
        <v>158.03703703703704</v>
      </c>
      <c r="C4269">
        <v>1164.022827</v>
      </c>
      <c r="D4269">
        <v>3.9917699999999998</v>
      </c>
      <c r="E4269">
        <v>1.479554</v>
      </c>
      <c r="F4269">
        <v>71.851851999999994</v>
      </c>
      <c r="G4269">
        <v>2.1890800000000001</v>
      </c>
    </row>
    <row r="4270" spans="1:7" x14ac:dyDescent="0.25">
      <c r="A4270">
        <v>4268</v>
      </c>
      <c r="B4270">
        <f t="shared" si="66"/>
        <v>158.07407407407408</v>
      </c>
      <c r="C4270">
        <v>1164.0791019999999</v>
      </c>
      <c r="D4270">
        <v>3.9917699999999998</v>
      </c>
      <c r="E4270">
        <v>1.479554</v>
      </c>
      <c r="F4270">
        <v>71.851851999999994</v>
      </c>
      <c r="G4270">
        <v>2.1890800000000001</v>
      </c>
    </row>
    <row r="4271" spans="1:7" x14ac:dyDescent="0.25">
      <c r="A4271">
        <v>4269</v>
      </c>
      <c r="B4271">
        <f t="shared" si="66"/>
        <v>158.11111111111111</v>
      </c>
      <c r="C4271">
        <v>1164.1328129999999</v>
      </c>
      <c r="D4271">
        <v>3.9917699999999998</v>
      </c>
      <c r="E4271">
        <v>1.479554</v>
      </c>
      <c r="F4271">
        <v>71.851851999999994</v>
      </c>
      <c r="G4271">
        <v>2.1890800000000001</v>
      </c>
    </row>
    <row r="4272" spans="1:7" x14ac:dyDescent="0.25">
      <c r="A4272">
        <v>4270</v>
      </c>
      <c r="B4272">
        <f t="shared" si="66"/>
        <v>158.14814814814815</v>
      </c>
      <c r="C4272">
        <v>1164.1843260000001</v>
      </c>
      <c r="D4272">
        <v>3.9917699999999998</v>
      </c>
      <c r="E4272">
        <v>1.479554</v>
      </c>
      <c r="F4272">
        <v>71.851851999999994</v>
      </c>
      <c r="G4272">
        <v>2.1890800000000001</v>
      </c>
    </row>
    <row r="4273" spans="1:7" x14ac:dyDescent="0.25">
      <c r="A4273">
        <v>4271</v>
      </c>
      <c r="B4273">
        <f t="shared" si="66"/>
        <v>158.18518518518519</v>
      </c>
      <c r="C4273">
        <v>1164.233643</v>
      </c>
      <c r="D4273">
        <v>3.9917699999999998</v>
      </c>
      <c r="E4273">
        <v>1.479554</v>
      </c>
      <c r="F4273">
        <v>71.851851999999994</v>
      </c>
      <c r="G4273">
        <v>2.1890800000000001</v>
      </c>
    </row>
    <row r="4274" spans="1:7" x14ac:dyDescent="0.25">
      <c r="A4274">
        <v>4272</v>
      </c>
      <c r="B4274">
        <f t="shared" si="66"/>
        <v>158.22222222222223</v>
      </c>
      <c r="C4274">
        <v>1164.2810059999999</v>
      </c>
      <c r="D4274">
        <v>3.9917699999999998</v>
      </c>
      <c r="E4274">
        <v>1.479554</v>
      </c>
      <c r="F4274">
        <v>71.851851999999994</v>
      </c>
      <c r="G4274">
        <v>2.1890800000000001</v>
      </c>
    </row>
    <row r="4275" spans="1:7" x14ac:dyDescent="0.25">
      <c r="A4275">
        <v>4273</v>
      </c>
      <c r="B4275">
        <f t="shared" si="66"/>
        <v>158.25925925925927</v>
      </c>
      <c r="C4275">
        <v>1164.326538</v>
      </c>
      <c r="D4275">
        <v>3.9917699999999998</v>
      </c>
      <c r="E4275">
        <v>1.479554</v>
      </c>
      <c r="F4275">
        <v>71.851851999999994</v>
      </c>
      <c r="G4275">
        <v>2.1890800000000001</v>
      </c>
    </row>
    <row r="4276" spans="1:7" x14ac:dyDescent="0.25">
      <c r="A4276">
        <v>4274</v>
      </c>
      <c r="B4276">
        <f t="shared" si="66"/>
        <v>158.2962962962963</v>
      </c>
      <c r="C4276">
        <v>1164.3704829999999</v>
      </c>
      <c r="D4276">
        <v>3.9917699999999998</v>
      </c>
      <c r="E4276">
        <v>1.479554</v>
      </c>
      <c r="F4276">
        <v>71.851851999999994</v>
      </c>
      <c r="G4276">
        <v>2.1890800000000001</v>
      </c>
    </row>
    <row r="4277" spans="1:7" x14ac:dyDescent="0.25">
      <c r="A4277">
        <v>4275</v>
      </c>
      <c r="B4277">
        <f t="shared" si="66"/>
        <v>158.33333333333334</v>
      </c>
      <c r="C4277">
        <v>1164.4132079999999</v>
      </c>
      <c r="D4277">
        <v>3.9917699999999998</v>
      </c>
      <c r="E4277">
        <v>1.479554</v>
      </c>
      <c r="F4277">
        <v>71.851851999999994</v>
      </c>
      <c r="G4277">
        <v>2.1890800000000001</v>
      </c>
    </row>
    <row r="4278" spans="1:7" x14ac:dyDescent="0.25">
      <c r="A4278">
        <v>4276</v>
      </c>
      <c r="B4278">
        <f t="shared" si="66"/>
        <v>158.37037037037038</v>
      </c>
      <c r="C4278">
        <v>1164.4548339999999</v>
      </c>
      <c r="D4278">
        <v>3.9917699999999998</v>
      </c>
      <c r="E4278">
        <v>1.479554</v>
      </c>
      <c r="F4278">
        <v>71.851851999999994</v>
      </c>
      <c r="G4278">
        <v>2.1890800000000001</v>
      </c>
    </row>
    <row r="4279" spans="1:7" x14ac:dyDescent="0.25">
      <c r="A4279">
        <v>4277</v>
      </c>
      <c r="B4279">
        <f t="shared" si="66"/>
        <v>158.40740740740742</v>
      </c>
      <c r="C4279">
        <v>1164.49585</v>
      </c>
      <c r="D4279">
        <v>3.9917699999999998</v>
      </c>
      <c r="E4279">
        <v>1.479554</v>
      </c>
      <c r="F4279">
        <v>71.851851999999994</v>
      </c>
      <c r="G4279">
        <v>2.1890800000000001</v>
      </c>
    </row>
    <row r="4280" spans="1:7" x14ac:dyDescent="0.25">
      <c r="A4280">
        <v>4278</v>
      </c>
      <c r="B4280">
        <f t="shared" si="66"/>
        <v>158.44444444444446</v>
      </c>
      <c r="C4280">
        <v>1164.5363769999999</v>
      </c>
      <c r="D4280">
        <v>3.9917699999999998</v>
      </c>
      <c r="E4280">
        <v>1.479554</v>
      </c>
      <c r="F4280">
        <v>71.851851999999994</v>
      </c>
      <c r="G4280">
        <v>2.1890800000000001</v>
      </c>
    </row>
    <row r="4281" spans="1:7" x14ac:dyDescent="0.25">
      <c r="A4281">
        <v>4279</v>
      </c>
      <c r="B4281">
        <f t="shared" si="66"/>
        <v>158.4814814814815</v>
      </c>
      <c r="C4281">
        <v>1164.5770259999999</v>
      </c>
      <c r="D4281">
        <v>3.9917699999999998</v>
      </c>
      <c r="E4281">
        <v>1.479554</v>
      </c>
      <c r="F4281">
        <v>71.851851999999994</v>
      </c>
      <c r="G4281">
        <v>2.1890800000000001</v>
      </c>
    </row>
    <row r="4282" spans="1:7" x14ac:dyDescent="0.25">
      <c r="A4282">
        <v>4280</v>
      </c>
      <c r="B4282">
        <f t="shared" si="66"/>
        <v>158.5185185185185</v>
      </c>
      <c r="C4282">
        <v>1164.617798</v>
      </c>
      <c r="D4282">
        <v>3.9917699999999998</v>
      </c>
      <c r="E4282">
        <v>1.479554</v>
      </c>
      <c r="F4282">
        <v>71.851851999999994</v>
      </c>
      <c r="G4282">
        <v>2.1890800000000001</v>
      </c>
    </row>
    <row r="4283" spans="1:7" x14ac:dyDescent="0.25">
      <c r="A4283">
        <v>4281</v>
      </c>
      <c r="B4283">
        <f t="shared" si="66"/>
        <v>158.55555555555554</v>
      </c>
      <c r="C4283">
        <v>1164.659302</v>
      </c>
      <c r="D4283">
        <v>3.9917699999999998</v>
      </c>
      <c r="E4283">
        <v>1.479554</v>
      </c>
      <c r="F4283">
        <v>71.851851999999994</v>
      </c>
      <c r="G4283">
        <v>2.1890800000000001</v>
      </c>
    </row>
    <row r="4284" spans="1:7" x14ac:dyDescent="0.25">
      <c r="A4284">
        <v>4282</v>
      </c>
      <c r="B4284">
        <f t="shared" si="66"/>
        <v>158.59259259259258</v>
      </c>
      <c r="C4284">
        <v>1164.7017820000001</v>
      </c>
      <c r="D4284">
        <v>3.9917699999999998</v>
      </c>
      <c r="E4284">
        <v>1.479554</v>
      </c>
      <c r="F4284">
        <v>71.851851999999994</v>
      </c>
      <c r="G4284">
        <v>2.1890800000000001</v>
      </c>
    </row>
    <row r="4285" spans="1:7" x14ac:dyDescent="0.25">
      <c r="A4285">
        <v>4283</v>
      </c>
      <c r="B4285">
        <f t="shared" si="66"/>
        <v>158.62962962962962</v>
      </c>
      <c r="C4285">
        <v>1164.7456050000001</v>
      </c>
      <c r="D4285">
        <v>3.9917699999999998</v>
      </c>
      <c r="E4285">
        <v>1.479554</v>
      </c>
      <c r="F4285">
        <v>71.851851999999994</v>
      </c>
      <c r="G4285">
        <v>2.1890800000000001</v>
      </c>
    </row>
    <row r="4286" spans="1:7" x14ac:dyDescent="0.25">
      <c r="A4286">
        <v>4284</v>
      </c>
      <c r="B4286">
        <f t="shared" si="66"/>
        <v>158.66666666666666</v>
      </c>
      <c r="C4286">
        <v>1164.7910159999999</v>
      </c>
      <c r="D4286">
        <v>3.9917699999999998</v>
      </c>
      <c r="E4286">
        <v>1.479554</v>
      </c>
      <c r="F4286">
        <v>71.851851999999994</v>
      </c>
      <c r="G4286">
        <v>2.1890800000000001</v>
      </c>
    </row>
    <row r="4287" spans="1:7" x14ac:dyDescent="0.25">
      <c r="A4287">
        <v>4285</v>
      </c>
      <c r="B4287">
        <f t="shared" si="66"/>
        <v>158.7037037037037</v>
      </c>
      <c r="C4287">
        <v>1164.838379</v>
      </c>
      <c r="D4287">
        <v>3.9917699999999998</v>
      </c>
      <c r="E4287">
        <v>1.479554</v>
      </c>
      <c r="F4287">
        <v>71.851851999999994</v>
      </c>
      <c r="G4287">
        <v>2.1890800000000001</v>
      </c>
    </row>
    <row r="4288" spans="1:7" x14ac:dyDescent="0.25">
      <c r="A4288">
        <v>4286</v>
      </c>
      <c r="B4288">
        <f t="shared" si="66"/>
        <v>158.74074074074073</v>
      </c>
      <c r="C4288">
        <v>1164.887939</v>
      </c>
      <c r="D4288">
        <v>3.9917699999999998</v>
      </c>
      <c r="E4288">
        <v>1.479554</v>
      </c>
      <c r="F4288">
        <v>71.851851999999994</v>
      </c>
      <c r="G4288">
        <v>2.1890800000000001</v>
      </c>
    </row>
    <row r="4289" spans="1:7" x14ac:dyDescent="0.25">
      <c r="A4289">
        <v>4287</v>
      </c>
      <c r="B4289">
        <f t="shared" si="66"/>
        <v>158.77777777777777</v>
      </c>
      <c r="C4289">
        <v>1164.9398189999999</v>
      </c>
      <c r="D4289">
        <v>3.9917699999999998</v>
      </c>
      <c r="E4289">
        <v>1.479554</v>
      </c>
      <c r="F4289">
        <v>71.851851999999994</v>
      </c>
      <c r="G4289">
        <v>2.1890800000000001</v>
      </c>
    </row>
    <row r="4290" spans="1:7" x14ac:dyDescent="0.25">
      <c r="A4290">
        <v>4288</v>
      </c>
      <c r="B4290">
        <f t="shared" si="66"/>
        <v>158.81481481481481</v>
      </c>
      <c r="C4290">
        <v>1164.994385</v>
      </c>
      <c r="D4290">
        <v>3.9917699999999998</v>
      </c>
      <c r="E4290">
        <v>1.479554</v>
      </c>
      <c r="F4290">
        <v>71.851851999999994</v>
      </c>
      <c r="G4290">
        <v>2.1890800000000001</v>
      </c>
    </row>
    <row r="4291" spans="1:7" x14ac:dyDescent="0.25">
      <c r="A4291">
        <v>4289</v>
      </c>
      <c r="B4291">
        <f t="shared" ref="B4291:B4354" si="67" xml:space="preserve"> A4291/$H$2</f>
        <v>158.85185185185185</v>
      </c>
      <c r="C4291">
        <v>1165.0517580000001</v>
      </c>
      <c r="D4291">
        <v>3.9917699999999998</v>
      </c>
      <c r="E4291">
        <v>1.479554</v>
      </c>
      <c r="F4291">
        <v>71.851851999999994</v>
      </c>
      <c r="G4291">
        <v>2.1890800000000001</v>
      </c>
    </row>
    <row r="4292" spans="1:7" x14ac:dyDescent="0.25">
      <c r="A4292">
        <v>4290</v>
      </c>
      <c r="B4292">
        <f t="shared" si="67"/>
        <v>158.88888888888889</v>
      </c>
      <c r="C4292">
        <v>1165.112061</v>
      </c>
      <c r="D4292">
        <v>3.9917699999999998</v>
      </c>
      <c r="E4292">
        <v>1.479554</v>
      </c>
      <c r="F4292">
        <v>71.851851999999994</v>
      </c>
      <c r="G4292">
        <v>2.1890800000000001</v>
      </c>
    </row>
    <row r="4293" spans="1:7" x14ac:dyDescent="0.25">
      <c r="A4293">
        <v>4291</v>
      </c>
      <c r="B4293">
        <f t="shared" si="67"/>
        <v>158.92592592592592</v>
      </c>
      <c r="C4293">
        <v>1165.1754149999999</v>
      </c>
      <c r="D4293">
        <v>3.9917699999999998</v>
      </c>
      <c r="E4293">
        <v>1.479554</v>
      </c>
      <c r="F4293">
        <v>71.851851999999994</v>
      </c>
      <c r="G4293">
        <v>2.1890800000000001</v>
      </c>
    </row>
    <row r="4294" spans="1:7" x14ac:dyDescent="0.25">
      <c r="A4294">
        <v>4292</v>
      </c>
      <c r="B4294">
        <f t="shared" si="67"/>
        <v>158.96296296296296</v>
      </c>
      <c r="C4294">
        <v>1165.2420649999999</v>
      </c>
      <c r="D4294">
        <v>3.9917699999999998</v>
      </c>
      <c r="E4294">
        <v>1.479554</v>
      </c>
      <c r="F4294">
        <v>71.851851999999994</v>
      </c>
      <c r="G4294">
        <v>2.1890800000000001</v>
      </c>
    </row>
    <row r="4295" spans="1:7" x14ac:dyDescent="0.25">
      <c r="A4295">
        <v>4293</v>
      </c>
      <c r="B4295">
        <f t="shared" si="67"/>
        <v>159</v>
      </c>
      <c r="C4295">
        <v>1165.3118899999999</v>
      </c>
      <c r="D4295">
        <v>3.9917699999999998</v>
      </c>
      <c r="E4295">
        <v>1.479554</v>
      </c>
      <c r="F4295">
        <v>71.851851999999994</v>
      </c>
      <c r="G4295">
        <v>2.1890800000000001</v>
      </c>
    </row>
    <row r="4296" spans="1:7" x14ac:dyDescent="0.25">
      <c r="A4296">
        <v>4294</v>
      </c>
      <c r="B4296">
        <f t="shared" si="67"/>
        <v>159.03703703703704</v>
      </c>
      <c r="C4296">
        <v>1165.38501</v>
      </c>
      <c r="D4296">
        <v>3.9917699999999998</v>
      </c>
      <c r="E4296">
        <v>1.479554</v>
      </c>
      <c r="F4296">
        <v>71.851851999999994</v>
      </c>
      <c r="G4296">
        <v>2.1890800000000001</v>
      </c>
    </row>
    <row r="4297" spans="1:7" x14ac:dyDescent="0.25">
      <c r="A4297">
        <v>4295</v>
      </c>
      <c r="B4297">
        <f t="shared" si="67"/>
        <v>159.07407407407408</v>
      </c>
      <c r="C4297">
        <v>1165.461548</v>
      </c>
      <c r="D4297">
        <v>3.9917699999999998</v>
      </c>
      <c r="E4297">
        <v>1.479554</v>
      </c>
      <c r="F4297">
        <v>71.851851999999994</v>
      </c>
      <c r="G4297">
        <v>2.1890800000000001</v>
      </c>
    </row>
    <row r="4298" spans="1:7" x14ac:dyDescent="0.25">
      <c r="A4298">
        <v>4296</v>
      </c>
      <c r="B4298">
        <f t="shared" si="67"/>
        <v>159.11111111111111</v>
      </c>
      <c r="C4298">
        <v>1165.5413820000001</v>
      </c>
      <c r="D4298">
        <v>3.9917699999999998</v>
      </c>
      <c r="E4298">
        <v>1.479554</v>
      </c>
      <c r="F4298">
        <v>71.851851999999994</v>
      </c>
      <c r="G4298">
        <v>2.1890800000000001</v>
      </c>
    </row>
    <row r="4299" spans="1:7" x14ac:dyDescent="0.25">
      <c r="A4299">
        <v>4297</v>
      </c>
      <c r="B4299">
        <f t="shared" si="67"/>
        <v>159.14814814814815</v>
      </c>
      <c r="C4299">
        <v>1165.6245120000001</v>
      </c>
      <c r="D4299">
        <v>3.9917699999999998</v>
      </c>
      <c r="E4299">
        <v>1.479554</v>
      </c>
      <c r="F4299">
        <v>71.851851999999994</v>
      </c>
      <c r="G4299">
        <v>2.1890800000000001</v>
      </c>
    </row>
    <row r="4300" spans="1:7" x14ac:dyDescent="0.25">
      <c r="A4300">
        <v>4298</v>
      </c>
      <c r="B4300">
        <f t="shared" si="67"/>
        <v>159.18518518518519</v>
      </c>
      <c r="C4300">
        <v>1165.7109379999999</v>
      </c>
      <c r="D4300">
        <v>3.9917699999999998</v>
      </c>
      <c r="E4300">
        <v>1.479554</v>
      </c>
      <c r="F4300">
        <v>71.851851999999994</v>
      </c>
      <c r="G4300">
        <v>2.1890800000000001</v>
      </c>
    </row>
    <row r="4301" spans="1:7" x14ac:dyDescent="0.25">
      <c r="A4301">
        <v>4299</v>
      </c>
      <c r="B4301">
        <f t="shared" si="67"/>
        <v>159.22222222222223</v>
      </c>
      <c r="C4301">
        <v>1165.8005370000001</v>
      </c>
      <c r="D4301">
        <v>3.9917699999999998</v>
      </c>
      <c r="E4301">
        <v>1.479554</v>
      </c>
      <c r="F4301">
        <v>71.851851999999994</v>
      </c>
      <c r="G4301">
        <v>2.1890800000000001</v>
      </c>
    </row>
    <row r="4302" spans="1:7" x14ac:dyDescent="0.25">
      <c r="A4302">
        <v>4300</v>
      </c>
      <c r="B4302">
        <f t="shared" si="67"/>
        <v>159.25925925925927</v>
      </c>
      <c r="C4302">
        <v>1165.893188</v>
      </c>
      <c r="D4302">
        <v>3.9917699999999998</v>
      </c>
      <c r="E4302">
        <v>1.479554</v>
      </c>
      <c r="F4302">
        <v>71.851851999999994</v>
      </c>
      <c r="G4302">
        <v>2.1890800000000001</v>
      </c>
    </row>
    <row r="4303" spans="1:7" x14ac:dyDescent="0.25">
      <c r="A4303">
        <v>4301</v>
      </c>
      <c r="B4303">
        <f t="shared" si="67"/>
        <v>159.2962962962963</v>
      </c>
      <c r="C4303">
        <v>1165.989014</v>
      </c>
      <c r="D4303">
        <v>3.9917699999999998</v>
      </c>
      <c r="E4303">
        <v>1.479554</v>
      </c>
      <c r="F4303">
        <v>71.851851999999994</v>
      </c>
      <c r="G4303">
        <v>2.1890800000000001</v>
      </c>
    </row>
    <row r="4304" spans="1:7" x14ac:dyDescent="0.25">
      <c r="A4304">
        <v>4302</v>
      </c>
      <c r="B4304">
        <f t="shared" si="67"/>
        <v>159.33333333333334</v>
      </c>
      <c r="C4304">
        <v>1166.087769</v>
      </c>
      <c r="D4304">
        <v>3.9917699999999998</v>
      </c>
      <c r="E4304">
        <v>1.479554</v>
      </c>
      <c r="F4304">
        <v>71.851851999999994</v>
      </c>
      <c r="G4304">
        <v>2.1890800000000001</v>
      </c>
    </row>
    <row r="4305" spans="1:7" x14ac:dyDescent="0.25">
      <c r="A4305">
        <v>4303</v>
      </c>
      <c r="B4305">
        <f t="shared" si="67"/>
        <v>159.37037037037038</v>
      </c>
      <c r="C4305">
        <v>1166.189453</v>
      </c>
      <c r="D4305">
        <v>3.9917699999999998</v>
      </c>
      <c r="E4305">
        <v>1.479554</v>
      </c>
      <c r="F4305">
        <v>71.851851999999994</v>
      </c>
      <c r="G4305">
        <v>2.1890800000000001</v>
      </c>
    </row>
    <row r="4306" spans="1:7" x14ac:dyDescent="0.25">
      <c r="A4306">
        <v>4304</v>
      </c>
      <c r="B4306">
        <f t="shared" si="67"/>
        <v>159.40740740740742</v>
      </c>
      <c r="C4306">
        <v>1166.293823</v>
      </c>
      <c r="D4306">
        <v>3.9917699999999998</v>
      </c>
      <c r="E4306">
        <v>1.479554</v>
      </c>
      <c r="F4306">
        <v>71.851851999999994</v>
      </c>
      <c r="G4306">
        <v>2.1890800000000001</v>
      </c>
    </row>
    <row r="4307" spans="1:7" x14ac:dyDescent="0.25">
      <c r="A4307">
        <v>4305</v>
      </c>
      <c r="B4307">
        <f t="shared" si="67"/>
        <v>159.44444444444446</v>
      </c>
      <c r="C4307">
        <v>1166.401001</v>
      </c>
      <c r="D4307">
        <v>3.9917699999999998</v>
      </c>
      <c r="E4307">
        <v>1.479554</v>
      </c>
      <c r="F4307">
        <v>71.851851999999994</v>
      </c>
      <c r="G4307">
        <v>2.1890800000000001</v>
      </c>
    </row>
    <row r="4308" spans="1:7" x14ac:dyDescent="0.25">
      <c r="A4308">
        <v>4306</v>
      </c>
      <c r="B4308">
        <f t="shared" si="67"/>
        <v>159.4814814814815</v>
      </c>
      <c r="C4308">
        <v>1166.51062</v>
      </c>
      <c r="D4308">
        <v>3.9917699999999998</v>
      </c>
      <c r="E4308">
        <v>1.479554</v>
      </c>
      <c r="F4308">
        <v>71.851851999999994</v>
      </c>
      <c r="G4308">
        <v>2.1890800000000001</v>
      </c>
    </row>
    <row r="4309" spans="1:7" x14ac:dyDescent="0.25">
      <c r="A4309">
        <v>4307</v>
      </c>
      <c r="B4309">
        <f t="shared" si="67"/>
        <v>159.5185185185185</v>
      </c>
      <c r="C4309">
        <v>1166.622803</v>
      </c>
      <c r="D4309">
        <v>3.9917699999999998</v>
      </c>
      <c r="E4309">
        <v>1.479554</v>
      </c>
      <c r="F4309">
        <v>71.851851999999994</v>
      </c>
      <c r="G4309">
        <v>2.1890800000000001</v>
      </c>
    </row>
    <row r="4310" spans="1:7" x14ac:dyDescent="0.25">
      <c r="A4310">
        <v>4308</v>
      </c>
      <c r="B4310">
        <f t="shared" si="67"/>
        <v>159.55555555555554</v>
      </c>
      <c r="C4310">
        <v>1166.7373050000001</v>
      </c>
      <c r="D4310">
        <v>3.9917699999999998</v>
      </c>
      <c r="E4310">
        <v>1.479554</v>
      </c>
      <c r="F4310">
        <v>71.851851999999994</v>
      </c>
      <c r="G4310">
        <v>2.1890800000000001</v>
      </c>
    </row>
    <row r="4311" spans="1:7" x14ac:dyDescent="0.25">
      <c r="A4311">
        <v>4309</v>
      </c>
      <c r="B4311">
        <f t="shared" si="67"/>
        <v>159.59259259259258</v>
      </c>
      <c r="C4311">
        <v>1166.8538820000001</v>
      </c>
      <c r="D4311">
        <v>3.9917699999999998</v>
      </c>
      <c r="E4311">
        <v>1.479554</v>
      </c>
      <c r="F4311">
        <v>71.851851999999994</v>
      </c>
      <c r="G4311">
        <v>2.1890800000000001</v>
      </c>
    </row>
    <row r="4312" spans="1:7" x14ac:dyDescent="0.25">
      <c r="A4312">
        <v>4310</v>
      </c>
      <c r="B4312">
        <f t="shared" si="67"/>
        <v>159.62962962962962</v>
      </c>
      <c r="C4312">
        <v>1166.972534</v>
      </c>
      <c r="D4312">
        <v>3.9917699999999998</v>
      </c>
      <c r="E4312">
        <v>1.479554</v>
      </c>
      <c r="F4312">
        <v>71.851851999999994</v>
      </c>
      <c r="G4312">
        <v>2.1890800000000001</v>
      </c>
    </row>
    <row r="4313" spans="1:7" x14ac:dyDescent="0.25">
      <c r="A4313">
        <v>4311</v>
      </c>
      <c r="B4313">
        <f t="shared" si="67"/>
        <v>159.66666666666666</v>
      </c>
      <c r="C4313">
        <v>1167.0928960000001</v>
      </c>
      <c r="D4313">
        <v>3.9917699999999998</v>
      </c>
      <c r="E4313">
        <v>1.479554</v>
      </c>
      <c r="F4313">
        <v>71.851851999999994</v>
      </c>
      <c r="G4313">
        <v>2.1890800000000001</v>
      </c>
    </row>
    <row r="4314" spans="1:7" x14ac:dyDescent="0.25">
      <c r="A4314">
        <v>4312</v>
      </c>
      <c r="B4314">
        <f t="shared" si="67"/>
        <v>159.7037037037037</v>
      </c>
      <c r="C4314">
        <v>1167.2150879999999</v>
      </c>
      <c r="D4314">
        <v>3.9917699999999998</v>
      </c>
      <c r="E4314">
        <v>1.479554</v>
      </c>
      <c r="F4314">
        <v>71.851851999999994</v>
      </c>
      <c r="G4314">
        <v>2.1890800000000001</v>
      </c>
    </row>
    <row r="4315" spans="1:7" x14ac:dyDescent="0.25">
      <c r="A4315">
        <v>4313</v>
      </c>
      <c r="B4315">
        <f t="shared" si="67"/>
        <v>159.74074074074073</v>
      </c>
      <c r="C4315">
        <v>1167.338745</v>
      </c>
      <c r="D4315">
        <v>3.9917699999999998</v>
      </c>
      <c r="E4315">
        <v>1.479554</v>
      </c>
      <c r="F4315">
        <v>71.851851999999994</v>
      </c>
      <c r="G4315">
        <v>2.1890800000000001</v>
      </c>
    </row>
    <row r="4316" spans="1:7" x14ac:dyDescent="0.25">
      <c r="A4316">
        <v>4314</v>
      </c>
      <c r="B4316">
        <f t="shared" si="67"/>
        <v>159.77777777777777</v>
      </c>
      <c r="C4316">
        <v>1167.463745</v>
      </c>
      <c r="D4316">
        <v>3.9917699999999998</v>
      </c>
      <c r="E4316">
        <v>1.479554</v>
      </c>
      <c r="F4316">
        <v>71.851851999999994</v>
      </c>
      <c r="G4316">
        <v>2.1890800000000001</v>
      </c>
    </row>
    <row r="4317" spans="1:7" x14ac:dyDescent="0.25">
      <c r="A4317">
        <v>4315</v>
      </c>
      <c r="B4317">
        <f t="shared" si="67"/>
        <v>159.81481481481481</v>
      </c>
      <c r="C4317">
        <v>1167.5898440000001</v>
      </c>
      <c r="D4317">
        <v>3.9917699999999998</v>
      </c>
      <c r="E4317">
        <v>1.479554</v>
      </c>
      <c r="F4317">
        <v>71.851851999999994</v>
      </c>
      <c r="G4317">
        <v>2.1890800000000001</v>
      </c>
    </row>
    <row r="4318" spans="1:7" x14ac:dyDescent="0.25">
      <c r="A4318">
        <v>4316</v>
      </c>
      <c r="B4318">
        <f t="shared" si="67"/>
        <v>159.85185185185185</v>
      </c>
      <c r="C4318">
        <v>1167.7170410000001</v>
      </c>
      <c r="D4318">
        <v>3.9917699999999998</v>
      </c>
      <c r="E4318">
        <v>1.479554</v>
      </c>
      <c r="F4318">
        <v>71.851851999999994</v>
      </c>
      <c r="G4318">
        <v>2.1890800000000001</v>
      </c>
    </row>
    <row r="4319" spans="1:7" x14ac:dyDescent="0.25">
      <c r="A4319">
        <v>4317</v>
      </c>
      <c r="B4319">
        <f t="shared" si="67"/>
        <v>159.88888888888889</v>
      </c>
      <c r="C4319">
        <v>1167.8450929999999</v>
      </c>
      <c r="D4319">
        <v>3.9917699999999998</v>
      </c>
      <c r="E4319">
        <v>1.479554</v>
      </c>
      <c r="F4319">
        <v>71.851851999999994</v>
      </c>
      <c r="G4319">
        <v>2.1890800000000001</v>
      </c>
    </row>
    <row r="4320" spans="1:7" x14ac:dyDescent="0.25">
      <c r="A4320">
        <v>4318</v>
      </c>
      <c r="B4320">
        <f t="shared" si="67"/>
        <v>159.92592592592592</v>
      </c>
      <c r="C4320">
        <v>1167.973999</v>
      </c>
      <c r="D4320">
        <v>3.9917699999999998</v>
      </c>
      <c r="E4320">
        <v>1.479554</v>
      </c>
      <c r="F4320">
        <v>71.851851999999994</v>
      </c>
      <c r="G4320">
        <v>2.1890800000000001</v>
      </c>
    </row>
    <row r="4321" spans="1:7" x14ac:dyDescent="0.25">
      <c r="A4321">
        <v>4319</v>
      </c>
      <c r="B4321">
        <f t="shared" si="67"/>
        <v>159.96296296296296</v>
      </c>
      <c r="C4321">
        <v>1168.103394</v>
      </c>
      <c r="D4321">
        <v>3.9917699999999998</v>
      </c>
      <c r="E4321">
        <v>1.479554</v>
      </c>
      <c r="F4321">
        <v>71.851851999999994</v>
      </c>
      <c r="G4321">
        <v>2.1890800000000001</v>
      </c>
    </row>
    <row r="4322" spans="1:7" x14ac:dyDescent="0.25">
      <c r="A4322">
        <v>4320</v>
      </c>
      <c r="B4322">
        <f t="shared" si="67"/>
        <v>160</v>
      </c>
      <c r="C4322">
        <v>1168.2333980000001</v>
      </c>
      <c r="D4322">
        <v>3.9917699999999998</v>
      </c>
      <c r="E4322">
        <v>1.479554</v>
      </c>
      <c r="F4322">
        <v>71.851851999999994</v>
      </c>
      <c r="G4322">
        <v>2.1890800000000001</v>
      </c>
    </row>
    <row r="4323" spans="1:7" x14ac:dyDescent="0.25">
      <c r="A4323">
        <v>4321</v>
      </c>
      <c r="B4323">
        <f t="shared" si="67"/>
        <v>160.03703703703704</v>
      </c>
      <c r="C4323">
        <v>1168.3637699999999</v>
      </c>
      <c r="D4323">
        <v>3.9917699999999998</v>
      </c>
      <c r="E4323">
        <v>1.479554</v>
      </c>
      <c r="F4323">
        <v>71.851851999999994</v>
      </c>
      <c r="G4323">
        <v>2.1890800000000001</v>
      </c>
    </row>
    <row r="4324" spans="1:7" x14ac:dyDescent="0.25">
      <c r="A4324">
        <v>4322</v>
      </c>
      <c r="B4324">
        <f t="shared" si="67"/>
        <v>160.07407407407408</v>
      </c>
      <c r="C4324">
        <v>1168.4945070000001</v>
      </c>
      <c r="D4324">
        <v>3.9917699999999998</v>
      </c>
      <c r="E4324">
        <v>1.479554</v>
      </c>
      <c r="F4324">
        <v>71.851851999999994</v>
      </c>
      <c r="G4324">
        <v>2.1890800000000001</v>
      </c>
    </row>
    <row r="4325" spans="1:7" x14ac:dyDescent="0.25">
      <c r="A4325">
        <v>4323</v>
      </c>
      <c r="B4325">
        <f t="shared" si="67"/>
        <v>160.11111111111111</v>
      </c>
      <c r="C4325">
        <v>1168.6254879999999</v>
      </c>
      <c r="D4325">
        <v>3.9917699999999998</v>
      </c>
      <c r="E4325">
        <v>1.479554</v>
      </c>
      <c r="F4325">
        <v>71.851851999999994</v>
      </c>
      <c r="G4325">
        <v>2.1890800000000001</v>
      </c>
    </row>
    <row r="4326" spans="1:7" x14ac:dyDescent="0.25">
      <c r="A4326">
        <v>4324</v>
      </c>
      <c r="B4326">
        <f t="shared" si="67"/>
        <v>160.14814814814815</v>
      </c>
      <c r="C4326">
        <v>1168.756592</v>
      </c>
      <c r="D4326">
        <v>3.9917699999999998</v>
      </c>
      <c r="E4326">
        <v>1.479554</v>
      </c>
      <c r="F4326">
        <v>71.851851999999994</v>
      </c>
      <c r="G4326">
        <v>2.1890800000000001</v>
      </c>
    </row>
    <row r="4327" spans="1:7" x14ac:dyDescent="0.25">
      <c r="A4327">
        <v>4325</v>
      </c>
      <c r="B4327">
        <f t="shared" si="67"/>
        <v>160.18518518518519</v>
      </c>
      <c r="C4327">
        <v>1168.887817</v>
      </c>
      <c r="D4327">
        <v>3.9917699999999998</v>
      </c>
      <c r="E4327">
        <v>1.479554</v>
      </c>
      <c r="F4327">
        <v>71.851851999999994</v>
      </c>
      <c r="G4327">
        <v>2.1890800000000001</v>
      </c>
    </row>
    <row r="4328" spans="1:7" x14ac:dyDescent="0.25">
      <c r="A4328">
        <v>4326</v>
      </c>
      <c r="B4328">
        <f t="shared" si="67"/>
        <v>160.22222222222223</v>
      </c>
      <c r="C4328">
        <v>1169.0191649999999</v>
      </c>
      <c r="D4328">
        <v>3.9917699999999998</v>
      </c>
      <c r="E4328">
        <v>1.479554</v>
      </c>
      <c r="F4328">
        <v>71.851851999999994</v>
      </c>
      <c r="G4328">
        <v>2.1890800000000001</v>
      </c>
    </row>
    <row r="4329" spans="1:7" x14ac:dyDescent="0.25">
      <c r="A4329">
        <v>4327</v>
      </c>
      <c r="B4329">
        <f t="shared" si="67"/>
        <v>160.25925925925927</v>
      </c>
      <c r="C4329">
        <v>1169.1503909999999</v>
      </c>
      <c r="D4329">
        <v>3.9917699999999998</v>
      </c>
      <c r="E4329">
        <v>1.479554</v>
      </c>
      <c r="F4329">
        <v>71.851851999999994</v>
      </c>
      <c r="G4329">
        <v>2.1890800000000001</v>
      </c>
    </row>
    <row r="4330" spans="1:7" x14ac:dyDescent="0.25">
      <c r="A4330">
        <v>4328</v>
      </c>
      <c r="B4330">
        <f t="shared" si="67"/>
        <v>160.2962962962963</v>
      </c>
      <c r="C4330">
        <v>1169.281616</v>
      </c>
      <c r="D4330">
        <v>3.9917699999999998</v>
      </c>
      <c r="E4330">
        <v>1.479554</v>
      </c>
      <c r="F4330">
        <v>71.851851999999994</v>
      </c>
      <c r="G4330">
        <v>2.1890800000000001</v>
      </c>
    </row>
    <row r="4331" spans="1:7" x14ac:dyDescent="0.25">
      <c r="A4331">
        <v>4329</v>
      </c>
      <c r="B4331">
        <f t="shared" si="67"/>
        <v>160.33333333333334</v>
      </c>
      <c r="C4331">
        <v>1169.412842</v>
      </c>
      <c r="D4331">
        <v>3.9917699999999998</v>
      </c>
      <c r="E4331">
        <v>1.479554</v>
      </c>
      <c r="F4331">
        <v>71.851851999999994</v>
      </c>
      <c r="G4331">
        <v>2.1890800000000001</v>
      </c>
    </row>
    <row r="4332" spans="1:7" x14ac:dyDescent="0.25">
      <c r="A4332">
        <v>4330</v>
      </c>
      <c r="B4332">
        <f t="shared" si="67"/>
        <v>160.37037037037038</v>
      </c>
      <c r="C4332">
        <v>1169.543823</v>
      </c>
      <c r="D4332">
        <v>3.9917699999999998</v>
      </c>
      <c r="E4332">
        <v>1.479554</v>
      </c>
      <c r="F4332">
        <v>71.851851999999994</v>
      </c>
      <c r="G4332">
        <v>2.1890800000000001</v>
      </c>
    </row>
    <row r="4333" spans="1:7" x14ac:dyDescent="0.25">
      <c r="A4333">
        <v>4331</v>
      </c>
      <c r="B4333">
        <f t="shared" si="67"/>
        <v>160.40740740740742</v>
      </c>
      <c r="C4333">
        <v>1169.674683</v>
      </c>
      <c r="D4333">
        <v>3.9917699999999998</v>
      </c>
      <c r="E4333">
        <v>1.479554</v>
      </c>
      <c r="F4333">
        <v>71.851851999999994</v>
      </c>
      <c r="G4333">
        <v>2.1890800000000001</v>
      </c>
    </row>
    <row r="4334" spans="1:7" x14ac:dyDescent="0.25">
      <c r="A4334">
        <v>4332</v>
      </c>
      <c r="B4334">
        <f t="shared" si="67"/>
        <v>160.44444444444446</v>
      </c>
      <c r="C4334">
        <v>1169.805298</v>
      </c>
      <c r="D4334">
        <v>3.9917699999999998</v>
      </c>
      <c r="E4334">
        <v>1.479554</v>
      </c>
      <c r="F4334">
        <v>71.851851999999994</v>
      </c>
      <c r="G4334">
        <v>2.1890800000000001</v>
      </c>
    </row>
    <row r="4335" spans="1:7" x14ac:dyDescent="0.25">
      <c r="A4335">
        <v>4333</v>
      </c>
      <c r="B4335">
        <f t="shared" si="67"/>
        <v>160.4814814814815</v>
      </c>
      <c r="C4335">
        <v>1169.935669</v>
      </c>
      <c r="D4335">
        <v>3.9917699999999998</v>
      </c>
      <c r="E4335">
        <v>1.479554</v>
      </c>
      <c r="F4335">
        <v>71.851851999999994</v>
      </c>
      <c r="G4335">
        <v>2.1890800000000001</v>
      </c>
    </row>
    <row r="4336" spans="1:7" x14ac:dyDescent="0.25">
      <c r="A4336">
        <v>4334</v>
      </c>
      <c r="B4336">
        <f t="shared" si="67"/>
        <v>160.5185185185185</v>
      </c>
      <c r="C4336">
        <v>1170.0657960000001</v>
      </c>
      <c r="D4336">
        <v>3.9917699999999998</v>
      </c>
      <c r="E4336">
        <v>1.479554</v>
      </c>
      <c r="F4336">
        <v>71.851851999999994</v>
      </c>
      <c r="G4336">
        <v>2.1890800000000001</v>
      </c>
    </row>
    <row r="4337" spans="1:7" x14ac:dyDescent="0.25">
      <c r="A4337">
        <v>4335</v>
      </c>
      <c r="B4337">
        <f t="shared" si="67"/>
        <v>160.55555555555554</v>
      </c>
      <c r="C4337">
        <v>1170.1954350000001</v>
      </c>
      <c r="D4337">
        <v>3.9917699999999998</v>
      </c>
      <c r="E4337">
        <v>1.479554</v>
      </c>
      <c r="F4337">
        <v>71.851851999999994</v>
      </c>
      <c r="G4337">
        <v>2.1890800000000001</v>
      </c>
    </row>
    <row r="4338" spans="1:7" x14ac:dyDescent="0.25">
      <c r="A4338">
        <v>4336</v>
      </c>
      <c r="B4338">
        <f t="shared" si="67"/>
        <v>160.59259259259258</v>
      </c>
      <c r="C4338">
        <v>1170.3248289999999</v>
      </c>
      <c r="D4338">
        <v>3.9917699999999998</v>
      </c>
      <c r="E4338">
        <v>1.479554</v>
      </c>
      <c r="F4338">
        <v>71.851851999999994</v>
      </c>
      <c r="G4338">
        <v>2.1890800000000001</v>
      </c>
    </row>
    <row r="4339" spans="1:7" x14ac:dyDescent="0.25">
      <c r="A4339">
        <v>4337</v>
      </c>
      <c r="B4339">
        <f t="shared" si="67"/>
        <v>160.62962962962962</v>
      </c>
      <c r="C4339">
        <v>1170.4536129999999</v>
      </c>
      <c r="D4339">
        <v>3.9917699999999998</v>
      </c>
      <c r="E4339">
        <v>1.479554</v>
      </c>
      <c r="F4339">
        <v>71.851851999999994</v>
      </c>
      <c r="G4339">
        <v>2.1890800000000001</v>
      </c>
    </row>
    <row r="4340" spans="1:7" x14ac:dyDescent="0.25">
      <c r="A4340">
        <v>4338</v>
      </c>
      <c r="B4340">
        <f t="shared" si="67"/>
        <v>160.66666666666666</v>
      </c>
      <c r="C4340">
        <v>1170.581909</v>
      </c>
      <c r="D4340">
        <v>3.9917699999999998</v>
      </c>
      <c r="E4340">
        <v>1.479554</v>
      </c>
      <c r="F4340">
        <v>71.851851999999994</v>
      </c>
      <c r="G4340">
        <v>2.1890800000000001</v>
      </c>
    </row>
    <row r="4341" spans="1:7" x14ac:dyDescent="0.25">
      <c r="A4341">
        <v>4339</v>
      </c>
      <c r="B4341">
        <f t="shared" si="67"/>
        <v>160.7037037037037</v>
      </c>
      <c r="C4341">
        <v>1170.709717</v>
      </c>
      <c r="D4341">
        <v>3.9917699999999998</v>
      </c>
      <c r="E4341">
        <v>1.479554</v>
      </c>
      <c r="F4341">
        <v>71.851851999999994</v>
      </c>
      <c r="G4341">
        <v>2.1890800000000001</v>
      </c>
    </row>
    <row r="4342" spans="1:7" x14ac:dyDescent="0.25">
      <c r="A4342">
        <v>4340</v>
      </c>
      <c r="B4342">
        <f t="shared" si="67"/>
        <v>160.74074074074073</v>
      </c>
      <c r="C4342">
        <v>1170.8367920000001</v>
      </c>
      <c r="D4342">
        <v>3.9917699999999998</v>
      </c>
      <c r="E4342">
        <v>1.479554</v>
      </c>
      <c r="F4342">
        <v>71.851851999999994</v>
      </c>
      <c r="G4342">
        <v>2.1890800000000001</v>
      </c>
    </row>
    <row r="4343" spans="1:7" x14ac:dyDescent="0.25">
      <c r="A4343">
        <v>4341</v>
      </c>
      <c r="B4343">
        <f t="shared" si="67"/>
        <v>160.77777777777777</v>
      </c>
      <c r="C4343">
        <v>1170.9632570000001</v>
      </c>
      <c r="D4343">
        <v>3.9917699999999998</v>
      </c>
      <c r="E4343">
        <v>1.479554</v>
      </c>
      <c r="F4343">
        <v>71.851851999999994</v>
      </c>
      <c r="G4343">
        <v>2.1890800000000001</v>
      </c>
    </row>
    <row r="4344" spans="1:7" x14ac:dyDescent="0.25">
      <c r="A4344">
        <v>4342</v>
      </c>
      <c r="B4344">
        <f t="shared" si="67"/>
        <v>160.81481481481481</v>
      </c>
      <c r="C4344">
        <v>1171.0889890000001</v>
      </c>
      <c r="D4344">
        <v>3.9917699999999998</v>
      </c>
      <c r="E4344">
        <v>1.479554</v>
      </c>
      <c r="F4344">
        <v>71.851851999999994</v>
      </c>
      <c r="G4344">
        <v>2.1890800000000001</v>
      </c>
    </row>
    <row r="4345" spans="1:7" x14ac:dyDescent="0.25">
      <c r="A4345">
        <v>4343</v>
      </c>
      <c r="B4345">
        <f t="shared" si="67"/>
        <v>160.85185185185185</v>
      </c>
      <c r="C4345">
        <v>1171.2138669999999</v>
      </c>
      <c r="D4345">
        <v>3.9917699999999998</v>
      </c>
      <c r="E4345">
        <v>1.479554</v>
      </c>
      <c r="F4345">
        <v>71.851851999999994</v>
      </c>
      <c r="G4345">
        <v>2.1890800000000001</v>
      </c>
    </row>
    <row r="4346" spans="1:7" x14ac:dyDescent="0.25">
      <c r="A4346">
        <v>4344</v>
      </c>
      <c r="B4346">
        <f t="shared" si="67"/>
        <v>160.88888888888889</v>
      </c>
      <c r="C4346">
        <v>1171.3378909999999</v>
      </c>
      <c r="D4346">
        <v>3.9917699999999998</v>
      </c>
      <c r="E4346">
        <v>1.479554</v>
      </c>
      <c r="F4346">
        <v>71.851851999999994</v>
      </c>
      <c r="G4346">
        <v>2.1890800000000001</v>
      </c>
    </row>
    <row r="4347" spans="1:7" x14ac:dyDescent="0.25">
      <c r="A4347">
        <v>4345</v>
      </c>
      <c r="B4347">
        <f t="shared" si="67"/>
        <v>160.92592592592592</v>
      </c>
      <c r="C4347">
        <v>1171.4610600000001</v>
      </c>
      <c r="D4347">
        <v>3.9917699999999998</v>
      </c>
      <c r="E4347">
        <v>1.479554</v>
      </c>
      <c r="F4347">
        <v>71.851851999999994</v>
      </c>
      <c r="G4347">
        <v>2.1890800000000001</v>
      </c>
    </row>
    <row r="4348" spans="1:7" x14ac:dyDescent="0.25">
      <c r="A4348">
        <v>4346</v>
      </c>
      <c r="B4348">
        <f t="shared" si="67"/>
        <v>160.96296296296296</v>
      </c>
      <c r="C4348">
        <v>1171.58313</v>
      </c>
      <c r="D4348">
        <v>3.9917699999999998</v>
      </c>
      <c r="E4348">
        <v>1.479554</v>
      </c>
      <c r="F4348">
        <v>71.851851999999994</v>
      </c>
      <c r="G4348">
        <v>2.1890800000000001</v>
      </c>
    </row>
    <row r="4349" spans="1:7" x14ac:dyDescent="0.25">
      <c r="A4349">
        <v>4347</v>
      </c>
      <c r="B4349">
        <f t="shared" si="67"/>
        <v>161</v>
      </c>
      <c r="C4349">
        <v>1171.7041019999999</v>
      </c>
      <c r="D4349">
        <v>3.9917699999999998</v>
      </c>
      <c r="E4349">
        <v>1.479554</v>
      </c>
      <c r="F4349">
        <v>71.851851999999994</v>
      </c>
      <c r="G4349">
        <v>2.1890800000000001</v>
      </c>
    </row>
    <row r="4350" spans="1:7" x14ac:dyDescent="0.25">
      <c r="A4350">
        <v>4348</v>
      </c>
      <c r="B4350">
        <f t="shared" si="67"/>
        <v>161.03703703703704</v>
      </c>
      <c r="C4350">
        <v>1171.823975</v>
      </c>
      <c r="D4350">
        <v>3.9917699999999998</v>
      </c>
      <c r="E4350">
        <v>1.479554</v>
      </c>
      <c r="F4350">
        <v>71.851851999999994</v>
      </c>
      <c r="G4350">
        <v>2.1890800000000001</v>
      </c>
    </row>
    <row r="4351" spans="1:7" x14ac:dyDescent="0.25">
      <c r="A4351">
        <v>4349</v>
      </c>
      <c r="B4351">
        <f t="shared" si="67"/>
        <v>161.07407407407408</v>
      </c>
      <c r="C4351">
        <v>1171.942749</v>
      </c>
      <c r="D4351">
        <v>3.9917699999999998</v>
      </c>
      <c r="E4351">
        <v>1.479554</v>
      </c>
      <c r="F4351">
        <v>71.851851999999994</v>
      </c>
      <c r="G4351">
        <v>2.1890800000000001</v>
      </c>
    </row>
    <row r="4352" spans="1:7" x14ac:dyDescent="0.25">
      <c r="A4352">
        <v>4350</v>
      </c>
      <c r="B4352">
        <f t="shared" si="67"/>
        <v>161.11111111111111</v>
      </c>
      <c r="C4352">
        <v>1172.0601810000001</v>
      </c>
      <c r="D4352">
        <v>3.9917699999999998</v>
      </c>
      <c r="E4352">
        <v>1.479554</v>
      </c>
      <c r="F4352">
        <v>71.851851999999994</v>
      </c>
      <c r="G4352">
        <v>2.1890800000000001</v>
      </c>
    </row>
    <row r="4353" spans="1:7" x14ac:dyDescent="0.25">
      <c r="A4353">
        <v>4351</v>
      </c>
      <c r="B4353">
        <f t="shared" si="67"/>
        <v>161.14814814814815</v>
      </c>
      <c r="C4353">
        <v>1172.176514</v>
      </c>
      <c r="D4353">
        <v>3.9917699999999998</v>
      </c>
      <c r="E4353">
        <v>1.479554</v>
      </c>
      <c r="F4353">
        <v>71.851851999999994</v>
      </c>
      <c r="G4353">
        <v>2.1890800000000001</v>
      </c>
    </row>
    <row r="4354" spans="1:7" x14ac:dyDescent="0.25">
      <c r="A4354">
        <v>4352</v>
      </c>
      <c r="B4354">
        <f t="shared" si="67"/>
        <v>161.18518518518519</v>
      </c>
      <c r="C4354">
        <v>1172.291504</v>
      </c>
      <c r="D4354">
        <v>3.9917699999999998</v>
      </c>
      <c r="E4354">
        <v>1.479554</v>
      </c>
      <c r="F4354">
        <v>71.851851999999994</v>
      </c>
      <c r="G4354">
        <v>2.1890800000000001</v>
      </c>
    </row>
    <row r="4355" spans="1:7" x14ac:dyDescent="0.25">
      <c r="A4355">
        <v>4353</v>
      </c>
      <c r="B4355">
        <f t="shared" ref="B4355:B4418" si="68" xml:space="preserve"> A4355/$H$2</f>
        <v>161.22222222222223</v>
      </c>
      <c r="C4355">
        <v>1172.4052730000001</v>
      </c>
      <c r="D4355">
        <v>3.9917699999999998</v>
      </c>
      <c r="E4355">
        <v>1.479554</v>
      </c>
      <c r="F4355">
        <v>71.851851999999994</v>
      </c>
      <c r="G4355">
        <v>2.1890800000000001</v>
      </c>
    </row>
    <row r="4356" spans="1:7" x14ac:dyDescent="0.25">
      <c r="A4356">
        <v>4354</v>
      </c>
      <c r="B4356">
        <f t="shared" si="68"/>
        <v>161.25925925925927</v>
      </c>
      <c r="C4356">
        <v>1172.517822</v>
      </c>
      <c r="D4356">
        <v>3.9917699999999998</v>
      </c>
      <c r="E4356">
        <v>1.479554</v>
      </c>
      <c r="F4356">
        <v>71.851851999999994</v>
      </c>
      <c r="G4356">
        <v>2.1890800000000001</v>
      </c>
    </row>
    <row r="4357" spans="1:7" x14ac:dyDescent="0.25">
      <c r="A4357">
        <v>4355</v>
      </c>
      <c r="B4357">
        <f t="shared" si="68"/>
        <v>161.2962962962963</v>
      </c>
      <c r="C4357">
        <v>1172.6292719999999</v>
      </c>
      <c r="D4357">
        <v>3.9917699999999998</v>
      </c>
      <c r="E4357">
        <v>1.479554</v>
      </c>
      <c r="F4357">
        <v>71.851851999999994</v>
      </c>
      <c r="G4357">
        <v>2.1890800000000001</v>
      </c>
    </row>
    <row r="4358" spans="1:7" x14ac:dyDescent="0.25">
      <c r="A4358">
        <v>4356</v>
      </c>
      <c r="B4358">
        <f t="shared" si="68"/>
        <v>161.33333333333334</v>
      </c>
      <c r="C4358">
        <v>1172.739624</v>
      </c>
      <c r="D4358">
        <v>3.9917699999999998</v>
      </c>
      <c r="E4358">
        <v>1.479554</v>
      </c>
      <c r="F4358">
        <v>71.851851999999994</v>
      </c>
      <c r="G4358">
        <v>2.1890800000000001</v>
      </c>
    </row>
    <row r="4359" spans="1:7" x14ac:dyDescent="0.25">
      <c r="A4359">
        <v>4357</v>
      </c>
      <c r="B4359">
        <f t="shared" si="68"/>
        <v>161.37037037037038</v>
      </c>
      <c r="C4359">
        <v>1172.848999</v>
      </c>
      <c r="D4359">
        <v>3.9917699999999998</v>
      </c>
      <c r="E4359">
        <v>1.479554</v>
      </c>
      <c r="F4359">
        <v>71.851851999999994</v>
      </c>
      <c r="G4359">
        <v>2.1890800000000001</v>
      </c>
    </row>
    <row r="4360" spans="1:7" x14ac:dyDescent="0.25">
      <c r="A4360">
        <v>4358</v>
      </c>
      <c r="B4360">
        <f t="shared" si="68"/>
        <v>161.40740740740742</v>
      </c>
      <c r="C4360">
        <v>1172.9575199999999</v>
      </c>
      <c r="D4360">
        <v>3.9917699999999998</v>
      </c>
      <c r="E4360">
        <v>1.479554</v>
      </c>
      <c r="F4360">
        <v>71.851851999999994</v>
      </c>
      <c r="G4360">
        <v>2.1890800000000001</v>
      </c>
    </row>
    <row r="4361" spans="1:7" x14ac:dyDescent="0.25">
      <c r="A4361">
        <v>4359</v>
      </c>
      <c r="B4361">
        <f t="shared" si="68"/>
        <v>161.44444444444446</v>
      </c>
      <c r="C4361">
        <v>1173.0654300000001</v>
      </c>
      <c r="D4361">
        <v>3.9917699999999998</v>
      </c>
      <c r="E4361">
        <v>1.479554</v>
      </c>
      <c r="F4361">
        <v>71.851851999999994</v>
      </c>
      <c r="G4361">
        <v>2.1890800000000001</v>
      </c>
    </row>
    <row r="4362" spans="1:7" x14ac:dyDescent="0.25">
      <c r="A4362">
        <v>4360</v>
      </c>
      <c r="B4362">
        <f t="shared" si="68"/>
        <v>161.4814814814815</v>
      </c>
      <c r="C4362">
        <v>1173.1729740000001</v>
      </c>
      <c r="D4362">
        <v>3.9917699999999998</v>
      </c>
      <c r="E4362">
        <v>1.479554</v>
      </c>
      <c r="F4362">
        <v>71.851851999999994</v>
      </c>
      <c r="G4362">
        <v>2.1890800000000001</v>
      </c>
    </row>
    <row r="4363" spans="1:7" x14ac:dyDescent="0.25">
      <c r="A4363">
        <v>4361</v>
      </c>
      <c r="B4363">
        <f t="shared" si="68"/>
        <v>161.5185185185185</v>
      </c>
      <c r="C4363">
        <v>1173.280029</v>
      </c>
      <c r="D4363">
        <v>3.9917699999999998</v>
      </c>
      <c r="E4363">
        <v>1.479554</v>
      </c>
      <c r="F4363">
        <v>71.851851999999994</v>
      </c>
      <c r="G4363">
        <v>2.1890800000000001</v>
      </c>
    </row>
    <row r="4364" spans="1:7" x14ac:dyDescent="0.25">
      <c r="A4364">
        <v>4362</v>
      </c>
      <c r="B4364">
        <f t="shared" si="68"/>
        <v>161.55555555555554</v>
      </c>
      <c r="C4364">
        <v>1173.3870850000001</v>
      </c>
      <c r="D4364">
        <v>3.9917699999999998</v>
      </c>
      <c r="E4364">
        <v>1.479554</v>
      </c>
      <c r="F4364">
        <v>71.851851999999994</v>
      </c>
      <c r="G4364">
        <v>2.1890800000000001</v>
      </c>
    </row>
    <row r="4365" spans="1:7" x14ac:dyDescent="0.25">
      <c r="A4365">
        <v>4363</v>
      </c>
      <c r="B4365">
        <f t="shared" si="68"/>
        <v>161.59259259259258</v>
      </c>
      <c r="C4365">
        <v>1173.494263</v>
      </c>
      <c r="D4365">
        <v>3.9917699999999998</v>
      </c>
      <c r="E4365">
        <v>1.479554</v>
      </c>
      <c r="F4365">
        <v>71.851851999999994</v>
      </c>
      <c r="G4365">
        <v>2.1890800000000001</v>
      </c>
    </row>
    <row r="4366" spans="1:7" x14ac:dyDescent="0.25">
      <c r="A4366">
        <v>4364</v>
      </c>
      <c r="B4366">
        <f t="shared" si="68"/>
        <v>161.62962962962962</v>
      </c>
      <c r="C4366">
        <v>1173.6016850000001</v>
      </c>
      <c r="D4366">
        <v>3.9917699999999998</v>
      </c>
      <c r="E4366">
        <v>1.479554</v>
      </c>
      <c r="F4366">
        <v>71.851851999999994</v>
      </c>
      <c r="G4366">
        <v>2.1890800000000001</v>
      </c>
    </row>
    <row r="4367" spans="1:7" x14ac:dyDescent="0.25">
      <c r="A4367">
        <v>4365</v>
      </c>
      <c r="B4367">
        <f t="shared" si="68"/>
        <v>161.66666666666666</v>
      </c>
      <c r="C4367">
        <v>1173.709595</v>
      </c>
      <c r="D4367">
        <v>3.9917699999999998</v>
      </c>
      <c r="E4367">
        <v>1.479554</v>
      </c>
      <c r="F4367">
        <v>71.851851999999994</v>
      </c>
      <c r="G4367">
        <v>2.1890800000000001</v>
      </c>
    </row>
    <row r="4368" spans="1:7" x14ac:dyDescent="0.25">
      <c r="A4368">
        <v>4366</v>
      </c>
      <c r="B4368">
        <f t="shared" si="68"/>
        <v>161.7037037037037</v>
      </c>
      <c r="C4368">
        <v>1173.8183590000001</v>
      </c>
      <c r="D4368">
        <v>3.9917699999999998</v>
      </c>
      <c r="E4368">
        <v>1.479554</v>
      </c>
      <c r="F4368">
        <v>71.851851999999994</v>
      </c>
      <c r="G4368">
        <v>2.1890800000000001</v>
      </c>
    </row>
    <row r="4369" spans="1:7" x14ac:dyDescent="0.25">
      <c r="A4369">
        <v>4367</v>
      </c>
      <c r="B4369">
        <f t="shared" si="68"/>
        <v>161.74074074074073</v>
      </c>
      <c r="C4369">
        <v>1173.928101</v>
      </c>
      <c r="D4369">
        <v>3.9917699999999998</v>
      </c>
      <c r="E4369">
        <v>1.479554</v>
      </c>
      <c r="F4369">
        <v>71.851851999999994</v>
      </c>
      <c r="G4369">
        <v>2.1890800000000001</v>
      </c>
    </row>
    <row r="4370" spans="1:7" x14ac:dyDescent="0.25">
      <c r="A4370">
        <v>4368</v>
      </c>
      <c r="B4370">
        <f t="shared" si="68"/>
        <v>161.77777777777777</v>
      </c>
      <c r="C4370">
        <v>1174.0389399999999</v>
      </c>
      <c r="D4370">
        <v>3.9917699999999998</v>
      </c>
      <c r="E4370">
        <v>1.479554</v>
      </c>
      <c r="F4370">
        <v>71.851851999999994</v>
      </c>
      <c r="G4370">
        <v>2.1890800000000001</v>
      </c>
    </row>
    <row r="4371" spans="1:7" x14ac:dyDescent="0.25">
      <c r="A4371">
        <v>4369</v>
      </c>
      <c r="B4371">
        <f t="shared" si="68"/>
        <v>161.81481481481481</v>
      </c>
      <c r="C4371">
        <v>1174.151245</v>
      </c>
      <c r="D4371">
        <v>3.9917699999999998</v>
      </c>
      <c r="E4371">
        <v>1.479554</v>
      </c>
      <c r="F4371">
        <v>71.851851999999994</v>
      </c>
      <c r="G4371">
        <v>2.1890800000000001</v>
      </c>
    </row>
    <row r="4372" spans="1:7" x14ac:dyDescent="0.25">
      <c r="A4372">
        <v>4370</v>
      </c>
      <c r="B4372">
        <f t="shared" si="68"/>
        <v>161.85185185185185</v>
      </c>
      <c r="C4372">
        <v>1174.2651370000001</v>
      </c>
      <c r="D4372">
        <v>3.9917699999999998</v>
      </c>
      <c r="E4372">
        <v>1.479554</v>
      </c>
      <c r="F4372">
        <v>71.851851999999994</v>
      </c>
      <c r="G4372">
        <v>2.1890800000000001</v>
      </c>
    </row>
    <row r="4373" spans="1:7" x14ac:dyDescent="0.25">
      <c r="A4373">
        <v>4371</v>
      </c>
      <c r="B4373">
        <f t="shared" si="68"/>
        <v>161.88888888888889</v>
      </c>
      <c r="C4373">
        <v>1174.380615</v>
      </c>
      <c r="D4373">
        <v>3.9917699999999998</v>
      </c>
      <c r="E4373">
        <v>1.479554</v>
      </c>
      <c r="F4373">
        <v>71.851851999999994</v>
      </c>
      <c r="G4373">
        <v>2.1890800000000001</v>
      </c>
    </row>
    <row r="4374" spans="1:7" x14ac:dyDescent="0.25">
      <c r="A4374">
        <v>4372</v>
      </c>
      <c r="B4374">
        <f t="shared" si="68"/>
        <v>161.92592592592592</v>
      </c>
      <c r="C4374">
        <v>1174.498169</v>
      </c>
      <c r="D4374">
        <v>3.9917699999999998</v>
      </c>
      <c r="E4374">
        <v>1.479554</v>
      </c>
      <c r="F4374">
        <v>71.851851999999994</v>
      </c>
      <c r="G4374">
        <v>2.1890800000000001</v>
      </c>
    </row>
    <row r="4375" spans="1:7" x14ac:dyDescent="0.25">
      <c r="A4375">
        <v>4373</v>
      </c>
      <c r="B4375">
        <f t="shared" si="68"/>
        <v>161.96296296296296</v>
      </c>
      <c r="C4375">
        <v>1174.6176760000001</v>
      </c>
      <c r="D4375">
        <v>3.9917699999999998</v>
      </c>
      <c r="E4375">
        <v>1.479554</v>
      </c>
      <c r="F4375">
        <v>71.851851999999994</v>
      </c>
      <c r="G4375">
        <v>2.1890800000000001</v>
      </c>
    </row>
    <row r="4376" spans="1:7" x14ac:dyDescent="0.25">
      <c r="A4376">
        <v>4374</v>
      </c>
      <c r="B4376">
        <f t="shared" si="68"/>
        <v>162</v>
      </c>
      <c r="C4376">
        <v>1174.7392580000001</v>
      </c>
      <c r="D4376">
        <v>3.9917699999999998</v>
      </c>
      <c r="E4376">
        <v>1.479554</v>
      </c>
      <c r="F4376">
        <v>71.851851999999994</v>
      </c>
      <c r="G4376">
        <v>2.1890800000000001</v>
      </c>
    </row>
    <row r="4377" spans="1:7" x14ac:dyDescent="0.25">
      <c r="A4377">
        <v>4375</v>
      </c>
      <c r="B4377">
        <f t="shared" si="68"/>
        <v>162.03703703703704</v>
      </c>
      <c r="C4377">
        <v>1174.863159</v>
      </c>
      <c r="D4377">
        <v>3.9917699999999998</v>
      </c>
      <c r="E4377">
        <v>1.479554</v>
      </c>
      <c r="F4377">
        <v>71.851851999999994</v>
      </c>
      <c r="G4377">
        <v>2.1890800000000001</v>
      </c>
    </row>
    <row r="4378" spans="1:7" x14ac:dyDescent="0.25">
      <c r="A4378">
        <v>4376</v>
      </c>
      <c r="B4378">
        <f t="shared" si="68"/>
        <v>162.07407407407408</v>
      </c>
      <c r="C4378">
        <v>1174.98938</v>
      </c>
      <c r="D4378">
        <v>3.9917699999999998</v>
      </c>
      <c r="E4378">
        <v>1.479554</v>
      </c>
      <c r="F4378">
        <v>71.851851999999994</v>
      </c>
      <c r="G4378">
        <v>2.1890800000000001</v>
      </c>
    </row>
    <row r="4379" spans="1:7" x14ac:dyDescent="0.25">
      <c r="A4379">
        <v>4377</v>
      </c>
      <c r="B4379">
        <f t="shared" si="68"/>
        <v>162.11111111111111</v>
      </c>
      <c r="C4379">
        <v>1175.1180420000001</v>
      </c>
      <c r="D4379">
        <v>3.9917699999999998</v>
      </c>
      <c r="E4379">
        <v>1.479554</v>
      </c>
      <c r="F4379">
        <v>71.851851999999994</v>
      </c>
      <c r="G4379">
        <v>2.1890800000000001</v>
      </c>
    </row>
    <row r="4380" spans="1:7" x14ac:dyDescent="0.25">
      <c r="A4380">
        <v>4378</v>
      </c>
      <c r="B4380">
        <f t="shared" si="68"/>
        <v>162.14814814814815</v>
      </c>
      <c r="C4380">
        <v>1175.2491460000001</v>
      </c>
      <c r="D4380">
        <v>3.9917699999999998</v>
      </c>
      <c r="E4380">
        <v>1.479554</v>
      </c>
      <c r="F4380">
        <v>71.851851999999994</v>
      </c>
      <c r="G4380">
        <v>2.1890800000000001</v>
      </c>
    </row>
    <row r="4381" spans="1:7" x14ac:dyDescent="0.25">
      <c r="A4381">
        <v>4379</v>
      </c>
      <c r="B4381">
        <f t="shared" si="68"/>
        <v>162.18518518518519</v>
      </c>
      <c r="C4381">
        <v>1175.3828129999999</v>
      </c>
      <c r="D4381">
        <v>3.9917699999999998</v>
      </c>
      <c r="E4381">
        <v>1.479554</v>
      </c>
      <c r="F4381">
        <v>71.851851999999994</v>
      </c>
      <c r="G4381">
        <v>2.1890800000000001</v>
      </c>
    </row>
    <row r="4382" spans="1:7" x14ac:dyDescent="0.25">
      <c r="A4382">
        <v>4380</v>
      </c>
      <c r="B4382">
        <f t="shared" si="68"/>
        <v>162.22222222222223</v>
      </c>
      <c r="C4382">
        <v>1175.5191649999999</v>
      </c>
      <c r="D4382">
        <v>3.9917699999999998</v>
      </c>
      <c r="E4382">
        <v>1.479554</v>
      </c>
      <c r="F4382">
        <v>71.851851999999994</v>
      </c>
      <c r="G4382">
        <v>2.1890800000000001</v>
      </c>
    </row>
    <row r="4383" spans="1:7" x14ac:dyDescent="0.25">
      <c r="A4383">
        <v>4381</v>
      </c>
      <c r="B4383">
        <f t="shared" si="68"/>
        <v>162.25925925925927</v>
      </c>
      <c r="C4383">
        <v>1175.658081</v>
      </c>
      <c r="D4383">
        <v>3.9917699999999998</v>
      </c>
      <c r="E4383">
        <v>1.479554</v>
      </c>
      <c r="F4383">
        <v>71.851851999999994</v>
      </c>
      <c r="G4383">
        <v>2.1890800000000001</v>
      </c>
    </row>
    <row r="4384" spans="1:7" x14ac:dyDescent="0.25">
      <c r="A4384">
        <v>4382</v>
      </c>
      <c r="B4384">
        <f t="shared" si="68"/>
        <v>162.2962962962963</v>
      </c>
      <c r="C4384">
        <v>1175.799683</v>
      </c>
      <c r="D4384">
        <v>3.9917699999999998</v>
      </c>
      <c r="E4384">
        <v>1.479554</v>
      </c>
      <c r="F4384">
        <v>71.851851999999994</v>
      </c>
      <c r="G4384">
        <v>2.1890800000000001</v>
      </c>
    </row>
    <row r="4385" spans="1:7" x14ac:dyDescent="0.25">
      <c r="A4385">
        <v>4383</v>
      </c>
      <c r="B4385">
        <f t="shared" si="68"/>
        <v>162.33333333333334</v>
      </c>
      <c r="C4385">
        <v>1175.9442140000001</v>
      </c>
      <c r="D4385">
        <v>3.9917699999999998</v>
      </c>
      <c r="E4385">
        <v>1.479554</v>
      </c>
      <c r="F4385">
        <v>71.851851999999994</v>
      </c>
      <c r="G4385">
        <v>2.1890800000000001</v>
      </c>
    </row>
    <row r="4386" spans="1:7" x14ac:dyDescent="0.25">
      <c r="A4386">
        <v>4384</v>
      </c>
      <c r="B4386">
        <f t="shared" si="68"/>
        <v>162.37037037037038</v>
      </c>
      <c r="C4386">
        <v>1176.091553</v>
      </c>
      <c r="D4386">
        <v>3.9917699999999998</v>
      </c>
      <c r="E4386">
        <v>1.479554</v>
      </c>
      <c r="F4386">
        <v>71.851851999999994</v>
      </c>
      <c r="G4386">
        <v>2.1890800000000001</v>
      </c>
    </row>
    <row r="4387" spans="1:7" x14ac:dyDescent="0.25">
      <c r="A4387">
        <v>4385</v>
      </c>
      <c r="B4387">
        <f t="shared" si="68"/>
        <v>162.40740740740742</v>
      </c>
      <c r="C4387">
        <v>1176.2418210000001</v>
      </c>
      <c r="D4387">
        <v>3.9917699999999998</v>
      </c>
      <c r="E4387">
        <v>1.479554</v>
      </c>
      <c r="F4387">
        <v>71.851851999999994</v>
      </c>
      <c r="G4387">
        <v>2.1890800000000001</v>
      </c>
    </row>
    <row r="4388" spans="1:7" x14ac:dyDescent="0.25">
      <c r="A4388">
        <v>4386</v>
      </c>
      <c r="B4388">
        <f t="shared" si="68"/>
        <v>162.44444444444446</v>
      </c>
      <c r="C4388">
        <v>1176.3951420000001</v>
      </c>
      <c r="D4388">
        <v>3.9917699999999998</v>
      </c>
      <c r="E4388">
        <v>1.479554</v>
      </c>
      <c r="F4388">
        <v>71.851851999999994</v>
      </c>
      <c r="G4388">
        <v>2.1890800000000001</v>
      </c>
    </row>
    <row r="4389" spans="1:7" x14ac:dyDescent="0.25">
      <c r="A4389">
        <v>4387</v>
      </c>
      <c r="B4389">
        <f t="shared" si="68"/>
        <v>162.4814814814815</v>
      </c>
      <c r="C4389">
        <v>1176.5513920000001</v>
      </c>
      <c r="D4389">
        <v>3.9917699999999998</v>
      </c>
      <c r="E4389">
        <v>1.479554</v>
      </c>
      <c r="F4389">
        <v>71.851851999999994</v>
      </c>
      <c r="G4389">
        <v>2.1890800000000001</v>
      </c>
    </row>
    <row r="4390" spans="1:7" x14ac:dyDescent="0.25">
      <c r="A4390">
        <v>4388</v>
      </c>
      <c r="B4390">
        <f t="shared" si="68"/>
        <v>162.5185185185185</v>
      </c>
      <c r="C4390">
        <v>1176.710693</v>
      </c>
      <c r="D4390">
        <v>3.9917699999999998</v>
      </c>
      <c r="E4390">
        <v>1.479554</v>
      </c>
      <c r="F4390">
        <v>71.851851999999994</v>
      </c>
      <c r="G4390">
        <v>2.1890800000000001</v>
      </c>
    </row>
    <row r="4391" spans="1:7" x14ac:dyDescent="0.25">
      <c r="A4391">
        <v>4389</v>
      </c>
      <c r="B4391">
        <f t="shared" si="68"/>
        <v>162.55555555555554</v>
      </c>
      <c r="C4391">
        <v>1176.873169</v>
      </c>
      <c r="D4391">
        <v>3.9917699999999998</v>
      </c>
      <c r="E4391">
        <v>1.479554</v>
      </c>
      <c r="F4391">
        <v>71.851851999999994</v>
      </c>
      <c r="G4391">
        <v>2.1890800000000001</v>
      </c>
    </row>
    <row r="4392" spans="1:7" x14ac:dyDescent="0.25">
      <c r="A4392">
        <v>4390</v>
      </c>
      <c r="B4392">
        <f t="shared" si="68"/>
        <v>162.59259259259258</v>
      </c>
      <c r="C4392">
        <v>1177.0386960000001</v>
      </c>
      <c r="D4392">
        <v>3.9917699999999998</v>
      </c>
      <c r="E4392">
        <v>1.479554</v>
      </c>
      <c r="F4392">
        <v>71.851851999999994</v>
      </c>
      <c r="G4392">
        <v>2.1890800000000001</v>
      </c>
    </row>
    <row r="4393" spans="1:7" x14ac:dyDescent="0.25">
      <c r="A4393">
        <v>4391</v>
      </c>
      <c r="B4393">
        <f t="shared" si="68"/>
        <v>162.62962962962962</v>
      </c>
      <c r="C4393">
        <v>1177.2073969999999</v>
      </c>
      <c r="D4393">
        <v>3.9917699999999998</v>
      </c>
      <c r="E4393">
        <v>1.479554</v>
      </c>
      <c r="F4393">
        <v>71.851851999999994</v>
      </c>
      <c r="G4393">
        <v>2.1890800000000001</v>
      </c>
    </row>
    <row r="4394" spans="1:7" x14ac:dyDescent="0.25">
      <c r="A4394">
        <v>4392</v>
      </c>
      <c r="B4394">
        <f t="shared" si="68"/>
        <v>162.66666666666666</v>
      </c>
      <c r="C4394">
        <v>1177.3792719999999</v>
      </c>
      <c r="D4394">
        <v>3.9917699999999998</v>
      </c>
      <c r="E4394">
        <v>1.479554</v>
      </c>
      <c r="F4394">
        <v>71.851851999999994</v>
      </c>
      <c r="G4394">
        <v>2.1890800000000001</v>
      </c>
    </row>
    <row r="4395" spans="1:7" x14ac:dyDescent="0.25">
      <c r="A4395">
        <v>4393</v>
      </c>
      <c r="B4395">
        <f t="shared" si="68"/>
        <v>162.7037037037037</v>
      </c>
      <c r="C4395">
        <v>1177.5543210000001</v>
      </c>
      <c r="D4395">
        <v>3.9917699999999998</v>
      </c>
      <c r="E4395">
        <v>1.479554</v>
      </c>
      <c r="F4395">
        <v>71.851851999999994</v>
      </c>
      <c r="G4395">
        <v>2.1890800000000001</v>
      </c>
    </row>
    <row r="4396" spans="1:7" x14ac:dyDescent="0.25">
      <c r="A4396">
        <v>4394</v>
      </c>
      <c r="B4396">
        <f t="shared" si="68"/>
        <v>162.74074074074073</v>
      </c>
      <c r="C4396">
        <v>1177.7326660000001</v>
      </c>
      <c r="D4396">
        <v>3.9917699999999998</v>
      </c>
      <c r="E4396">
        <v>1.479554</v>
      </c>
      <c r="F4396">
        <v>71.851851999999994</v>
      </c>
      <c r="G4396">
        <v>2.1890800000000001</v>
      </c>
    </row>
    <row r="4397" spans="1:7" x14ac:dyDescent="0.25">
      <c r="A4397">
        <v>4395</v>
      </c>
      <c r="B4397">
        <f t="shared" si="68"/>
        <v>162.77777777777777</v>
      </c>
      <c r="C4397">
        <v>1177.914307</v>
      </c>
      <c r="D4397">
        <v>3.9917699999999998</v>
      </c>
      <c r="E4397">
        <v>1.479554</v>
      </c>
      <c r="F4397">
        <v>71.851851999999994</v>
      </c>
      <c r="G4397">
        <v>2.1890800000000001</v>
      </c>
    </row>
    <row r="4398" spans="1:7" x14ac:dyDescent="0.25">
      <c r="A4398">
        <v>4396</v>
      </c>
      <c r="B4398">
        <f t="shared" si="68"/>
        <v>162.81481481481481</v>
      </c>
      <c r="C4398">
        <v>1178.099365</v>
      </c>
      <c r="D4398">
        <v>3.9917699999999998</v>
      </c>
      <c r="E4398">
        <v>1.479554</v>
      </c>
      <c r="F4398">
        <v>71.851851999999994</v>
      </c>
      <c r="G4398">
        <v>2.1890800000000001</v>
      </c>
    </row>
    <row r="4399" spans="1:7" x14ac:dyDescent="0.25">
      <c r="A4399">
        <v>4397</v>
      </c>
      <c r="B4399">
        <f t="shared" si="68"/>
        <v>162.85185185185185</v>
      </c>
      <c r="C4399">
        <v>1178.2875979999999</v>
      </c>
      <c r="D4399">
        <v>3.9917699999999998</v>
      </c>
      <c r="E4399">
        <v>1.479554</v>
      </c>
      <c r="F4399">
        <v>71.851851999999994</v>
      </c>
      <c r="G4399">
        <v>2.1890800000000001</v>
      </c>
    </row>
    <row r="4400" spans="1:7" x14ac:dyDescent="0.25">
      <c r="A4400">
        <v>4398</v>
      </c>
      <c r="B4400">
        <f t="shared" si="68"/>
        <v>162.88888888888889</v>
      </c>
      <c r="C4400">
        <v>1178.4792480000001</v>
      </c>
      <c r="D4400">
        <v>3.9917699999999998</v>
      </c>
      <c r="E4400">
        <v>1.479554</v>
      </c>
      <c r="F4400">
        <v>71.851851999999994</v>
      </c>
      <c r="G4400">
        <v>2.1890800000000001</v>
      </c>
    </row>
    <row r="4401" spans="1:7" x14ac:dyDescent="0.25">
      <c r="A4401">
        <v>4399</v>
      </c>
      <c r="B4401">
        <f t="shared" si="68"/>
        <v>162.92592592592592</v>
      </c>
      <c r="C4401">
        <v>1178.6743160000001</v>
      </c>
      <c r="D4401">
        <v>3.9917699999999998</v>
      </c>
      <c r="E4401">
        <v>1.479554</v>
      </c>
      <c r="F4401">
        <v>71.851851999999994</v>
      </c>
      <c r="G4401">
        <v>2.1890800000000001</v>
      </c>
    </row>
    <row r="4402" spans="1:7" x14ac:dyDescent="0.25">
      <c r="A4402">
        <v>4400</v>
      </c>
      <c r="B4402">
        <f t="shared" si="68"/>
        <v>162.96296296296296</v>
      </c>
      <c r="C4402">
        <v>1178.872803</v>
      </c>
      <c r="D4402">
        <v>3.9917699999999998</v>
      </c>
      <c r="E4402">
        <v>1.479554</v>
      </c>
      <c r="F4402">
        <v>71.851851999999994</v>
      </c>
      <c r="G4402">
        <v>2.1890800000000001</v>
      </c>
    </row>
    <row r="4403" spans="1:7" x14ac:dyDescent="0.25">
      <c r="A4403">
        <v>4401</v>
      </c>
      <c r="B4403">
        <f t="shared" si="68"/>
        <v>163</v>
      </c>
      <c r="C4403">
        <v>1179.0748289999999</v>
      </c>
      <c r="D4403">
        <v>3.9917699999999998</v>
      </c>
      <c r="E4403">
        <v>1.479554</v>
      </c>
      <c r="F4403">
        <v>71.851851999999994</v>
      </c>
      <c r="G4403">
        <v>2.1890800000000001</v>
      </c>
    </row>
    <row r="4404" spans="1:7" x14ac:dyDescent="0.25">
      <c r="A4404">
        <v>4402</v>
      </c>
      <c r="B4404">
        <f t="shared" si="68"/>
        <v>163.03703703703704</v>
      </c>
      <c r="C4404">
        <v>1179.2802730000001</v>
      </c>
      <c r="D4404">
        <v>3.9917699999999998</v>
      </c>
      <c r="E4404">
        <v>1.479554</v>
      </c>
      <c r="F4404">
        <v>71.851851999999994</v>
      </c>
      <c r="G4404">
        <v>2.1890800000000001</v>
      </c>
    </row>
    <row r="4405" spans="1:7" x14ac:dyDescent="0.25">
      <c r="A4405">
        <v>4403</v>
      </c>
      <c r="B4405">
        <f t="shared" si="68"/>
        <v>163.07407407407408</v>
      </c>
      <c r="C4405">
        <v>1179.4892580000001</v>
      </c>
      <c r="D4405">
        <v>3.9917699999999998</v>
      </c>
      <c r="E4405">
        <v>1.479554</v>
      </c>
      <c r="F4405">
        <v>71.851851999999994</v>
      </c>
      <c r="G4405">
        <v>2.1890800000000001</v>
      </c>
    </row>
    <row r="4406" spans="1:7" x14ac:dyDescent="0.25">
      <c r="A4406">
        <v>4404</v>
      </c>
      <c r="B4406">
        <f t="shared" si="68"/>
        <v>163.11111111111111</v>
      </c>
      <c r="C4406">
        <v>1179.7017820000001</v>
      </c>
      <c r="D4406">
        <v>3.9917699999999998</v>
      </c>
      <c r="E4406">
        <v>1.479554</v>
      </c>
      <c r="F4406">
        <v>71.851851999999994</v>
      </c>
      <c r="G4406">
        <v>2.1890800000000001</v>
      </c>
    </row>
    <row r="4407" spans="1:7" x14ac:dyDescent="0.25">
      <c r="A4407">
        <v>4405</v>
      </c>
      <c r="B4407">
        <f t="shared" si="68"/>
        <v>163.14814814814815</v>
      </c>
      <c r="C4407">
        <v>1179.9178469999999</v>
      </c>
      <c r="D4407">
        <v>3.9917699999999998</v>
      </c>
      <c r="E4407">
        <v>1.479554</v>
      </c>
      <c r="F4407">
        <v>71.851851999999994</v>
      </c>
      <c r="G4407">
        <v>2.1890800000000001</v>
      </c>
    </row>
    <row r="4408" spans="1:7" x14ac:dyDescent="0.25">
      <c r="A4408">
        <v>4406</v>
      </c>
      <c r="B4408">
        <f t="shared" si="68"/>
        <v>163.18518518518519</v>
      </c>
      <c r="C4408">
        <v>1180.137573</v>
      </c>
      <c r="D4408">
        <v>3.9917699999999998</v>
      </c>
      <c r="E4408">
        <v>1.479554</v>
      </c>
      <c r="F4408">
        <v>71.851851999999994</v>
      </c>
      <c r="G4408">
        <v>2.1890800000000001</v>
      </c>
    </row>
    <row r="4409" spans="1:7" x14ac:dyDescent="0.25">
      <c r="A4409">
        <v>4407</v>
      </c>
      <c r="B4409">
        <f t="shared" si="68"/>
        <v>163.22222222222223</v>
      </c>
      <c r="C4409">
        <v>1180.3608400000001</v>
      </c>
      <c r="D4409">
        <v>3.9917699999999998</v>
      </c>
      <c r="E4409">
        <v>1.479554</v>
      </c>
      <c r="F4409">
        <v>71.851851999999994</v>
      </c>
      <c r="G4409">
        <v>2.1890800000000001</v>
      </c>
    </row>
    <row r="4410" spans="1:7" x14ac:dyDescent="0.25">
      <c r="A4410">
        <v>4408</v>
      </c>
      <c r="B4410">
        <f t="shared" si="68"/>
        <v>163.25925925925927</v>
      </c>
      <c r="C4410">
        <v>1180.587524</v>
      </c>
      <c r="D4410">
        <v>3.9917699999999998</v>
      </c>
      <c r="E4410">
        <v>1.479554</v>
      </c>
      <c r="F4410">
        <v>71.851851999999994</v>
      </c>
      <c r="G4410">
        <v>2.1890800000000001</v>
      </c>
    </row>
    <row r="4411" spans="1:7" x14ac:dyDescent="0.25">
      <c r="A4411">
        <v>4409</v>
      </c>
      <c r="B4411">
        <f t="shared" si="68"/>
        <v>163.2962962962963</v>
      </c>
      <c r="C4411">
        <v>1180.817871</v>
      </c>
      <c r="D4411">
        <v>3.9917699999999998</v>
      </c>
      <c r="E4411">
        <v>1.479554</v>
      </c>
      <c r="F4411">
        <v>71.851851999999994</v>
      </c>
      <c r="G4411">
        <v>2.1890800000000001</v>
      </c>
    </row>
    <row r="4412" spans="1:7" x14ac:dyDescent="0.25">
      <c r="A4412">
        <v>4410</v>
      </c>
      <c r="B4412">
        <f t="shared" si="68"/>
        <v>163.33333333333334</v>
      </c>
      <c r="C4412">
        <v>1181.051514</v>
      </c>
      <c r="D4412">
        <v>3.9917699999999998</v>
      </c>
      <c r="E4412">
        <v>1.479554</v>
      </c>
      <c r="F4412">
        <v>71.851851999999994</v>
      </c>
      <c r="G4412">
        <v>2.1890800000000001</v>
      </c>
    </row>
    <row r="4413" spans="1:7" x14ac:dyDescent="0.25">
      <c r="A4413">
        <v>4411</v>
      </c>
      <c r="B4413">
        <f t="shared" si="68"/>
        <v>163.37037037037038</v>
      </c>
      <c r="C4413">
        <v>1181.2885739999999</v>
      </c>
      <c r="D4413">
        <v>3.9917699999999998</v>
      </c>
      <c r="E4413">
        <v>1.479554</v>
      </c>
      <c r="F4413">
        <v>71.851851999999994</v>
      </c>
      <c r="G4413">
        <v>2.1890800000000001</v>
      </c>
    </row>
    <row r="4414" spans="1:7" x14ac:dyDescent="0.25">
      <c r="A4414">
        <v>4412</v>
      </c>
      <c r="B4414">
        <f t="shared" si="68"/>
        <v>163.40740740740742</v>
      </c>
      <c r="C4414">
        <v>1181.5288089999999</v>
      </c>
      <c r="D4414">
        <v>3.9917699999999998</v>
      </c>
      <c r="E4414">
        <v>1.479554</v>
      </c>
      <c r="F4414">
        <v>71.851851999999994</v>
      </c>
      <c r="G4414">
        <v>2.1890800000000001</v>
      </c>
    </row>
    <row r="4415" spans="1:7" x14ac:dyDescent="0.25">
      <c r="A4415">
        <v>4413</v>
      </c>
      <c r="B4415">
        <f t="shared" si="68"/>
        <v>163.44444444444446</v>
      </c>
      <c r="C4415">
        <v>1181.772217</v>
      </c>
      <c r="D4415">
        <v>3.9917699999999998</v>
      </c>
      <c r="E4415">
        <v>1.479554</v>
      </c>
      <c r="F4415">
        <v>71.851851999999994</v>
      </c>
      <c r="G4415">
        <v>2.1890800000000001</v>
      </c>
    </row>
    <row r="4416" spans="1:7" x14ac:dyDescent="0.25">
      <c r="A4416">
        <v>4414</v>
      </c>
      <c r="B4416">
        <f t="shared" si="68"/>
        <v>163.4814814814815</v>
      </c>
      <c r="C4416">
        <v>1182.0187989999999</v>
      </c>
      <c r="D4416">
        <v>3.9917699999999998</v>
      </c>
      <c r="E4416">
        <v>1.479554</v>
      </c>
      <c r="F4416">
        <v>71.851851999999994</v>
      </c>
      <c r="G4416">
        <v>2.1890800000000001</v>
      </c>
    </row>
    <row r="4417" spans="1:7" x14ac:dyDescent="0.25">
      <c r="A4417">
        <v>4415</v>
      </c>
      <c r="B4417">
        <f t="shared" si="68"/>
        <v>163.5185185185185</v>
      </c>
      <c r="C4417">
        <v>1182.268311</v>
      </c>
      <c r="D4417">
        <v>3.9917699999999998</v>
      </c>
      <c r="E4417">
        <v>1.479554</v>
      </c>
      <c r="F4417">
        <v>71.851851999999994</v>
      </c>
      <c r="G4417">
        <v>2.1890800000000001</v>
      </c>
    </row>
    <row r="4418" spans="1:7" x14ac:dyDescent="0.25">
      <c r="A4418">
        <v>4416</v>
      </c>
      <c r="B4418">
        <f t="shared" si="68"/>
        <v>163.55555555555554</v>
      </c>
      <c r="C4418">
        <v>1182.520874</v>
      </c>
      <c r="D4418">
        <v>3.9917699999999998</v>
      </c>
      <c r="E4418">
        <v>1.479554</v>
      </c>
      <c r="F4418">
        <v>71.851851999999994</v>
      </c>
      <c r="G4418">
        <v>2.1890800000000001</v>
      </c>
    </row>
    <row r="4419" spans="1:7" x14ac:dyDescent="0.25">
      <c r="A4419">
        <v>4417</v>
      </c>
      <c r="B4419">
        <f t="shared" ref="B4419:B4482" si="69" xml:space="preserve"> A4419/$H$2</f>
        <v>163.59259259259258</v>
      </c>
      <c r="C4419">
        <v>1182.7761230000001</v>
      </c>
      <c r="D4419">
        <v>3.9917699999999998</v>
      </c>
      <c r="E4419">
        <v>1.479554</v>
      </c>
      <c r="F4419">
        <v>71.851851999999994</v>
      </c>
      <c r="G4419">
        <v>2.1890800000000001</v>
      </c>
    </row>
    <row r="4420" spans="1:7" x14ac:dyDescent="0.25">
      <c r="A4420">
        <v>4418</v>
      </c>
      <c r="B4420">
        <f t="shared" si="69"/>
        <v>163.62962962962962</v>
      </c>
      <c r="C4420">
        <v>1183.034302</v>
      </c>
      <c r="D4420">
        <v>3.9917699999999998</v>
      </c>
      <c r="E4420">
        <v>1.479554</v>
      </c>
      <c r="F4420">
        <v>71.851851999999994</v>
      </c>
      <c r="G4420">
        <v>2.1890800000000001</v>
      </c>
    </row>
    <row r="4421" spans="1:7" x14ac:dyDescent="0.25">
      <c r="A4421">
        <v>4419</v>
      </c>
      <c r="B4421">
        <f t="shared" si="69"/>
        <v>163.66666666666666</v>
      </c>
      <c r="C4421">
        <v>1183.2951660000001</v>
      </c>
      <c r="D4421">
        <v>3.9917699999999998</v>
      </c>
      <c r="E4421">
        <v>1.479554</v>
      </c>
      <c r="F4421">
        <v>71.851851999999994</v>
      </c>
      <c r="G4421">
        <v>2.1890800000000001</v>
      </c>
    </row>
    <row r="4422" spans="1:7" x14ac:dyDescent="0.25">
      <c r="A4422">
        <v>4420</v>
      </c>
      <c r="B4422">
        <f t="shared" si="69"/>
        <v>163.7037037037037</v>
      </c>
      <c r="C4422">
        <v>1183.5585940000001</v>
      </c>
      <c r="D4422">
        <v>3.9917699999999998</v>
      </c>
      <c r="E4422">
        <v>1.479554</v>
      </c>
      <c r="F4422">
        <v>71.851851999999994</v>
      </c>
      <c r="G4422">
        <v>2.1890800000000001</v>
      </c>
    </row>
    <row r="4423" spans="1:7" x14ac:dyDescent="0.25">
      <c r="A4423">
        <v>4421</v>
      </c>
      <c r="B4423">
        <f t="shared" si="69"/>
        <v>163.74074074074073</v>
      </c>
      <c r="C4423">
        <v>1183.8244629999999</v>
      </c>
      <c r="D4423">
        <v>3.9917699999999998</v>
      </c>
      <c r="E4423">
        <v>1.479554</v>
      </c>
      <c r="F4423">
        <v>71.851851999999994</v>
      </c>
      <c r="G4423">
        <v>2.1890800000000001</v>
      </c>
    </row>
    <row r="4424" spans="1:7" x14ac:dyDescent="0.25">
      <c r="A4424">
        <v>4422</v>
      </c>
      <c r="B4424">
        <f t="shared" si="69"/>
        <v>163.77777777777777</v>
      </c>
      <c r="C4424">
        <v>1184.0928960000001</v>
      </c>
      <c r="D4424">
        <v>3.9917699999999998</v>
      </c>
      <c r="E4424">
        <v>1.479554</v>
      </c>
      <c r="F4424">
        <v>71.851851999999994</v>
      </c>
      <c r="G4424">
        <v>2.1890800000000001</v>
      </c>
    </row>
    <row r="4425" spans="1:7" x14ac:dyDescent="0.25">
      <c r="A4425">
        <v>4423</v>
      </c>
      <c r="B4425">
        <f t="shared" si="69"/>
        <v>163.81481481481481</v>
      </c>
      <c r="C4425">
        <v>1184.363525</v>
      </c>
      <c r="D4425">
        <v>3.9917699999999998</v>
      </c>
      <c r="E4425">
        <v>1.479554</v>
      </c>
      <c r="F4425">
        <v>71.851851999999994</v>
      </c>
      <c r="G4425">
        <v>2.1890800000000001</v>
      </c>
    </row>
    <row r="4426" spans="1:7" x14ac:dyDescent="0.25">
      <c r="A4426">
        <v>4424</v>
      </c>
      <c r="B4426">
        <f t="shared" si="69"/>
        <v>163.85185185185185</v>
      </c>
      <c r="C4426">
        <v>1184.636475</v>
      </c>
      <c r="D4426">
        <v>3.9917699999999998</v>
      </c>
      <c r="E4426">
        <v>1.479554</v>
      </c>
      <c r="F4426">
        <v>71.851851999999994</v>
      </c>
      <c r="G4426">
        <v>2.1890800000000001</v>
      </c>
    </row>
    <row r="4427" spans="1:7" x14ac:dyDescent="0.25">
      <c r="A4427">
        <v>4425</v>
      </c>
      <c r="B4427">
        <f t="shared" si="69"/>
        <v>163.88888888888889</v>
      </c>
      <c r="C4427">
        <v>1184.9113769999999</v>
      </c>
      <c r="D4427">
        <v>3.9917699999999998</v>
      </c>
      <c r="E4427">
        <v>1.479554</v>
      </c>
      <c r="F4427">
        <v>71.851851999999994</v>
      </c>
      <c r="G4427">
        <v>2.1890800000000001</v>
      </c>
    </row>
    <row r="4428" spans="1:7" x14ac:dyDescent="0.25">
      <c r="A4428">
        <v>4426</v>
      </c>
      <c r="B4428">
        <f t="shared" si="69"/>
        <v>163.92592592592592</v>
      </c>
      <c r="C4428">
        <v>1185.1883539999999</v>
      </c>
      <c r="D4428">
        <v>3.9917699999999998</v>
      </c>
      <c r="E4428">
        <v>1.479554</v>
      </c>
      <c r="F4428">
        <v>71.851851999999994</v>
      </c>
      <c r="G4428">
        <v>2.1890800000000001</v>
      </c>
    </row>
    <row r="4429" spans="1:7" x14ac:dyDescent="0.25">
      <c r="A4429">
        <v>4427</v>
      </c>
      <c r="B4429">
        <f t="shared" si="69"/>
        <v>163.96296296296296</v>
      </c>
      <c r="C4429">
        <v>1185.4670410000001</v>
      </c>
      <c r="D4429">
        <v>3.9917699999999998</v>
      </c>
      <c r="E4429">
        <v>1.479554</v>
      </c>
      <c r="F4429">
        <v>71.851851999999994</v>
      </c>
      <c r="G4429">
        <v>2.1890800000000001</v>
      </c>
    </row>
    <row r="4430" spans="1:7" x14ac:dyDescent="0.25">
      <c r="A4430">
        <v>4428</v>
      </c>
      <c r="B4430">
        <f t="shared" si="69"/>
        <v>164</v>
      </c>
      <c r="C4430">
        <v>1185.747314</v>
      </c>
      <c r="D4430">
        <v>3.9917699999999998</v>
      </c>
      <c r="E4430">
        <v>1.479554</v>
      </c>
      <c r="F4430">
        <v>71.851851999999994</v>
      </c>
      <c r="G4430">
        <v>2.1890800000000001</v>
      </c>
    </row>
    <row r="4431" spans="1:7" x14ac:dyDescent="0.25">
      <c r="A4431">
        <v>4429</v>
      </c>
      <c r="B4431">
        <f t="shared" si="69"/>
        <v>164.03703703703704</v>
      </c>
      <c r="C4431">
        <v>1186.029053</v>
      </c>
      <c r="D4431">
        <v>3.9917699999999998</v>
      </c>
      <c r="E4431">
        <v>1.479554</v>
      </c>
      <c r="F4431">
        <v>71.851851999999994</v>
      </c>
      <c r="G4431">
        <v>2.1890800000000001</v>
      </c>
    </row>
    <row r="4432" spans="1:7" x14ac:dyDescent="0.25">
      <c r="A4432">
        <v>4430</v>
      </c>
      <c r="B4432">
        <f t="shared" si="69"/>
        <v>164.07407407407408</v>
      </c>
      <c r="C4432">
        <v>1186.3118899999999</v>
      </c>
      <c r="D4432">
        <v>3.9917699999999998</v>
      </c>
      <c r="E4432">
        <v>1.479554</v>
      </c>
      <c r="F4432">
        <v>71.851851999999994</v>
      </c>
      <c r="G4432">
        <v>2.1890800000000001</v>
      </c>
    </row>
    <row r="4433" spans="1:7" x14ac:dyDescent="0.25">
      <c r="A4433">
        <v>4431</v>
      </c>
      <c r="B4433">
        <f t="shared" si="69"/>
        <v>164.11111111111111</v>
      </c>
      <c r="C4433">
        <v>1186.595703</v>
      </c>
      <c r="D4433">
        <v>3.9917699999999998</v>
      </c>
      <c r="E4433">
        <v>1.479554</v>
      </c>
      <c r="F4433">
        <v>71.851851999999994</v>
      </c>
      <c r="G4433">
        <v>2.1890800000000001</v>
      </c>
    </row>
    <row r="4434" spans="1:7" x14ac:dyDescent="0.25">
      <c r="A4434">
        <v>4432</v>
      </c>
      <c r="B4434">
        <f t="shared" si="69"/>
        <v>164.14814814814815</v>
      </c>
      <c r="C4434">
        <v>1186.8801269999999</v>
      </c>
      <c r="D4434">
        <v>3.9917699999999998</v>
      </c>
      <c r="E4434">
        <v>1.479554</v>
      </c>
      <c r="F4434">
        <v>71.851851999999994</v>
      </c>
      <c r="G4434">
        <v>2.1890800000000001</v>
      </c>
    </row>
    <row r="4435" spans="1:7" x14ac:dyDescent="0.25">
      <c r="A4435">
        <v>4433</v>
      </c>
      <c r="B4435">
        <f t="shared" si="69"/>
        <v>164.18518518518519</v>
      </c>
      <c r="C4435">
        <v>1187.165039</v>
      </c>
      <c r="D4435">
        <v>3.9917699999999998</v>
      </c>
      <c r="E4435">
        <v>1.479554</v>
      </c>
      <c r="F4435">
        <v>71.851851999999994</v>
      </c>
      <c r="G4435">
        <v>2.1890800000000001</v>
      </c>
    </row>
    <row r="4436" spans="1:7" x14ac:dyDescent="0.25">
      <c r="A4436">
        <v>4434</v>
      </c>
      <c r="B4436">
        <f t="shared" si="69"/>
        <v>164.22222222222223</v>
      </c>
      <c r="C4436">
        <v>1187.4498289999999</v>
      </c>
      <c r="D4436">
        <v>3.9917699999999998</v>
      </c>
      <c r="E4436">
        <v>1.479554</v>
      </c>
      <c r="F4436">
        <v>71.851851999999994</v>
      </c>
      <c r="G4436">
        <v>2.1890800000000001</v>
      </c>
    </row>
    <row r="4437" spans="1:7" x14ac:dyDescent="0.25">
      <c r="A4437">
        <v>4435</v>
      </c>
      <c r="B4437">
        <f t="shared" si="69"/>
        <v>164.25925925925927</v>
      </c>
      <c r="C4437">
        <v>1187.734375</v>
      </c>
      <c r="D4437">
        <v>3.9917699999999998</v>
      </c>
      <c r="E4437">
        <v>1.479554</v>
      </c>
      <c r="F4437">
        <v>71.851851999999994</v>
      </c>
      <c r="G4437">
        <v>2.1890800000000001</v>
      </c>
    </row>
    <row r="4438" spans="1:7" x14ac:dyDescent="0.25">
      <c r="A4438">
        <v>4436</v>
      </c>
      <c r="B4438">
        <f t="shared" si="69"/>
        <v>164.2962962962963</v>
      </c>
      <c r="C4438">
        <v>1188.018188</v>
      </c>
      <c r="D4438">
        <v>3.9917699999999998</v>
      </c>
      <c r="E4438">
        <v>1.479554</v>
      </c>
      <c r="F4438">
        <v>71.851851999999994</v>
      </c>
      <c r="G4438">
        <v>2.1890800000000001</v>
      </c>
    </row>
    <row r="4439" spans="1:7" x14ac:dyDescent="0.25">
      <c r="A4439">
        <v>4437</v>
      </c>
      <c r="B4439">
        <f t="shared" si="69"/>
        <v>164.33333333333334</v>
      </c>
      <c r="C4439">
        <v>1188.301025</v>
      </c>
      <c r="D4439">
        <v>3.9917699999999998</v>
      </c>
      <c r="E4439">
        <v>1.479554</v>
      </c>
      <c r="F4439">
        <v>71.851851999999994</v>
      </c>
      <c r="G4439">
        <v>2.1890800000000001</v>
      </c>
    </row>
    <row r="4440" spans="1:7" x14ac:dyDescent="0.25">
      <c r="A4440">
        <v>4438</v>
      </c>
      <c r="B4440">
        <f t="shared" si="69"/>
        <v>164.37037037037038</v>
      </c>
      <c r="C4440">
        <v>1188.5823969999999</v>
      </c>
      <c r="D4440">
        <v>3.9917699999999998</v>
      </c>
      <c r="E4440">
        <v>1.479554</v>
      </c>
      <c r="F4440">
        <v>71.851851999999994</v>
      </c>
      <c r="G4440">
        <v>2.1890800000000001</v>
      </c>
    </row>
    <row r="4441" spans="1:7" x14ac:dyDescent="0.25">
      <c r="A4441">
        <v>4439</v>
      </c>
      <c r="B4441">
        <f t="shared" si="69"/>
        <v>164.40740740740742</v>
      </c>
      <c r="C4441">
        <v>1188.862061</v>
      </c>
      <c r="D4441">
        <v>3.9917699999999998</v>
      </c>
      <c r="E4441">
        <v>1.479554</v>
      </c>
      <c r="F4441">
        <v>71.851851999999994</v>
      </c>
      <c r="G4441">
        <v>2.1890800000000001</v>
      </c>
    </row>
    <row r="4442" spans="1:7" x14ac:dyDescent="0.25">
      <c r="A4442">
        <v>4440</v>
      </c>
      <c r="B4442">
        <f t="shared" si="69"/>
        <v>164.44444444444446</v>
      </c>
      <c r="C4442">
        <v>1189.139404</v>
      </c>
      <c r="D4442">
        <v>3.9917699999999998</v>
      </c>
      <c r="E4442">
        <v>1.479554</v>
      </c>
      <c r="F4442">
        <v>71.851851999999994</v>
      </c>
      <c r="G4442">
        <v>2.1890800000000001</v>
      </c>
    </row>
    <row r="4443" spans="1:7" x14ac:dyDescent="0.25">
      <c r="A4443">
        <v>4441</v>
      </c>
      <c r="B4443">
        <f t="shared" si="69"/>
        <v>164.4814814814815</v>
      </c>
      <c r="C4443">
        <v>1189.414307</v>
      </c>
      <c r="D4443">
        <v>3.9917699999999998</v>
      </c>
      <c r="E4443">
        <v>1.479554</v>
      </c>
      <c r="F4443">
        <v>71.851851999999994</v>
      </c>
      <c r="G4443">
        <v>2.1890800000000001</v>
      </c>
    </row>
    <row r="4444" spans="1:7" x14ac:dyDescent="0.25">
      <c r="A4444">
        <v>4442</v>
      </c>
      <c r="B4444">
        <f t="shared" si="69"/>
        <v>164.5185185185185</v>
      </c>
      <c r="C4444">
        <v>1189.686279</v>
      </c>
      <c r="D4444">
        <v>3.9917699999999998</v>
      </c>
      <c r="E4444">
        <v>1.479554</v>
      </c>
      <c r="F4444">
        <v>71.851851999999994</v>
      </c>
      <c r="G4444">
        <v>2.1890800000000001</v>
      </c>
    </row>
    <row r="4445" spans="1:7" x14ac:dyDescent="0.25">
      <c r="A4445">
        <v>4443</v>
      </c>
      <c r="B4445">
        <f t="shared" si="69"/>
        <v>164.55555555555554</v>
      </c>
      <c r="C4445">
        <v>1189.9548339999999</v>
      </c>
      <c r="D4445">
        <v>3.9917699999999998</v>
      </c>
      <c r="E4445">
        <v>1.479554</v>
      </c>
      <c r="F4445">
        <v>71.851851999999994</v>
      </c>
      <c r="G4445">
        <v>2.1890800000000001</v>
      </c>
    </row>
    <row r="4446" spans="1:7" x14ac:dyDescent="0.25">
      <c r="A4446">
        <v>4444</v>
      </c>
      <c r="B4446">
        <f t="shared" si="69"/>
        <v>164.59259259259258</v>
      </c>
      <c r="C4446">
        <v>1190.219971</v>
      </c>
      <c r="D4446">
        <v>3.9917699999999998</v>
      </c>
      <c r="E4446">
        <v>1.479554</v>
      </c>
      <c r="F4446">
        <v>71.851851999999994</v>
      </c>
      <c r="G4446">
        <v>2.1890800000000001</v>
      </c>
    </row>
    <row r="4447" spans="1:7" x14ac:dyDescent="0.25">
      <c r="A4447">
        <v>4445</v>
      </c>
      <c r="B4447">
        <f t="shared" si="69"/>
        <v>164.62962962962962</v>
      </c>
      <c r="C4447">
        <v>1190.4810789999999</v>
      </c>
      <c r="D4447">
        <v>3.9917699999999998</v>
      </c>
      <c r="E4447">
        <v>1.479554</v>
      </c>
      <c r="F4447">
        <v>71.851851999999994</v>
      </c>
      <c r="G4447">
        <v>2.1890800000000001</v>
      </c>
    </row>
    <row r="4448" spans="1:7" x14ac:dyDescent="0.25">
      <c r="A4448">
        <v>4446</v>
      </c>
      <c r="B4448">
        <f t="shared" si="69"/>
        <v>164.66666666666666</v>
      </c>
      <c r="C4448">
        <v>1190.7379149999999</v>
      </c>
      <c r="D4448">
        <v>3.9917699999999998</v>
      </c>
      <c r="E4448">
        <v>1.479554</v>
      </c>
      <c r="F4448">
        <v>71.851851999999994</v>
      </c>
      <c r="G4448">
        <v>2.1890800000000001</v>
      </c>
    </row>
    <row r="4449" spans="1:7" x14ac:dyDescent="0.25">
      <c r="A4449">
        <v>4447</v>
      </c>
      <c r="B4449">
        <f t="shared" si="69"/>
        <v>164.7037037037037</v>
      </c>
      <c r="C4449">
        <v>1190.9904790000001</v>
      </c>
      <c r="D4449">
        <v>3.9917699999999998</v>
      </c>
      <c r="E4449">
        <v>1.479554</v>
      </c>
      <c r="F4449">
        <v>71.851851999999994</v>
      </c>
      <c r="G4449">
        <v>2.1890800000000001</v>
      </c>
    </row>
    <row r="4450" spans="1:7" x14ac:dyDescent="0.25">
      <c r="A4450">
        <v>4448</v>
      </c>
      <c r="B4450">
        <f t="shared" si="69"/>
        <v>164.74074074074073</v>
      </c>
      <c r="C4450">
        <v>1191.2382809999999</v>
      </c>
      <c r="D4450">
        <v>3.9917699999999998</v>
      </c>
      <c r="E4450">
        <v>1.479554</v>
      </c>
      <c r="F4450">
        <v>71.851851999999994</v>
      </c>
      <c r="G4450">
        <v>2.1890800000000001</v>
      </c>
    </row>
    <row r="4451" spans="1:7" x14ac:dyDescent="0.25">
      <c r="A4451">
        <v>4449</v>
      </c>
      <c r="B4451">
        <f t="shared" si="69"/>
        <v>164.77777777777777</v>
      </c>
      <c r="C4451">
        <v>1191.4812010000001</v>
      </c>
      <c r="D4451">
        <v>3.9917699999999998</v>
      </c>
      <c r="E4451">
        <v>1.479554</v>
      </c>
      <c r="F4451">
        <v>71.851851999999994</v>
      </c>
      <c r="G4451">
        <v>2.1890800000000001</v>
      </c>
    </row>
    <row r="4452" spans="1:7" x14ac:dyDescent="0.25">
      <c r="A4452">
        <v>4450</v>
      </c>
      <c r="B4452">
        <f t="shared" si="69"/>
        <v>164.81481481481481</v>
      </c>
      <c r="C4452">
        <v>1191.7189940000001</v>
      </c>
      <c r="D4452">
        <v>3.9917699999999998</v>
      </c>
      <c r="E4452">
        <v>1.479554</v>
      </c>
      <c r="F4452">
        <v>71.851851999999994</v>
      </c>
      <c r="G4452">
        <v>2.1890800000000001</v>
      </c>
    </row>
    <row r="4453" spans="1:7" x14ac:dyDescent="0.25">
      <c r="A4453">
        <v>4451</v>
      </c>
      <c r="B4453">
        <f t="shared" si="69"/>
        <v>164.85185185185185</v>
      </c>
      <c r="C4453">
        <v>1191.951538</v>
      </c>
      <c r="D4453">
        <v>3.9917699999999998</v>
      </c>
      <c r="E4453">
        <v>1.479554</v>
      </c>
      <c r="F4453">
        <v>71.851851999999994</v>
      </c>
      <c r="G4453">
        <v>2.1890800000000001</v>
      </c>
    </row>
    <row r="4454" spans="1:7" x14ac:dyDescent="0.25">
      <c r="A4454">
        <v>4452</v>
      </c>
      <c r="B4454">
        <f t="shared" si="69"/>
        <v>164.88888888888889</v>
      </c>
      <c r="C4454">
        <v>1192.178467</v>
      </c>
      <c r="D4454">
        <v>3.9917699999999998</v>
      </c>
      <c r="E4454">
        <v>1.479554</v>
      </c>
      <c r="F4454">
        <v>71.851851999999994</v>
      </c>
      <c r="G4454">
        <v>2.1890800000000001</v>
      </c>
    </row>
    <row r="4455" spans="1:7" x14ac:dyDescent="0.25">
      <c r="A4455">
        <v>4453</v>
      </c>
      <c r="B4455">
        <f t="shared" si="69"/>
        <v>164.92592592592592</v>
      </c>
      <c r="C4455">
        <v>1192.3999020000001</v>
      </c>
      <c r="D4455">
        <v>3.9917699999999998</v>
      </c>
      <c r="E4455">
        <v>1.479554</v>
      </c>
      <c r="F4455">
        <v>71.851851999999994</v>
      </c>
      <c r="G4455">
        <v>2.1890800000000001</v>
      </c>
    </row>
    <row r="4456" spans="1:7" x14ac:dyDescent="0.25">
      <c r="A4456">
        <v>4454</v>
      </c>
      <c r="B4456">
        <f t="shared" si="69"/>
        <v>164.96296296296296</v>
      </c>
      <c r="C4456">
        <v>1192.615356</v>
      </c>
      <c r="D4456">
        <v>3.9917699999999998</v>
      </c>
      <c r="E4456">
        <v>1.479554</v>
      </c>
      <c r="F4456">
        <v>71.851851999999994</v>
      </c>
      <c r="G4456">
        <v>2.1890800000000001</v>
      </c>
    </row>
    <row r="4457" spans="1:7" x14ac:dyDescent="0.25">
      <c r="A4457">
        <v>4455</v>
      </c>
      <c r="B4457">
        <f t="shared" si="69"/>
        <v>165</v>
      </c>
      <c r="C4457">
        <v>1192.824707</v>
      </c>
      <c r="D4457">
        <v>3.9917699999999998</v>
      </c>
      <c r="E4457">
        <v>1.479554</v>
      </c>
      <c r="F4457">
        <v>71.851851999999994</v>
      </c>
      <c r="G4457">
        <v>2.1890800000000001</v>
      </c>
    </row>
    <row r="4458" spans="1:7" x14ac:dyDescent="0.25">
      <c r="A4458">
        <v>4456</v>
      </c>
      <c r="B4458">
        <f t="shared" si="69"/>
        <v>165.03703703703704</v>
      </c>
      <c r="C4458">
        <v>1193.0277100000001</v>
      </c>
      <c r="D4458">
        <v>3.9917699999999998</v>
      </c>
      <c r="E4458">
        <v>1.479554</v>
      </c>
      <c r="F4458">
        <v>71.851851999999994</v>
      </c>
      <c r="G4458">
        <v>2.1890800000000001</v>
      </c>
    </row>
    <row r="4459" spans="1:7" x14ac:dyDescent="0.25">
      <c r="A4459">
        <v>4457</v>
      </c>
      <c r="B4459">
        <f t="shared" si="69"/>
        <v>165.07407407407408</v>
      </c>
      <c r="C4459">
        <v>1193.2242429999999</v>
      </c>
      <c r="D4459">
        <v>3.9917699999999998</v>
      </c>
      <c r="E4459">
        <v>1.479554</v>
      </c>
      <c r="F4459">
        <v>71.851851999999994</v>
      </c>
      <c r="G4459">
        <v>2.1890800000000001</v>
      </c>
    </row>
    <row r="4460" spans="1:7" x14ac:dyDescent="0.25">
      <c r="A4460">
        <v>4458</v>
      </c>
      <c r="B4460">
        <f t="shared" si="69"/>
        <v>165.11111111111111</v>
      </c>
      <c r="C4460">
        <v>1193.4140629999999</v>
      </c>
      <c r="D4460">
        <v>3.9917699999999998</v>
      </c>
      <c r="E4460">
        <v>1.479554</v>
      </c>
      <c r="F4460">
        <v>71.851851999999994</v>
      </c>
      <c r="G4460">
        <v>2.1890800000000001</v>
      </c>
    </row>
    <row r="4461" spans="1:7" x14ac:dyDescent="0.25">
      <c r="A4461">
        <v>4459</v>
      </c>
      <c r="B4461">
        <f t="shared" si="69"/>
        <v>165.14814814814815</v>
      </c>
      <c r="C4461">
        <v>1193.5969239999999</v>
      </c>
      <c r="D4461">
        <v>3.9917699999999998</v>
      </c>
      <c r="E4461">
        <v>1.479554</v>
      </c>
      <c r="F4461">
        <v>71.851851999999994</v>
      </c>
      <c r="G4461">
        <v>2.1890800000000001</v>
      </c>
    </row>
    <row r="4462" spans="1:7" x14ac:dyDescent="0.25">
      <c r="A4462">
        <v>4460</v>
      </c>
      <c r="B4462">
        <f t="shared" si="69"/>
        <v>165.18518518518519</v>
      </c>
      <c r="C4462">
        <v>1193.772461</v>
      </c>
      <c r="D4462">
        <v>3.9917699999999998</v>
      </c>
      <c r="E4462">
        <v>1.479554</v>
      </c>
      <c r="F4462">
        <v>71.851851999999994</v>
      </c>
      <c r="G4462">
        <v>2.1890800000000001</v>
      </c>
    </row>
    <row r="4463" spans="1:7" x14ac:dyDescent="0.25">
      <c r="A4463">
        <v>4461</v>
      </c>
      <c r="B4463">
        <f t="shared" si="69"/>
        <v>165.22222222222223</v>
      </c>
      <c r="C4463">
        <v>1193.9406739999999</v>
      </c>
      <c r="D4463">
        <v>3.9917699999999998</v>
      </c>
      <c r="E4463">
        <v>1.479554</v>
      </c>
      <c r="F4463">
        <v>71.851851999999994</v>
      </c>
      <c r="G4463">
        <v>2.1890800000000001</v>
      </c>
    </row>
    <row r="4464" spans="1:7" x14ac:dyDescent="0.25">
      <c r="A4464">
        <v>4462</v>
      </c>
      <c r="B4464">
        <f t="shared" si="69"/>
        <v>165.25925925925927</v>
      </c>
      <c r="C4464">
        <v>1194.1011960000001</v>
      </c>
      <c r="D4464">
        <v>3.9917699999999998</v>
      </c>
      <c r="E4464">
        <v>1.479554</v>
      </c>
      <c r="F4464">
        <v>71.851851999999994</v>
      </c>
      <c r="G4464">
        <v>2.1890800000000001</v>
      </c>
    </row>
    <row r="4465" spans="1:7" x14ac:dyDescent="0.25">
      <c r="A4465">
        <v>4463</v>
      </c>
      <c r="B4465">
        <f t="shared" si="69"/>
        <v>165.2962962962963</v>
      </c>
      <c r="C4465">
        <v>1194.253784</v>
      </c>
      <c r="D4465">
        <v>3.9917699999999998</v>
      </c>
      <c r="E4465">
        <v>1.479554</v>
      </c>
      <c r="F4465">
        <v>71.851851999999994</v>
      </c>
      <c r="G4465">
        <v>2.1890800000000001</v>
      </c>
    </row>
    <row r="4466" spans="1:7" x14ac:dyDescent="0.25">
      <c r="A4466">
        <v>4464</v>
      </c>
      <c r="B4466">
        <f t="shared" si="69"/>
        <v>165.33333333333334</v>
      </c>
      <c r="C4466">
        <v>1194.3984379999999</v>
      </c>
      <c r="D4466">
        <v>3.9917699999999998</v>
      </c>
      <c r="E4466">
        <v>1.479554</v>
      </c>
      <c r="F4466">
        <v>71.851851999999994</v>
      </c>
      <c r="G4466">
        <v>2.1890800000000001</v>
      </c>
    </row>
    <row r="4467" spans="1:7" x14ac:dyDescent="0.25">
      <c r="A4467">
        <v>4465</v>
      </c>
      <c r="B4467">
        <f t="shared" si="69"/>
        <v>165.37037037037038</v>
      </c>
      <c r="C4467">
        <v>1194.5347899999999</v>
      </c>
      <c r="D4467">
        <v>3.9917699999999998</v>
      </c>
      <c r="E4467">
        <v>1.479554</v>
      </c>
      <c r="F4467">
        <v>71.851851999999994</v>
      </c>
      <c r="G4467">
        <v>2.1890800000000001</v>
      </c>
    </row>
    <row r="4468" spans="1:7" x14ac:dyDescent="0.25">
      <c r="A4468">
        <v>4466</v>
      </c>
      <c r="B4468">
        <f t="shared" si="69"/>
        <v>165.40740740740742</v>
      </c>
      <c r="C4468">
        <v>1194.6625979999999</v>
      </c>
      <c r="D4468">
        <v>3.9917699999999998</v>
      </c>
      <c r="E4468">
        <v>1.479554</v>
      </c>
      <c r="F4468">
        <v>71.851851999999994</v>
      </c>
      <c r="G4468">
        <v>2.1890800000000001</v>
      </c>
    </row>
    <row r="4469" spans="1:7" x14ac:dyDescent="0.25">
      <c r="A4469">
        <v>4467</v>
      </c>
      <c r="B4469">
        <f t="shared" si="69"/>
        <v>165.44444444444446</v>
      </c>
      <c r="C4469">
        <v>1194.7818600000001</v>
      </c>
      <c r="D4469">
        <v>3.9917699999999998</v>
      </c>
      <c r="E4469">
        <v>1.479554</v>
      </c>
      <c r="F4469">
        <v>71.851851999999994</v>
      </c>
      <c r="G4469">
        <v>2.1890800000000001</v>
      </c>
    </row>
    <row r="4470" spans="1:7" x14ac:dyDescent="0.25">
      <c r="A4470">
        <v>4468</v>
      </c>
      <c r="B4470">
        <f t="shared" si="69"/>
        <v>165.4814814814815</v>
      </c>
      <c r="C4470">
        <v>1194.892212</v>
      </c>
      <c r="D4470">
        <v>3.9917699999999998</v>
      </c>
      <c r="E4470">
        <v>1.479554</v>
      </c>
      <c r="F4470">
        <v>71.851851999999994</v>
      </c>
      <c r="G4470">
        <v>2.1890800000000001</v>
      </c>
    </row>
    <row r="4471" spans="1:7" x14ac:dyDescent="0.25">
      <c r="A4471">
        <v>4469</v>
      </c>
      <c r="B4471">
        <f t="shared" si="69"/>
        <v>165.5185185185185</v>
      </c>
      <c r="C4471">
        <v>1194.9936520000001</v>
      </c>
      <c r="D4471">
        <v>3.9917699999999998</v>
      </c>
      <c r="E4471">
        <v>1.479554</v>
      </c>
      <c r="F4471">
        <v>71.851851999999994</v>
      </c>
      <c r="G4471">
        <v>2.1890800000000001</v>
      </c>
    </row>
    <row r="4472" spans="1:7" x14ac:dyDescent="0.25">
      <c r="A4472">
        <v>4470</v>
      </c>
      <c r="B4472">
        <f t="shared" si="69"/>
        <v>165.55555555555554</v>
      </c>
      <c r="C4472">
        <v>1195.0859379999999</v>
      </c>
      <c r="D4472">
        <v>3.9917699999999998</v>
      </c>
      <c r="E4472">
        <v>1.479554</v>
      </c>
      <c r="F4472">
        <v>71.851851999999994</v>
      </c>
      <c r="G4472">
        <v>2.1890800000000001</v>
      </c>
    </row>
    <row r="4473" spans="1:7" x14ac:dyDescent="0.25">
      <c r="A4473">
        <v>4471</v>
      </c>
      <c r="B4473">
        <f t="shared" si="69"/>
        <v>165.59259259259258</v>
      </c>
      <c r="C4473">
        <v>1195.169067</v>
      </c>
      <c r="D4473">
        <v>3.9917699999999998</v>
      </c>
      <c r="E4473">
        <v>1.479554</v>
      </c>
      <c r="F4473">
        <v>71.851851999999994</v>
      </c>
      <c r="G4473">
        <v>2.1890800000000001</v>
      </c>
    </row>
    <row r="4474" spans="1:7" x14ac:dyDescent="0.25">
      <c r="A4474">
        <v>4472</v>
      </c>
      <c r="B4474">
        <f t="shared" si="69"/>
        <v>165.62962962962962</v>
      </c>
      <c r="C4474">
        <v>1195.2426760000001</v>
      </c>
      <c r="D4474">
        <v>3.9917699999999998</v>
      </c>
      <c r="E4474">
        <v>1.479554</v>
      </c>
      <c r="F4474">
        <v>71.851851999999994</v>
      </c>
      <c r="G4474">
        <v>2.1890800000000001</v>
      </c>
    </row>
    <row r="4475" spans="1:7" x14ac:dyDescent="0.25">
      <c r="A4475">
        <v>4473</v>
      </c>
      <c r="B4475">
        <f t="shared" si="69"/>
        <v>165.66666666666666</v>
      </c>
      <c r="C4475">
        <v>1195.306885</v>
      </c>
      <c r="D4475">
        <v>3.9917699999999998</v>
      </c>
      <c r="E4475">
        <v>1.479554</v>
      </c>
      <c r="F4475">
        <v>71.851851999999994</v>
      </c>
      <c r="G4475">
        <v>2.1890800000000001</v>
      </c>
    </row>
    <row r="4476" spans="1:7" x14ac:dyDescent="0.25">
      <c r="A4476">
        <v>4474</v>
      </c>
      <c r="B4476">
        <f t="shared" si="69"/>
        <v>165.7037037037037</v>
      </c>
      <c r="C4476">
        <v>1195.361572</v>
      </c>
      <c r="D4476">
        <v>3.9917699999999998</v>
      </c>
      <c r="E4476">
        <v>1.479554</v>
      </c>
      <c r="F4476">
        <v>71.851851999999994</v>
      </c>
      <c r="G4476">
        <v>2.1890800000000001</v>
      </c>
    </row>
    <row r="4477" spans="1:7" x14ac:dyDescent="0.25">
      <c r="A4477">
        <v>4475</v>
      </c>
      <c r="B4477">
        <f t="shared" si="69"/>
        <v>165.74074074074073</v>
      </c>
      <c r="C4477">
        <v>1195.4067379999999</v>
      </c>
      <c r="D4477">
        <v>3.9917699999999998</v>
      </c>
      <c r="E4477">
        <v>1.479554</v>
      </c>
      <c r="F4477">
        <v>71.851851999999994</v>
      </c>
      <c r="G4477">
        <v>2.1890800000000001</v>
      </c>
    </row>
    <row r="4478" spans="1:7" x14ac:dyDescent="0.25">
      <c r="A4478">
        <v>4476</v>
      </c>
      <c r="B4478">
        <f t="shared" si="69"/>
        <v>165.77777777777777</v>
      </c>
      <c r="C4478">
        <v>1195.4422609999999</v>
      </c>
      <c r="D4478">
        <v>3.9917699999999998</v>
      </c>
      <c r="E4478">
        <v>1.479554</v>
      </c>
      <c r="F4478">
        <v>71.851851999999994</v>
      </c>
      <c r="G4478">
        <v>2.1890800000000001</v>
      </c>
    </row>
    <row r="4479" spans="1:7" x14ac:dyDescent="0.25">
      <c r="A4479">
        <v>4477</v>
      </c>
      <c r="B4479">
        <f t="shared" si="69"/>
        <v>165.81481481481481</v>
      </c>
      <c r="C4479">
        <v>1195.4682620000001</v>
      </c>
      <c r="D4479">
        <v>3.9917699999999998</v>
      </c>
      <c r="E4479">
        <v>1.479554</v>
      </c>
      <c r="F4479">
        <v>71.851851999999994</v>
      </c>
      <c r="G4479">
        <v>2.1890800000000001</v>
      </c>
    </row>
    <row r="4480" spans="1:7" x14ac:dyDescent="0.25">
      <c r="A4480">
        <v>4478</v>
      </c>
      <c r="B4480">
        <f t="shared" si="69"/>
        <v>165.85185185185185</v>
      </c>
      <c r="C4480">
        <v>1195.484741</v>
      </c>
      <c r="D4480">
        <v>3.9917699999999998</v>
      </c>
      <c r="E4480">
        <v>1.479554</v>
      </c>
      <c r="F4480">
        <v>71.851851999999994</v>
      </c>
      <c r="G4480">
        <v>2.1890800000000001</v>
      </c>
    </row>
    <row r="4481" spans="1:7" x14ac:dyDescent="0.25">
      <c r="A4481">
        <v>4479</v>
      </c>
      <c r="B4481">
        <f t="shared" si="69"/>
        <v>165.88888888888889</v>
      </c>
      <c r="C4481">
        <v>1195.4920649999999</v>
      </c>
      <c r="D4481">
        <v>3.9917699999999998</v>
      </c>
      <c r="E4481">
        <v>1.479554</v>
      </c>
      <c r="F4481">
        <v>71.851851999999994</v>
      </c>
      <c r="G4481">
        <v>2.1890800000000001</v>
      </c>
    </row>
    <row r="4482" spans="1:7" x14ac:dyDescent="0.25">
      <c r="A4482">
        <v>4480</v>
      </c>
      <c r="B4482">
        <f t="shared" si="69"/>
        <v>165.92592592592592</v>
      </c>
      <c r="C4482">
        <v>1195.490112</v>
      </c>
      <c r="D4482">
        <v>3.9917699999999998</v>
      </c>
      <c r="E4482">
        <v>1.479554</v>
      </c>
      <c r="F4482">
        <v>71.851851999999994</v>
      </c>
      <c r="G4482">
        <v>2.1890800000000001</v>
      </c>
    </row>
    <row r="4483" spans="1:7" x14ac:dyDescent="0.25">
      <c r="A4483">
        <v>4481</v>
      </c>
      <c r="B4483">
        <f t="shared" ref="B4483:B4546" si="70" xml:space="preserve"> A4483/$H$2</f>
        <v>165.96296296296296</v>
      </c>
      <c r="C4483">
        <v>1195.4794919999999</v>
      </c>
      <c r="D4483">
        <v>3.9917699999999998</v>
      </c>
      <c r="E4483">
        <v>1.479554</v>
      </c>
      <c r="F4483">
        <v>71.851851999999994</v>
      </c>
      <c r="G4483">
        <v>2.1890800000000001</v>
      </c>
    </row>
    <row r="4484" spans="1:7" x14ac:dyDescent="0.25">
      <c r="A4484">
        <v>4482</v>
      </c>
      <c r="B4484">
        <f t="shared" si="70"/>
        <v>166</v>
      </c>
      <c r="C4484">
        <v>1195.4600829999999</v>
      </c>
      <c r="D4484">
        <v>3.9917699999999998</v>
      </c>
      <c r="E4484">
        <v>1.479554</v>
      </c>
      <c r="F4484">
        <v>71.851851999999994</v>
      </c>
      <c r="G4484">
        <v>2.1890800000000001</v>
      </c>
    </row>
    <row r="4485" spans="1:7" x14ac:dyDescent="0.25">
      <c r="A4485">
        <v>4483</v>
      </c>
      <c r="B4485">
        <f t="shared" si="70"/>
        <v>166.03703703703704</v>
      </c>
      <c r="C4485">
        <v>1195.4323730000001</v>
      </c>
      <c r="D4485">
        <v>3.9917699999999998</v>
      </c>
      <c r="E4485">
        <v>1.479554</v>
      </c>
      <c r="F4485">
        <v>71.851851999999994</v>
      </c>
      <c r="G4485">
        <v>2.1890800000000001</v>
      </c>
    </row>
    <row r="4486" spans="1:7" x14ac:dyDescent="0.25">
      <c r="A4486">
        <v>4484</v>
      </c>
      <c r="B4486">
        <f t="shared" si="70"/>
        <v>166.07407407407408</v>
      </c>
      <c r="C4486">
        <v>1195.3967290000001</v>
      </c>
      <c r="D4486">
        <v>3.9917699999999998</v>
      </c>
      <c r="E4486">
        <v>1.479554</v>
      </c>
      <c r="F4486">
        <v>71.851851999999994</v>
      </c>
      <c r="G4486">
        <v>2.1890800000000001</v>
      </c>
    </row>
    <row r="4487" spans="1:7" x14ac:dyDescent="0.25">
      <c r="A4487">
        <v>4485</v>
      </c>
      <c r="B4487">
        <f t="shared" si="70"/>
        <v>166.11111111111111</v>
      </c>
      <c r="C4487">
        <v>1195.3532709999999</v>
      </c>
      <c r="D4487">
        <v>4.4736840000000004</v>
      </c>
      <c r="E4487">
        <v>2.5008430000000001</v>
      </c>
      <c r="F4487">
        <v>85</v>
      </c>
      <c r="G4487">
        <v>6.2542169999999997</v>
      </c>
    </row>
    <row r="4488" spans="1:7" x14ac:dyDescent="0.25">
      <c r="A4488">
        <v>4486</v>
      </c>
      <c r="B4488">
        <f t="shared" si="70"/>
        <v>166.14814814814815</v>
      </c>
      <c r="C4488">
        <v>1195.30249</v>
      </c>
      <c r="D4488">
        <v>4.4736840000000004</v>
      </c>
      <c r="E4488">
        <v>2.5008430000000001</v>
      </c>
      <c r="F4488">
        <v>85</v>
      </c>
      <c r="G4488">
        <v>6.2542169999999997</v>
      </c>
    </row>
    <row r="4489" spans="1:7" x14ac:dyDescent="0.25">
      <c r="A4489">
        <v>4487</v>
      </c>
      <c r="B4489">
        <f t="shared" si="70"/>
        <v>166.18518518518519</v>
      </c>
      <c r="C4489">
        <v>1195.244751</v>
      </c>
      <c r="D4489">
        <v>4.4736840000000004</v>
      </c>
      <c r="E4489">
        <v>2.5008430000000001</v>
      </c>
      <c r="F4489">
        <v>85</v>
      </c>
      <c r="G4489">
        <v>6.2542169999999997</v>
      </c>
    </row>
    <row r="4490" spans="1:7" x14ac:dyDescent="0.25">
      <c r="A4490">
        <v>4488</v>
      </c>
      <c r="B4490">
        <f t="shared" si="70"/>
        <v>166.22222222222223</v>
      </c>
      <c r="C4490">
        <v>1195.1805420000001</v>
      </c>
      <c r="D4490">
        <v>4.4736840000000004</v>
      </c>
      <c r="E4490">
        <v>2.5008430000000001</v>
      </c>
      <c r="F4490">
        <v>85</v>
      </c>
      <c r="G4490">
        <v>6.2542169999999997</v>
      </c>
    </row>
    <row r="4491" spans="1:7" x14ac:dyDescent="0.25">
      <c r="A4491">
        <v>4489</v>
      </c>
      <c r="B4491">
        <f t="shared" si="70"/>
        <v>166.25925925925927</v>
      </c>
      <c r="C4491">
        <v>1195.1102289999999</v>
      </c>
      <c r="D4491">
        <v>4.4736840000000004</v>
      </c>
      <c r="E4491">
        <v>2.5008430000000001</v>
      </c>
      <c r="F4491">
        <v>85</v>
      </c>
      <c r="G4491">
        <v>6.2542169999999997</v>
      </c>
    </row>
    <row r="4492" spans="1:7" x14ac:dyDescent="0.25">
      <c r="A4492">
        <v>4490</v>
      </c>
      <c r="B4492">
        <f t="shared" si="70"/>
        <v>166.2962962962963</v>
      </c>
      <c r="C4492">
        <v>1195.0341800000001</v>
      </c>
      <c r="D4492">
        <v>4.4736840000000004</v>
      </c>
      <c r="E4492">
        <v>2.5008430000000001</v>
      </c>
      <c r="F4492">
        <v>85</v>
      </c>
      <c r="G4492">
        <v>6.2542169999999997</v>
      </c>
    </row>
    <row r="4493" spans="1:7" x14ac:dyDescent="0.25">
      <c r="A4493">
        <v>4491</v>
      </c>
      <c r="B4493">
        <f t="shared" si="70"/>
        <v>166.33333333333334</v>
      </c>
      <c r="C4493">
        <v>1194.952759</v>
      </c>
      <c r="D4493">
        <v>4.4736840000000004</v>
      </c>
      <c r="E4493">
        <v>2.5008430000000001</v>
      </c>
      <c r="F4493">
        <v>85</v>
      </c>
      <c r="G4493">
        <v>6.2542169999999997</v>
      </c>
    </row>
    <row r="4494" spans="1:7" x14ac:dyDescent="0.25">
      <c r="A4494">
        <v>4492</v>
      </c>
      <c r="B4494">
        <f t="shared" si="70"/>
        <v>166.37037037037038</v>
      </c>
      <c r="C4494">
        <v>1194.866577</v>
      </c>
      <c r="D4494">
        <v>4.4736840000000004</v>
      </c>
      <c r="E4494">
        <v>2.5008430000000001</v>
      </c>
      <c r="F4494">
        <v>85</v>
      </c>
      <c r="G4494">
        <v>6.2542169999999997</v>
      </c>
    </row>
    <row r="4495" spans="1:7" x14ac:dyDescent="0.25">
      <c r="A4495">
        <v>4493</v>
      </c>
      <c r="B4495">
        <f t="shared" si="70"/>
        <v>166.40740740740742</v>
      </c>
      <c r="C4495">
        <v>1194.7757570000001</v>
      </c>
      <c r="D4495">
        <v>4.4736840000000004</v>
      </c>
      <c r="E4495">
        <v>2.5008430000000001</v>
      </c>
      <c r="F4495">
        <v>85</v>
      </c>
      <c r="G4495">
        <v>6.2542169999999997</v>
      </c>
    </row>
    <row r="4496" spans="1:7" x14ac:dyDescent="0.25">
      <c r="A4496">
        <v>4494</v>
      </c>
      <c r="B4496">
        <f t="shared" si="70"/>
        <v>166.44444444444446</v>
      </c>
      <c r="C4496">
        <v>1194.680664</v>
      </c>
      <c r="D4496">
        <v>4.4736840000000004</v>
      </c>
      <c r="E4496">
        <v>2.5008430000000001</v>
      </c>
      <c r="F4496">
        <v>85</v>
      </c>
      <c r="G4496">
        <v>6.2542169999999997</v>
      </c>
    </row>
    <row r="4497" spans="1:7" x14ac:dyDescent="0.25">
      <c r="A4497">
        <v>4495</v>
      </c>
      <c r="B4497">
        <f t="shared" si="70"/>
        <v>166.4814814814815</v>
      </c>
      <c r="C4497">
        <v>1194.5816649999999</v>
      </c>
      <c r="D4497">
        <v>4.4736840000000004</v>
      </c>
      <c r="E4497">
        <v>2.5008430000000001</v>
      </c>
      <c r="F4497">
        <v>85</v>
      </c>
      <c r="G4497">
        <v>6.2542169999999997</v>
      </c>
    </row>
    <row r="4498" spans="1:7" x14ac:dyDescent="0.25">
      <c r="A4498">
        <v>4496</v>
      </c>
      <c r="B4498">
        <f t="shared" si="70"/>
        <v>166.5185185185185</v>
      </c>
      <c r="C4498">
        <v>1194.479004</v>
      </c>
      <c r="D4498">
        <v>4.4736840000000004</v>
      </c>
      <c r="E4498">
        <v>2.5008430000000001</v>
      </c>
      <c r="F4498">
        <v>85</v>
      </c>
      <c r="G4498">
        <v>6.2542169999999997</v>
      </c>
    </row>
    <row r="4499" spans="1:7" x14ac:dyDescent="0.25">
      <c r="A4499">
        <v>4497</v>
      </c>
      <c r="B4499">
        <f t="shared" si="70"/>
        <v>166.55555555555554</v>
      </c>
      <c r="C4499">
        <v>1194.373047</v>
      </c>
      <c r="D4499">
        <v>4.4736840000000004</v>
      </c>
      <c r="E4499">
        <v>2.5008430000000001</v>
      </c>
      <c r="F4499">
        <v>85</v>
      </c>
      <c r="G4499">
        <v>6.2542169999999997</v>
      </c>
    </row>
    <row r="4500" spans="1:7" x14ac:dyDescent="0.25">
      <c r="A4500">
        <v>4498</v>
      </c>
      <c r="B4500">
        <f t="shared" si="70"/>
        <v>166.59259259259258</v>
      </c>
      <c r="C4500">
        <v>1194.263794</v>
      </c>
      <c r="D4500">
        <v>4.4736840000000004</v>
      </c>
      <c r="E4500">
        <v>2.5008430000000001</v>
      </c>
      <c r="F4500">
        <v>85</v>
      </c>
      <c r="G4500">
        <v>6.2542169999999997</v>
      </c>
    </row>
    <row r="4501" spans="1:7" x14ac:dyDescent="0.25">
      <c r="A4501">
        <v>4499</v>
      </c>
      <c r="B4501">
        <f t="shared" si="70"/>
        <v>166.62962962962962</v>
      </c>
      <c r="C4501">
        <v>1194.1514890000001</v>
      </c>
      <c r="D4501">
        <v>4.4736840000000004</v>
      </c>
      <c r="E4501">
        <v>2.5008430000000001</v>
      </c>
      <c r="F4501">
        <v>85</v>
      </c>
      <c r="G4501">
        <v>6.2542169999999997</v>
      </c>
    </row>
    <row r="4502" spans="1:7" x14ac:dyDescent="0.25">
      <c r="A4502">
        <v>4500</v>
      </c>
      <c r="B4502">
        <f t="shared" si="70"/>
        <v>166.66666666666666</v>
      </c>
      <c r="C4502">
        <v>1194.0363769999999</v>
      </c>
      <c r="D4502">
        <v>4.4736840000000004</v>
      </c>
      <c r="E4502">
        <v>2.5008430000000001</v>
      </c>
      <c r="F4502">
        <v>85</v>
      </c>
      <c r="G4502">
        <v>6.2542169999999997</v>
      </c>
    </row>
    <row r="4503" spans="1:7" x14ac:dyDescent="0.25">
      <c r="A4503">
        <v>4501</v>
      </c>
      <c r="B4503">
        <f t="shared" si="70"/>
        <v>166.7037037037037</v>
      </c>
      <c r="C4503">
        <v>1193.9187010000001</v>
      </c>
      <c r="D4503">
        <v>4.4736840000000004</v>
      </c>
      <c r="E4503">
        <v>2.5008430000000001</v>
      </c>
      <c r="F4503">
        <v>85</v>
      </c>
      <c r="G4503">
        <v>6.2542169999999997</v>
      </c>
    </row>
    <row r="4504" spans="1:7" x14ac:dyDescent="0.25">
      <c r="A4504">
        <v>4502</v>
      </c>
      <c r="B4504">
        <f t="shared" si="70"/>
        <v>166.74074074074073</v>
      </c>
      <c r="C4504">
        <v>1193.7983400000001</v>
      </c>
      <c r="D4504">
        <v>4.4736840000000004</v>
      </c>
      <c r="E4504">
        <v>2.5008430000000001</v>
      </c>
      <c r="F4504">
        <v>85</v>
      </c>
      <c r="G4504">
        <v>6.2542169999999997</v>
      </c>
    </row>
    <row r="4505" spans="1:7" x14ac:dyDescent="0.25">
      <c r="A4505">
        <v>4503</v>
      </c>
      <c r="B4505">
        <f t="shared" si="70"/>
        <v>166.77777777777777</v>
      </c>
      <c r="C4505">
        <v>1193.675659</v>
      </c>
      <c r="D4505">
        <v>4.4736840000000004</v>
      </c>
      <c r="E4505">
        <v>2.5008430000000001</v>
      </c>
      <c r="F4505">
        <v>85</v>
      </c>
      <c r="G4505">
        <v>6.2542169999999997</v>
      </c>
    </row>
    <row r="4506" spans="1:7" x14ac:dyDescent="0.25">
      <c r="A4506">
        <v>4504</v>
      </c>
      <c r="B4506">
        <f t="shared" si="70"/>
        <v>166.81481481481481</v>
      </c>
      <c r="C4506">
        <v>1193.5505370000001</v>
      </c>
      <c r="D4506">
        <v>4.4736840000000004</v>
      </c>
      <c r="E4506">
        <v>2.5008430000000001</v>
      </c>
      <c r="F4506">
        <v>85</v>
      </c>
      <c r="G4506">
        <v>6.2542169999999997</v>
      </c>
    </row>
    <row r="4507" spans="1:7" x14ac:dyDescent="0.25">
      <c r="A4507">
        <v>4505</v>
      </c>
      <c r="B4507">
        <f t="shared" si="70"/>
        <v>166.85185185185185</v>
      </c>
      <c r="C4507">
        <v>1193.4232179999999</v>
      </c>
      <c r="D4507">
        <v>4.4736840000000004</v>
      </c>
      <c r="E4507">
        <v>2.5008430000000001</v>
      </c>
      <c r="F4507">
        <v>85</v>
      </c>
      <c r="G4507">
        <v>6.2542169999999997</v>
      </c>
    </row>
    <row r="4508" spans="1:7" x14ac:dyDescent="0.25">
      <c r="A4508">
        <v>4506</v>
      </c>
      <c r="B4508">
        <f t="shared" si="70"/>
        <v>166.88888888888889</v>
      </c>
      <c r="C4508">
        <v>1193.2935789999999</v>
      </c>
      <c r="D4508">
        <v>4.4736840000000004</v>
      </c>
      <c r="E4508">
        <v>2.5008430000000001</v>
      </c>
      <c r="F4508">
        <v>85</v>
      </c>
      <c r="G4508">
        <v>6.2542169999999997</v>
      </c>
    </row>
    <row r="4509" spans="1:7" x14ac:dyDescent="0.25">
      <c r="A4509">
        <v>4507</v>
      </c>
      <c r="B4509">
        <f t="shared" si="70"/>
        <v>166.92592592592592</v>
      </c>
      <c r="C4509">
        <v>1193.1617429999999</v>
      </c>
      <c r="D4509">
        <v>4.4736840000000004</v>
      </c>
      <c r="E4509">
        <v>2.5008430000000001</v>
      </c>
      <c r="F4509">
        <v>85</v>
      </c>
      <c r="G4509">
        <v>6.2542169999999997</v>
      </c>
    </row>
    <row r="4510" spans="1:7" x14ac:dyDescent="0.25">
      <c r="A4510">
        <v>4508</v>
      </c>
      <c r="B4510">
        <f t="shared" si="70"/>
        <v>166.96296296296296</v>
      </c>
      <c r="C4510">
        <v>1193.0275879999999</v>
      </c>
      <c r="D4510">
        <v>4.4736840000000004</v>
      </c>
      <c r="E4510">
        <v>2.5008430000000001</v>
      </c>
      <c r="F4510">
        <v>85</v>
      </c>
      <c r="G4510">
        <v>6.2542169999999997</v>
      </c>
    </row>
    <row r="4511" spans="1:7" x14ac:dyDescent="0.25">
      <c r="A4511">
        <v>4509</v>
      </c>
      <c r="B4511">
        <f t="shared" si="70"/>
        <v>167</v>
      </c>
      <c r="C4511">
        <v>1192.8912350000001</v>
      </c>
      <c r="D4511">
        <v>4.4736840000000004</v>
      </c>
      <c r="E4511">
        <v>2.5008430000000001</v>
      </c>
      <c r="F4511">
        <v>85</v>
      </c>
      <c r="G4511">
        <v>6.2542169999999997</v>
      </c>
    </row>
    <row r="4512" spans="1:7" x14ac:dyDescent="0.25">
      <c r="A4512">
        <v>4510</v>
      </c>
      <c r="B4512">
        <f t="shared" si="70"/>
        <v>167.03703703703704</v>
      </c>
      <c r="C4512">
        <v>1192.752563</v>
      </c>
      <c r="D4512">
        <v>4.4736840000000004</v>
      </c>
      <c r="E4512">
        <v>2.5008430000000001</v>
      </c>
      <c r="F4512">
        <v>85</v>
      </c>
      <c r="G4512">
        <v>6.2542169999999997</v>
      </c>
    </row>
    <row r="4513" spans="1:7" x14ac:dyDescent="0.25">
      <c r="A4513">
        <v>4511</v>
      </c>
      <c r="B4513">
        <f t="shared" si="70"/>
        <v>167.07407407407408</v>
      </c>
      <c r="C4513">
        <v>1192.6116939999999</v>
      </c>
      <c r="D4513">
        <v>4.4736840000000004</v>
      </c>
      <c r="E4513">
        <v>2.5008430000000001</v>
      </c>
      <c r="F4513">
        <v>85</v>
      </c>
      <c r="G4513">
        <v>6.2542169999999997</v>
      </c>
    </row>
    <row r="4514" spans="1:7" x14ac:dyDescent="0.25">
      <c r="A4514">
        <v>4512</v>
      </c>
      <c r="B4514">
        <f t="shared" si="70"/>
        <v>167.11111111111111</v>
      </c>
      <c r="C4514">
        <v>1192.4685059999999</v>
      </c>
      <c r="D4514">
        <v>4.4736840000000004</v>
      </c>
      <c r="E4514">
        <v>2.5008430000000001</v>
      </c>
      <c r="F4514">
        <v>85</v>
      </c>
      <c r="G4514">
        <v>6.2542169999999997</v>
      </c>
    </row>
    <row r="4515" spans="1:7" x14ac:dyDescent="0.25">
      <c r="A4515">
        <v>4513</v>
      </c>
      <c r="B4515">
        <f t="shared" si="70"/>
        <v>167.14814814814815</v>
      </c>
      <c r="C4515">
        <v>1192.322876</v>
      </c>
      <c r="D4515">
        <v>4.4736840000000004</v>
      </c>
      <c r="E4515">
        <v>2.5008430000000001</v>
      </c>
      <c r="F4515">
        <v>85</v>
      </c>
      <c r="G4515">
        <v>6.2542169999999997</v>
      </c>
    </row>
    <row r="4516" spans="1:7" x14ac:dyDescent="0.25">
      <c r="A4516">
        <v>4514</v>
      </c>
      <c r="B4516">
        <f t="shared" si="70"/>
        <v>167.18518518518519</v>
      </c>
      <c r="C4516">
        <v>1192.174927</v>
      </c>
      <c r="D4516">
        <v>4.4736840000000004</v>
      </c>
      <c r="E4516">
        <v>2.5008430000000001</v>
      </c>
      <c r="F4516">
        <v>85</v>
      </c>
      <c r="G4516">
        <v>6.2542169999999997</v>
      </c>
    </row>
    <row r="4517" spans="1:7" x14ac:dyDescent="0.25">
      <c r="A4517">
        <v>4515</v>
      </c>
      <c r="B4517">
        <f t="shared" si="70"/>
        <v>167.22222222222223</v>
      </c>
      <c r="C4517">
        <v>1192.024658</v>
      </c>
      <c r="D4517">
        <v>4.4736840000000004</v>
      </c>
      <c r="E4517">
        <v>2.5008430000000001</v>
      </c>
      <c r="F4517">
        <v>85</v>
      </c>
      <c r="G4517">
        <v>6.2542169999999997</v>
      </c>
    </row>
    <row r="4518" spans="1:7" x14ac:dyDescent="0.25">
      <c r="A4518">
        <v>4516</v>
      </c>
      <c r="B4518">
        <f t="shared" si="70"/>
        <v>167.25925925925927</v>
      </c>
      <c r="C4518">
        <v>1191.8718260000001</v>
      </c>
      <c r="D4518">
        <v>4.4736840000000004</v>
      </c>
      <c r="E4518">
        <v>2.5008430000000001</v>
      </c>
      <c r="F4518">
        <v>85</v>
      </c>
      <c r="G4518">
        <v>6.2542169999999997</v>
      </c>
    </row>
    <row r="4519" spans="1:7" x14ac:dyDescent="0.25">
      <c r="A4519">
        <v>4517</v>
      </c>
      <c r="B4519">
        <f t="shared" si="70"/>
        <v>167.2962962962963</v>
      </c>
      <c r="C4519">
        <v>1191.716553</v>
      </c>
      <c r="D4519">
        <v>4.4736840000000004</v>
      </c>
      <c r="E4519">
        <v>2.5008430000000001</v>
      </c>
      <c r="F4519">
        <v>85</v>
      </c>
      <c r="G4519">
        <v>6.2542169999999997</v>
      </c>
    </row>
    <row r="4520" spans="1:7" x14ac:dyDescent="0.25">
      <c r="A4520">
        <v>4518</v>
      </c>
      <c r="B4520">
        <f t="shared" si="70"/>
        <v>167.33333333333334</v>
      </c>
      <c r="C4520">
        <v>1191.558716</v>
      </c>
      <c r="D4520">
        <v>4.4736840000000004</v>
      </c>
      <c r="E4520">
        <v>2.5008430000000001</v>
      </c>
      <c r="F4520">
        <v>85</v>
      </c>
      <c r="G4520">
        <v>6.2542169999999997</v>
      </c>
    </row>
    <row r="4521" spans="1:7" x14ac:dyDescent="0.25">
      <c r="A4521">
        <v>4519</v>
      </c>
      <c r="B4521">
        <f t="shared" si="70"/>
        <v>167.37037037037038</v>
      </c>
      <c r="C4521">
        <v>1191.3983149999999</v>
      </c>
      <c r="D4521">
        <v>4.4736840000000004</v>
      </c>
      <c r="E4521">
        <v>2.5008430000000001</v>
      </c>
      <c r="F4521">
        <v>85</v>
      </c>
      <c r="G4521">
        <v>6.2542169999999997</v>
      </c>
    </row>
    <row r="4522" spans="1:7" x14ac:dyDescent="0.25">
      <c r="A4522">
        <v>4520</v>
      </c>
      <c r="B4522">
        <f t="shared" si="70"/>
        <v>167.40740740740742</v>
      </c>
      <c r="C4522">
        <v>1191.2353519999999</v>
      </c>
      <c r="D4522">
        <v>4.4736840000000004</v>
      </c>
      <c r="E4522">
        <v>2.5008430000000001</v>
      </c>
      <c r="F4522">
        <v>85</v>
      </c>
      <c r="G4522">
        <v>6.2542169999999997</v>
      </c>
    </row>
    <row r="4523" spans="1:7" x14ac:dyDescent="0.25">
      <c r="A4523">
        <v>4521</v>
      </c>
      <c r="B4523">
        <f t="shared" si="70"/>
        <v>167.44444444444446</v>
      </c>
      <c r="C4523">
        <v>1191.069702</v>
      </c>
      <c r="D4523">
        <v>4.4736840000000004</v>
      </c>
      <c r="E4523">
        <v>2.5008430000000001</v>
      </c>
      <c r="F4523">
        <v>85</v>
      </c>
      <c r="G4523">
        <v>6.2542169999999997</v>
      </c>
    </row>
    <row r="4524" spans="1:7" x14ac:dyDescent="0.25">
      <c r="A4524">
        <v>4522</v>
      </c>
      <c r="B4524">
        <f t="shared" si="70"/>
        <v>167.4814814814815</v>
      </c>
      <c r="C4524">
        <v>1190.9014890000001</v>
      </c>
      <c r="D4524">
        <v>4.4736840000000004</v>
      </c>
      <c r="E4524">
        <v>2.5008430000000001</v>
      </c>
      <c r="F4524">
        <v>85</v>
      </c>
      <c r="G4524">
        <v>6.2542169999999997</v>
      </c>
    </row>
    <row r="4525" spans="1:7" x14ac:dyDescent="0.25">
      <c r="A4525">
        <v>4523</v>
      </c>
      <c r="B4525">
        <f t="shared" si="70"/>
        <v>167.5185185185185</v>
      </c>
      <c r="C4525">
        <v>1190.7307129999999</v>
      </c>
      <c r="D4525">
        <v>4.4736840000000004</v>
      </c>
      <c r="E4525">
        <v>2.5008430000000001</v>
      </c>
      <c r="F4525">
        <v>85</v>
      </c>
      <c r="G4525">
        <v>6.2542169999999997</v>
      </c>
    </row>
    <row r="4526" spans="1:7" x14ac:dyDescent="0.25">
      <c r="A4526">
        <v>4524</v>
      </c>
      <c r="B4526">
        <f t="shared" si="70"/>
        <v>167.55555555555554</v>
      </c>
      <c r="C4526">
        <v>1190.557129</v>
      </c>
      <c r="D4526">
        <v>4.4736840000000004</v>
      </c>
      <c r="E4526">
        <v>2.5008430000000001</v>
      </c>
      <c r="F4526">
        <v>85</v>
      </c>
      <c r="G4526">
        <v>6.2542169999999997</v>
      </c>
    </row>
    <row r="4527" spans="1:7" x14ac:dyDescent="0.25">
      <c r="A4527">
        <v>4525</v>
      </c>
      <c r="B4527">
        <f t="shared" si="70"/>
        <v>167.59259259259258</v>
      </c>
      <c r="C4527">
        <v>1190.380981</v>
      </c>
      <c r="D4527">
        <v>4.4736840000000004</v>
      </c>
      <c r="E4527">
        <v>2.5008430000000001</v>
      </c>
      <c r="F4527">
        <v>85</v>
      </c>
      <c r="G4527">
        <v>6.2542169999999997</v>
      </c>
    </row>
    <row r="4528" spans="1:7" x14ac:dyDescent="0.25">
      <c r="A4528">
        <v>4526</v>
      </c>
      <c r="B4528">
        <f t="shared" si="70"/>
        <v>167.62962962962962</v>
      </c>
      <c r="C4528">
        <v>1190.2021480000001</v>
      </c>
      <c r="D4528">
        <v>4.4736840000000004</v>
      </c>
      <c r="E4528">
        <v>2.5008430000000001</v>
      </c>
      <c r="F4528">
        <v>85</v>
      </c>
      <c r="G4528">
        <v>6.2542169999999997</v>
      </c>
    </row>
    <row r="4529" spans="1:7" x14ac:dyDescent="0.25">
      <c r="A4529">
        <v>4527</v>
      </c>
      <c r="B4529">
        <f t="shared" si="70"/>
        <v>167.66666666666666</v>
      </c>
      <c r="C4529">
        <v>1190.0207519999999</v>
      </c>
      <c r="D4529">
        <v>4.4736840000000004</v>
      </c>
      <c r="E4529">
        <v>2.5008430000000001</v>
      </c>
      <c r="F4529">
        <v>85</v>
      </c>
      <c r="G4529">
        <v>6.2542169999999997</v>
      </c>
    </row>
    <row r="4530" spans="1:7" x14ac:dyDescent="0.25">
      <c r="A4530">
        <v>4528</v>
      </c>
      <c r="B4530">
        <f t="shared" si="70"/>
        <v>167.7037037037037</v>
      </c>
      <c r="C4530">
        <v>1189.8366699999999</v>
      </c>
      <c r="D4530">
        <v>4.4736840000000004</v>
      </c>
      <c r="E4530">
        <v>2.5008430000000001</v>
      </c>
      <c r="F4530">
        <v>85</v>
      </c>
      <c r="G4530">
        <v>6.2542169999999997</v>
      </c>
    </row>
    <row r="4531" spans="1:7" x14ac:dyDescent="0.25">
      <c r="A4531">
        <v>4529</v>
      </c>
      <c r="B4531">
        <f t="shared" si="70"/>
        <v>167.74074074074073</v>
      </c>
      <c r="C4531">
        <v>1189.650024</v>
      </c>
      <c r="D4531">
        <v>4.4736840000000004</v>
      </c>
      <c r="E4531">
        <v>2.5008430000000001</v>
      </c>
      <c r="F4531">
        <v>85</v>
      </c>
      <c r="G4531">
        <v>6.2542169999999997</v>
      </c>
    </row>
    <row r="4532" spans="1:7" x14ac:dyDescent="0.25">
      <c r="A4532">
        <v>4530</v>
      </c>
      <c r="B4532">
        <f t="shared" si="70"/>
        <v>167.77777777777777</v>
      </c>
      <c r="C4532">
        <v>1189.460693</v>
      </c>
      <c r="D4532">
        <v>4.4736840000000004</v>
      </c>
      <c r="E4532">
        <v>2.5008430000000001</v>
      </c>
      <c r="F4532">
        <v>85</v>
      </c>
      <c r="G4532">
        <v>6.2542169999999997</v>
      </c>
    </row>
    <row r="4533" spans="1:7" x14ac:dyDescent="0.25">
      <c r="A4533">
        <v>4531</v>
      </c>
      <c r="B4533">
        <f t="shared" si="70"/>
        <v>167.81481481481481</v>
      </c>
      <c r="C4533">
        <v>1189.2689210000001</v>
      </c>
      <c r="D4533">
        <v>4.4736840000000004</v>
      </c>
      <c r="E4533">
        <v>2.5008430000000001</v>
      </c>
      <c r="F4533">
        <v>85</v>
      </c>
      <c r="G4533">
        <v>6.2542169999999997</v>
      </c>
    </row>
    <row r="4534" spans="1:7" x14ac:dyDescent="0.25">
      <c r="A4534">
        <v>4532</v>
      </c>
      <c r="B4534">
        <f t="shared" si="70"/>
        <v>167.85185185185185</v>
      </c>
      <c r="C4534">
        <v>1189.0745850000001</v>
      </c>
      <c r="D4534">
        <v>4.4736840000000004</v>
      </c>
      <c r="E4534">
        <v>2.5008430000000001</v>
      </c>
      <c r="F4534">
        <v>85</v>
      </c>
      <c r="G4534">
        <v>6.2542169999999997</v>
      </c>
    </row>
    <row r="4535" spans="1:7" x14ac:dyDescent="0.25">
      <c r="A4535">
        <v>4533</v>
      </c>
      <c r="B4535">
        <f t="shared" si="70"/>
        <v>167.88888888888889</v>
      </c>
      <c r="C4535">
        <v>1188.8779300000001</v>
      </c>
      <c r="D4535">
        <v>4.4736840000000004</v>
      </c>
      <c r="E4535">
        <v>2.5008430000000001</v>
      </c>
      <c r="F4535">
        <v>85</v>
      </c>
      <c r="G4535">
        <v>6.2542169999999997</v>
      </c>
    </row>
    <row r="4536" spans="1:7" x14ac:dyDescent="0.25">
      <c r="A4536">
        <v>4534</v>
      </c>
      <c r="B4536">
        <f t="shared" si="70"/>
        <v>167.92592592592592</v>
      </c>
      <c r="C4536">
        <v>1188.678711</v>
      </c>
      <c r="D4536">
        <v>4.4736840000000004</v>
      </c>
      <c r="E4536">
        <v>2.5008430000000001</v>
      </c>
      <c r="F4536">
        <v>85</v>
      </c>
      <c r="G4536">
        <v>6.2542169999999997</v>
      </c>
    </row>
    <row r="4537" spans="1:7" x14ac:dyDescent="0.25">
      <c r="A4537">
        <v>4535</v>
      </c>
      <c r="B4537">
        <f t="shared" si="70"/>
        <v>167.96296296296296</v>
      </c>
      <c r="C4537">
        <v>1188.477173</v>
      </c>
      <c r="D4537">
        <v>4.4736840000000004</v>
      </c>
      <c r="E4537">
        <v>2.5008430000000001</v>
      </c>
      <c r="F4537">
        <v>85</v>
      </c>
      <c r="G4537">
        <v>6.2542169999999997</v>
      </c>
    </row>
    <row r="4538" spans="1:7" x14ac:dyDescent="0.25">
      <c r="A4538">
        <v>4536</v>
      </c>
      <c r="B4538">
        <f t="shared" si="70"/>
        <v>168</v>
      </c>
      <c r="C4538">
        <v>1188.2734379999999</v>
      </c>
      <c r="D4538">
        <v>4.4736840000000004</v>
      </c>
      <c r="E4538">
        <v>2.5008430000000001</v>
      </c>
      <c r="F4538">
        <v>85</v>
      </c>
      <c r="G4538">
        <v>6.2542169999999997</v>
      </c>
    </row>
    <row r="4539" spans="1:7" x14ac:dyDescent="0.25">
      <c r="A4539">
        <v>4537</v>
      </c>
      <c r="B4539">
        <f t="shared" si="70"/>
        <v>168.03703703703704</v>
      </c>
      <c r="C4539">
        <v>1188.0673830000001</v>
      </c>
      <c r="D4539">
        <v>4.4736840000000004</v>
      </c>
      <c r="E4539">
        <v>2.5008430000000001</v>
      </c>
      <c r="F4539">
        <v>85</v>
      </c>
      <c r="G4539">
        <v>6.2542169999999997</v>
      </c>
    </row>
    <row r="4540" spans="1:7" x14ac:dyDescent="0.25">
      <c r="A4540">
        <v>4538</v>
      </c>
      <c r="B4540">
        <f t="shared" si="70"/>
        <v>168.07407407407408</v>
      </c>
      <c r="C4540">
        <v>1187.8592530000001</v>
      </c>
      <c r="D4540">
        <v>4.4736840000000004</v>
      </c>
      <c r="E4540">
        <v>2.5008430000000001</v>
      </c>
      <c r="F4540">
        <v>85</v>
      </c>
      <c r="G4540">
        <v>6.2542169999999997</v>
      </c>
    </row>
    <row r="4541" spans="1:7" x14ac:dyDescent="0.25">
      <c r="A4541">
        <v>4539</v>
      </c>
      <c r="B4541">
        <f t="shared" si="70"/>
        <v>168.11111111111111</v>
      </c>
      <c r="C4541">
        <v>1187.649048</v>
      </c>
      <c r="D4541">
        <v>4.4736840000000004</v>
      </c>
      <c r="E4541">
        <v>2.5008430000000001</v>
      </c>
      <c r="F4541">
        <v>85</v>
      </c>
      <c r="G4541">
        <v>6.2542169999999997</v>
      </c>
    </row>
    <row r="4542" spans="1:7" x14ac:dyDescent="0.25">
      <c r="A4542">
        <v>4540</v>
      </c>
      <c r="B4542">
        <f t="shared" si="70"/>
        <v>168.14814814814815</v>
      </c>
      <c r="C4542">
        <v>1187.4368899999999</v>
      </c>
      <c r="D4542">
        <v>4.4736840000000004</v>
      </c>
      <c r="E4542">
        <v>2.5008430000000001</v>
      </c>
      <c r="F4542">
        <v>85</v>
      </c>
      <c r="G4542">
        <v>6.2542169999999997</v>
      </c>
    </row>
    <row r="4543" spans="1:7" x14ac:dyDescent="0.25">
      <c r="A4543">
        <v>4541</v>
      </c>
      <c r="B4543">
        <f t="shared" si="70"/>
        <v>168.18518518518519</v>
      </c>
      <c r="C4543">
        <v>1187.2229</v>
      </c>
      <c r="D4543">
        <v>4.4736840000000004</v>
      </c>
      <c r="E4543">
        <v>2.5008430000000001</v>
      </c>
      <c r="F4543">
        <v>85</v>
      </c>
      <c r="G4543">
        <v>6.2542169999999997</v>
      </c>
    </row>
    <row r="4544" spans="1:7" x14ac:dyDescent="0.25">
      <c r="A4544">
        <v>4542</v>
      </c>
      <c r="B4544">
        <f t="shared" si="70"/>
        <v>168.22222222222223</v>
      </c>
      <c r="C4544">
        <v>1187.0070800000001</v>
      </c>
      <c r="D4544">
        <v>4.4736840000000004</v>
      </c>
      <c r="E4544">
        <v>2.5008430000000001</v>
      </c>
      <c r="F4544">
        <v>85</v>
      </c>
      <c r="G4544">
        <v>6.2542169999999997</v>
      </c>
    </row>
    <row r="4545" spans="1:7" x14ac:dyDescent="0.25">
      <c r="A4545">
        <v>4543</v>
      </c>
      <c r="B4545">
        <f t="shared" si="70"/>
        <v>168.25925925925927</v>
      </c>
      <c r="C4545">
        <v>1186.789673</v>
      </c>
      <c r="D4545">
        <v>4.4736840000000004</v>
      </c>
      <c r="E4545">
        <v>2.5008430000000001</v>
      </c>
      <c r="F4545">
        <v>85</v>
      </c>
      <c r="G4545">
        <v>6.2542169999999997</v>
      </c>
    </row>
    <row r="4546" spans="1:7" x14ac:dyDescent="0.25">
      <c r="A4546">
        <v>4544</v>
      </c>
      <c r="B4546">
        <f t="shared" si="70"/>
        <v>168.2962962962963</v>
      </c>
      <c r="C4546">
        <v>1186.570557</v>
      </c>
      <c r="D4546">
        <v>4.4736840000000004</v>
      </c>
      <c r="E4546">
        <v>2.5008430000000001</v>
      </c>
      <c r="F4546">
        <v>85</v>
      </c>
      <c r="G4546">
        <v>6.2542169999999997</v>
      </c>
    </row>
    <row r="4547" spans="1:7" x14ac:dyDescent="0.25">
      <c r="A4547">
        <v>4545</v>
      </c>
      <c r="B4547">
        <f t="shared" ref="B4547:B4610" si="71" xml:space="preserve"> A4547/$H$2</f>
        <v>168.33333333333334</v>
      </c>
      <c r="C4547">
        <v>1186.3500979999999</v>
      </c>
      <c r="D4547">
        <v>4.4736840000000004</v>
      </c>
      <c r="E4547">
        <v>2.5008430000000001</v>
      </c>
      <c r="F4547">
        <v>85</v>
      </c>
      <c r="G4547">
        <v>6.2542169999999997</v>
      </c>
    </row>
    <row r="4548" spans="1:7" x14ac:dyDescent="0.25">
      <c r="A4548">
        <v>4546</v>
      </c>
      <c r="B4548">
        <f t="shared" si="71"/>
        <v>168.37037037037038</v>
      </c>
      <c r="C4548">
        <v>1186.1282960000001</v>
      </c>
      <c r="D4548">
        <v>4.4736840000000004</v>
      </c>
      <c r="E4548">
        <v>2.5008430000000001</v>
      </c>
      <c r="F4548">
        <v>85</v>
      </c>
      <c r="G4548">
        <v>6.2542169999999997</v>
      </c>
    </row>
    <row r="4549" spans="1:7" x14ac:dyDescent="0.25">
      <c r="A4549">
        <v>4547</v>
      </c>
      <c r="B4549">
        <f t="shared" si="71"/>
        <v>168.40740740740742</v>
      </c>
      <c r="C4549">
        <v>1185.9051509999999</v>
      </c>
      <c r="D4549">
        <v>4.4736840000000004</v>
      </c>
      <c r="E4549">
        <v>2.5008430000000001</v>
      </c>
      <c r="F4549">
        <v>85</v>
      </c>
      <c r="G4549">
        <v>6.2542169999999997</v>
      </c>
    </row>
    <row r="4550" spans="1:7" x14ac:dyDescent="0.25">
      <c r="A4550">
        <v>4548</v>
      </c>
      <c r="B4550">
        <f t="shared" si="71"/>
        <v>168.44444444444446</v>
      </c>
      <c r="C4550">
        <v>1185.680908</v>
      </c>
      <c r="D4550">
        <v>4.4736840000000004</v>
      </c>
      <c r="E4550">
        <v>2.5008430000000001</v>
      </c>
      <c r="F4550">
        <v>85</v>
      </c>
      <c r="G4550">
        <v>6.2542169999999997</v>
      </c>
    </row>
    <row r="4551" spans="1:7" x14ac:dyDescent="0.25">
      <c r="A4551">
        <v>4549</v>
      </c>
      <c r="B4551">
        <f t="shared" si="71"/>
        <v>168.4814814814815</v>
      </c>
      <c r="C4551">
        <v>1185.455688</v>
      </c>
      <c r="D4551">
        <v>4.4736840000000004</v>
      </c>
      <c r="E4551">
        <v>2.5008430000000001</v>
      </c>
      <c r="F4551">
        <v>85</v>
      </c>
      <c r="G4551">
        <v>6.2542169999999997</v>
      </c>
    </row>
    <row r="4552" spans="1:7" x14ac:dyDescent="0.25">
      <c r="A4552">
        <v>4550</v>
      </c>
      <c r="B4552">
        <f t="shared" si="71"/>
        <v>168.5185185185185</v>
      </c>
      <c r="C4552">
        <v>1185.2294919999999</v>
      </c>
      <c r="D4552">
        <v>4.4736840000000004</v>
      </c>
      <c r="E4552">
        <v>2.5008430000000001</v>
      </c>
      <c r="F4552">
        <v>85</v>
      </c>
      <c r="G4552">
        <v>6.2542169999999997</v>
      </c>
    </row>
    <row r="4553" spans="1:7" x14ac:dyDescent="0.25">
      <c r="A4553">
        <v>4551</v>
      </c>
      <c r="B4553">
        <f t="shared" si="71"/>
        <v>168.55555555555554</v>
      </c>
      <c r="C4553">
        <v>1185.002563</v>
      </c>
      <c r="D4553">
        <v>4.4736840000000004</v>
      </c>
      <c r="E4553">
        <v>2.5008430000000001</v>
      </c>
      <c r="F4553">
        <v>85</v>
      </c>
      <c r="G4553">
        <v>6.2542169999999997</v>
      </c>
    </row>
    <row r="4554" spans="1:7" x14ac:dyDescent="0.25">
      <c r="A4554">
        <v>4552</v>
      </c>
      <c r="B4554">
        <f t="shared" si="71"/>
        <v>168.59259259259258</v>
      </c>
      <c r="C4554">
        <v>1184.77478</v>
      </c>
      <c r="D4554">
        <v>4.4736840000000004</v>
      </c>
      <c r="E4554">
        <v>2.5008430000000001</v>
      </c>
      <c r="F4554">
        <v>85</v>
      </c>
      <c r="G4554">
        <v>6.2542169999999997</v>
      </c>
    </row>
    <row r="4555" spans="1:7" x14ac:dyDescent="0.25">
      <c r="A4555">
        <v>4553</v>
      </c>
      <c r="B4555">
        <f t="shared" si="71"/>
        <v>168.62962962962962</v>
      </c>
      <c r="C4555">
        <v>1184.546509</v>
      </c>
      <c r="D4555">
        <v>4.4736840000000004</v>
      </c>
      <c r="E4555">
        <v>2.5008430000000001</v>
      </c>
      <c r="F4555">
        <v>85</v>
      </c>
      <c r="G4555">
        <v>6.2542169999999997</v>
      </c>
    </row>
    <row r="4556" spans="1:7" x14ac:dyDescent="0.25">
      <c r="A4556">
        <v>4554</v>
      </c>
      <c r="B4556">
        <f t="shared" si="71"/>
        <v>168.66666666666666</v>
      </c>
      <c r="C4556">
        <v>1184.317749</v>
      </c>
      <c r="D4556">
        <v>4.4736840000000004</v>
      </c>
      <c r="E4556">
        <v>2.5008430000000001</v>
      </c>
      <c r="F4556">
        <v>85</v>
      </c>
      <c r="G4556">
        <v>6.2542169999999997</v>
      </c>
    </row>
    <row r="4557" spans="1:7" x14ac:dyDescent="0.25">
      <c r="A4557">
        <v>4555</v>
      </c>
      <c r="B4557">
        <f t="shared" si="71"/>
        <v>168.7037037037037</v>
      </c>
      <c r="C4557">
        <v>1184.088501</v>
      </c>
      <c r="D4557">
        <v>4.4736840000000004</v>
      </c>
      <c r="E4557">
        <v>2.5008430000000001</v>
      </c>
      <c r="F4557">
        <v>85</v>
      </c>
      <c r="G4557">
        <v>6.2542169999999997</v>
      </c>
    </row>
    <row r="4558" spans="1:7" x14ac:dyDescent="0.25">
      <c r="A4558">
        <v>4556</v>
      </c>
      <c r="B4558">
        <f t="shared" si="71"/>
        <v>168.74074074074073</v>
      </c>
      <c r="C4558">
        <v>1183.8588870000001</v>
      </c>
      <c r="D4558">
        <v>4.4736840000000004</v>
      </c>
      <c r="E4558">
        <v>2.5008430000000001</v>
      </c>
      <c r="F4558">
        <v>85</v>
      </c>
      <c r="G4558">
        <v>6.2542169999999997</v>
      </c>
    </row>
    <row r="4559" spans="1:7" x14ac:dyDescent="0.25">
      <c r="A4559">
        <v>4557</v>
      </c>
      <c r="B4559">
        <f t="shared" si="71"/>
        <v>168.77777777777777</v>
      </c>
      <c r="C4559">
        <v>1183.62915</v>
      </c>
      <c r="D4559">
        <v>4.4736840000000004</v>
      </c>
      <c r="E4559">
        <v>2.5008430000000001</v>
      </c>
      <c r="F4559">
        <v>85</v>
      </c>
      <c r="G4559">
        <v>6.2542169999999997</v>
      </c>
    </row>
    <row r="4560" spans="1:7" x14ac:dyDescent="0.25">
      <c r="A4560">
        <v>4558</v>
      </c>
      <c r="B4560">
        <f t="shared" si="71"/>
        <v>168.81481481481481</v>
      </c>
      <c r="C4560">
        <v>1183.399048</v>
      </c>
      <c r="D4560">
        <v>4.4736840000000004</v>
      </c>
      <c r="E4560">
        <v>2.5008430000000001</v>
      </c>
      <c r="F4560">
        <v>85</v>
      </c>
      <c r="G4560">
        <v>6.2542169999999997</v>
      </c>
    </row>
    <row r="4561" spans="1:7" x14ac:dyDescent="0.25">
      <c r="A4561">
        <v>4559</v>
      </c>
      <c r="B4561">
        <f t="shared" si="71"/>
        <v>168.85185185185185</v>
      </c>
      <c r="C4561">
        <v>1183.168823</v>
      </c>
      <c r="D4561">
        <v>4.4736840000000004</v>
      </c>
      <c r="E4561">
        <v>2.5008430000000001</v>
      </c>
      <c r="F4561">
        <v>85</v>
      </c>
      <c r="G4561">
        <v>6.2542169999999997</v>
      </c>
    </row>
    <row r="4562" spans="1:7" x14ac:dyDescent="0.25">
      <c r="A4562">
        <v>4560</v>
      </c>
      <c r="B4562">
        <f t="shared" si="71"/>
        <v>168.88888888888889</v>
      </c>
      <c r="C4562">
        <v>1182.9385990000001</v>
      </c>
      <c r="D4562">
        <v>4.4736840000000004</v>
      </c>
      <c r="E4562">
        <v>2.5008430000000001</v>
      </c>
      <c r="F4562">
        <v>85</v>
      </c>
      <c r="G4562">
        <v>6.2542169999999997</v>
      </c>
    </row>
    <row r="4563" spans="1:7" x14ac:dyDescent="0.25">
      <c r="A4563">
        <v>4561</v>
      </c>
      <c r="B4563">
        <f t="shared" si="71"/>
        <v>168.92592592592592</v>
      </c>
      <c r="C4563">
        <v>1182.7082519999999</v>
      </c>
      <c r="D4563">
        <v>4.4736840000000004</v>
      </c>
      <c r="E4563">
        <v>2.5008430000000001</v>
      </c>
      <c r="F4563">
        <v>85</v>
      </c>
      <c r="G4563">
        <v>6.2542169999999997</v>
      </c>
    </row>
    <row r="4564" spans="1:7" x14ac:dyDescent="0.25">
      <c r="A4564">
        <v>4562</v>
      </c>
      <c r="B4564">
        <f t="shared" si="71"/>
        <v>168.96296296296296</v>
      </c>
      <c r="C4564">
        <v>1182.477905</v>
      </c>
      <c r="D4564">
        <v>4.4736840000000004</v>
      </c>
      <c r="E4564">
        <v>2.5008430000000001</v>
      </c>
      <c r="F4564">
        <v>85</v>
      </c>
      <c r="G4564">
        <v>6.2542169999999997</v>
      </c>
    </row>
    <row r="4565" spans="1:7" x14ac:dyDescent="0.25">
      <c r="A4565">
        <v>4563</v>
      </c>
      <c r="B4565">
        <f t="shared" si="71"/>
        <v>169</v>
      </c>
      <c r="C4565">
        <v>1182.247437</v>
      </c>
      <c r="D4565">
        <v>4.4736840000000004</v>
      </c>
      <c r="E4565">
        <v>2.5008430000000001</v>
      </c>
      <c r="F4565">
        <v>85</v>
      </c>
      <c r="G4565">
        <v>6.2542169999999997</v>
      </c>
    </row>
    <row r="4566" spans="1:7" x14ac:dyDescent="0.25">
      <c r="A4566">
        <v>4564</v>
      </c>
      <c r="B4566">
        <f t="shared" si="71"/>
        <v>169.03703703703704</v>
      </c>
      <c r="C4566">
        <v>1182.0170900000001</v>
      </c>
      <c r="D4566">
        <v>4.4736840000000004</v>
      </c>
      <c r="E4566">
        <v>2.5008430000000001</v>
      </c>
      <c r="F4566">
        <v>85</v>
      </c>
      <c r="G4566">
        <v>6.2542169999999997</v>
      </c>
    </row>
    <row r="4567" spans="1:7" x14ac:dyDescent="0.25">
      <c r="A4567">
        <v>4565</v>
      </c>
      <c r="B4567">
        <f t="shared" si="71"/>
        <v>169.07407407407408</v>
      </c>
      <c r="C4567">
        <v>1181.786865</v>
      </c>
      <c r="D4567">
        <v>4.4736840000000004</v>
      </c>
      <c r="E4567">
        <v>2.5008430000000001</v>
      </c>
      <c r="F4567">
        <v>85</v>
      </c>
      <c r="G4567">
        <v>6.2542169999999997</v>
      </c>
    </row>
    <row r="4568" spans="1:7" x14ac:dyDescent="0.25">
      <c r="A4568">
        <v>4566</v>
      </c>
      <c r="B4568">
        <f t="shared" si="71"/>
        <v>169.11111111111111</v>
      </c>
      <c r="C4568">
        <v>1181.5566409999999</v>
      </c>
      <c r="D4568">
        <v>4.4736840000000004</v>
      </c>
      <c r="E4568">
        <v>2.5008430000000001</v>
      </c>
      <c r="F4568">
        <v>85</v>
      </c>
      <c r="G4568">
        <v>6.2542169999999997</v>
      </c>
    </row>
    <row r="4569" spans="1:7" x14ac:dyDescent="0.25">
      <c r="A4569">
        <v>4567</v>
      </c>
      <c r="B4569">
        <f t="shared" si="71"/>
        <v>169.14814814814815</v>
      </c>
      <c r="C4569">
        <v>1181.326538</v>
      </c>
      <c r="D4569">
        <v>4.4736840000000004</v>
      </c>
      <c r="E4569">
        <v>2.5008430000000001</v>
      </c>
      <c r="F4569">
        <v>85</v>
      </c>
      <c r="G4569">
        <v>6.2542169999999997</v>
      </c>
    </row>
    <row r="4570" spans="1:7" x14ac:dyDescent="0.25">
      <c r="A4570">
        <v>4568</v>
      </c>
      <c r="B4570">
        <f t="shared" si="71"/>
        <v>169.18518518518519</v>
      </c>
      <c r="C4570">
        <v>1181.096558</v>
      </c>
      <c r="D4570">
        <v>4.4736840000000004</v>
      </c>
      <c r="E4570">
        <v>2.5008430000000001</v>
      </c>
      <c r="F4570">
        <v>85</v>
      </c>
      <c r="G4570">
        <v>6.2542169999999997</v>
      </c>
    </row>
    <row r="4571" spans="1:7" x14ac:dyDescent="0.25">
      <c r="A4571">
        <v>4569</v>
      </c>
      <c r="B4571">
        <f t="shared" si="71"/>
        <v>169.22222222222223</v>
      </c>
      <c r="C4571">
        <v>1180.866577</v>
      </c>
      <c r="D4571">
        <v>4.4736840000000004</v>
      </c>
      <c r="E4571">
        <v>2.5008430000000001</v>
      </c>
      <c r="F4571">
        <v>85</v>
      </c>
      <c r="G4571">
        <v>6.2542169999999997</v>
      </c>
    </row>
    <row r="4572" spans="1:7" x14ac:dyDescent="0.25">
      <c r="A4572">
        <v>4570</v>
      </c>
      <c r="B4572">
        <f t="shared" si="71"/>
        <v>169.25925925925927</v>
      </c>
      <c r="C4572">
        <v>1180.636841</v>
      </c>
      <c r="D4572">
        <v>4.4736840000000004</v>
      </c>
      <c r="E4572">
        <v>2.5008430000000001</v>
      </c>
      <c r="F4572">
        <v>85</v>
      </c>
      <c r="G4572">
        <v>6.2542169999999997</v>
      </c>
    </row>
    <row r="4573" spans="1:7" x14ac:dyDescent="0.25">
      <c r="A4573">
        <v>4571</v>
      </c>
      <c r="B4573">
        <f t="shared" si="71"/>
        <v>169.2962962962963</v>
      </c>
      <c r="C4573">
        <v>1180.4072269999999</v>
      </c>
      <c r="D4573">
        <v>4.4736840000000004</v>
      </c>
      <c r="E4573">
        <v>2.5008430000000001</v>
      </c>
      <c r="F4573">
        <v>85</v>
      </c>
      <c r="G4573">
        <v>6.2542169999999997</v>
      </c>
    </row>
    <row r="4574" spans="1:7" x14ac:dyDescent="0.25">
      <c r="A4574">
        <v>4572</v>
      </c>
      <c r="B4574">
        <f t="shared" si="71"/>
        <v>169.33333333333334</v>
      </c>
      <c r="C4574">
        <v>1180.177856</v>
      </c>
      <c r="D4574">
        <v>4.4736840000000004</v>
      </c>
      <c r="E4574">
        <v>2.5008430000000001</v>
      </c>
      <c r="F4574">
        <v>85</v>
      </c>
      <c r="G4574">
        <v>6.2542169999999997</v>
      </c>
    </row>
    <row r="4575" spans="1:7" x14ac:dyDescent="0.25">
      <c r="A4575">
        <v>4573</v>
      </c>
      <c r="B4575">
        <f t="shared" si="71"/>
        <v>169.37037037037038</v>
      </c>
      <c r="C4575">
        <v>1179.9486079999999</v>
      </c>
      <c r="D4575">
        <v>4.4736840000000004</v>
      </c>
      <c r="E4575">
        <v>2.5008430000000001</v>
      </c>
      <c r="F4575">
        <v>85</v>
      </c>
      <c r="G4575">
        <v>6.2542169999999997</v>
      </c>
    </row>
    <row r="4576" spans="1:7" x14ac:dyDescent="0.25">
      <c r="A4576">
        <v>4574</v>
      </c>
      <c r="B4576">
        <f t="shared" si="71"/>
        <v>169.40740740740742</v>
      </c>
      <c r="C4576">
        <v>1179.7196039999999</v>
      </c>
      <c r="D4576">
        <v>4.4736840000000004</v>
      </c>
      <c r="E4576">
        <v>2.5008430000000001</v>
      </c>
      <c r="F4576">
        <v>85</v>
      </c>
      <c r="G4576">
        <v>6.2542169999999997</v>
      </c>
    </row>
    <row r="4577" spans="1:7" x14ac:dyDescent="0.25">
      <c r="A4577">
        <v>4575</v>
      </c>
      <c r="B4577">
        <f t="shared" si="71"/>
        <v>169.44444444444446</v>
      </c>
      <c r="C4577">
        <v>1179.4910890000001</v>
      </c>
      <c r="D4577">
        <v>4.4736840000000004</v>
      </c>
      <c r="E4577">
        <v>2.5008430000000001</v>
      </c>
      <c r="F4577">
        <v>85</v>
      </c>
      <c r="G4577">
        <v>6.2542169999999997</v>
      </c>
    </row>
    <row r="4578" spans="1:7" x14ac:dyDescent="0.25">
      <c r="A4578">
        <v>4576</v>
      </c>
      <c r="B4578">
        <f t="shared" si="71"/>
        <v>169.4814814814815</v>
      </c>
      <c r="C4578">
        <v>1179.262939</v>
      </c>
      <c r="D4578">
        <v>4.4736840000000004</v>
      </c>
      <c r="E4578">
        <v>2.5008430000000001</v>
      </c>
      <c r="F4578">
        <v>85</v>
      </c>
      <c r="G4578">
        <v>6.2542169999999997</v>
      </c>
    </row>
    <row r="4579" spans="1:7" x14ac:dyDescent="0.25">
      <c r="A4579">
        <v>4577</v>
      </c>
      <c r="B4579">
        <f t="shared" si="71"/>
        <v>169.5185185185185</v>
      </c>
      <c r="C4579">
        <v>1179.0352780000001</v>
      </c>
      <c r="D4579">
        <v>4.4736840000000004</v>
      </c>
      <c r="E4579">
        <v>2.5008430000000001</v>
      </c>
      <c r="F4579">
        <v>85</v>
      </c>
      <c r="G4579">
        <v>6.2542169999999997</v>
      </c>
    </row>
    <row r="4580" spans="1:7" x14ac:dyDescent="0.25">
      <c r="A4580">
        <v>4578</v>
      </c>
      <c r="B4580">
        <f t="shared" si="71"/>
        <v>169.55555555555554</v>
      </c>
      <c r="C4580">
        <v>1178.8082280000001</v>
      </c>
      <c r="D4580">
        <v>4.4736840000000004</v>
      </c>
      <c r="E4580">
        <v>2.5008430000000001</v>
      </c>
      <c r="F4580">
        <v>85</v>
      </c>
      <c r="G4580">
        <v>6.2542169999999997</v>
      </c>
    </row>
    <row r="4581" spans="1:7" x14ac:dyDescent="0.25">
      <c r="A4581">
        <v>4579</v>
      </c>
      <c r="B4581">
        <f t="shared" si="71"/>
        <v>169.59259259259258</v>
      </c>
      <c r="C4581">
        <v>1178.581909</v>
      </c>
      <c r="D4581">
        <v>4.4736840000000004</v>
      </c>
      <c r="E4581">
        <v>2.5008430000000001</v>
      </c>
      <c r="F4581">
        <v>85</v>
      </c>
      <c r="G4581">
        <v>6.2542169999999997</v>
      </c>
    </row>
    <row r="4582" spans="1:7" x14ac:dyDescent="0.25">
      <c r="A4582">
        <v>4580</v>
      </c>
      <c r="B4582">
        <f t="shared" si="71"/>
        <v>169.62962962962962</v>
      </c>
      <c r="C4582">
        <v>1178.3564449999999</v>
      </c>
      <c r="D4582">
        <v>4.4736840000000004</v>
      </c>
      <c r="E4582">
        <v>2.5008430000000001</v>
      </c>
      <c r="F4582">
        <v>85</v>
      </c>
      <c r="G4582">
        <v>6.2542169999999997</v>
      </c>
    </row>
    <row r="4583" spans="1:7" x14ac:dyDescent="0.25">
      <c r="A4583">
        <v>4581</v>
      </c>
      <c r="B4583">
        <f t="shared" si="71"/>
        <v>169.66666666666666</v>
      </c>
      <c r="C4583">
        <v>1178.1320800000001</v>
      </c>
      <c r="D4583">
        <v>4.4736840000000004</v>
      </c>
      <c r="E4583">
        <v>2.5008430000000001</v>
      </c>
      <c r="F4583">
        <v>85</v>
      </c>
      <c r="G4583">
        <v>6.2542169999999997</v>
      </c>
    </row>
    <row r="4584" spans="1:7" x14ac:dyDescent="0.25">
      <c r="A4584">
        <v>4582</v>
      </c>
      <c r="B4584">
        <f t="shared" si="71"/>
        <v>169.7037037037037</v>
      </c>
      <c r="C4584">
        <v>1177.908813</v>
      </c>
      <c r="D4584">
        <v>4.4736840000000004</v>
      </c>
      <c r="E4584">
        <v>2.5008430000000001</v>
      </c>
      <c r="F4584">
        <v>85</v>
      </c>
      <c r="G4584">
        <v>6.2542169999999997</v>
      </c>
    </row>
    <row r="4585" spans="1:7" x14ac:dyDescent="0.25">
      <c r="A4585">
        <v>4583</v>
      </c>
      <c r="B4585">
        <f t="shared" si="71"/>
        <v>169.74074074074073</v>
      </c>
      <c r="C4585">
        <v>1177.686768</v>
      </c>
      <c r="D4585">
        <v>4.4736840000000004</v>
      </c>
      <c r="E4585">
        <v>2.5008430000000001</v>
      </c>
      <c r="F4585">
        <v>85</v>
      </c>
      <c r="G4585">
        <v>6.2542169999999997</v>
      </c>
    </row>
    <row r="4586" spans="1:7" x14ac:dyDescent="0.25">
      <c r="A4586">
        <v>4584</v>
      </c>
      <c r="B4586">
        <f t="shared" si="71"/>
        <v>169.77777777777777</v>
      </c>
      <c r="C4586">
        <v>1177.466187</v>
      </c>
      <c r="D4586">
        <v>4.4736840000000004</v>
      </c>
      <c r="E4586">
        <v>2.5008430000000001</v>
      </c>
      <c r="F4586">
        <v>85</v>
      </c>
      <c r="G4586">
        <v>6.2542169999999997</v>
      </c>
    </row>
    <row r="4587" spans="1:7" x14ac:dyDescent="0.25">
      <c r="A4587">
        <v>4585</v>
      </c>
      <c r="B4587">
        <f t="shared" si="71"/>
        <v>169.81481481481481</v>
      </c>
      <c r="C4587">
        <v>1177.247314</v>
      </c>
      <c r="D4587">
        <v>4.4736840000000004</v>
      </c>
      <c r="E4587">
        <v>2.5008430000000001</v>
      </c>
      <c r="F4587">
        <v>85</v>
      </c>
      <c r="G4587">
        <v>6.2542169999999997</v>
      </c>
    </row>
    <row r="4588" spans="1:7" x14ac:dyDescent="0.25">
      <c r="A4588">
        <v>4586</v>
      </c>
      <c r="B4588">
        <f t="shared" si="71"/>
        <v>169.85185185185185</v>
      </c>
      <c r="C4588">
        <v>1177.030029</v>
      </c>
      <c r="D4588">
        <v>4.4736840000000004</v>
      </c>
      <c r="E4588">
        <v>2.5008430000000001</v>
      </c>
      <c r="F4588">
        <v>85</v>
      </c>
      <c r="G4588">
        <v>6.2542169999999997</v>
      </c>
    </row>
    <row r="4589" spans="1:7" x14ac:dyDescent="0.25">
      <c r="A4589">
        <v>4587</v>
      </c>
      <c r="B4589">
        <f t="shared" si="71"/>
        <v>169.88888888888889</v>
      </c>
      <c r="C4589">
        <v>1176.8148189999999</v>
      </c>
      <c r="D4589">
        <v>4.4736840000000004</v>
      </c>
      <c r="E4589">
        <v>2.5008430000000001</v>
      </c>
      <c r="F4589">
        <v>85</v>
      </c>
      <c r="G4589">
        <v>6.2542169999999997</v>
      </c>
    </row>
    <row r="4590" spans="1:7" x14ac:dyDescent="0.25">
      <c r="A4590">
        <v>4588</v>
      </c>
      <c r="B4590">
        <f t="shared" si="71"/>
        <v>169.92592592592592</v>
      </c>
      <c r="C4590">
        <v>1176.6015629999999</v>
      </c>
      <c r="D4590">
        <v>4.4736840000000004</v>
      </c>
      <c r="E4590">
        <v>2.5008430000000001</v>
      </c>
      <c r="F4590">
        <v>85</v>
      </c>
      <c r="G4590">
        <v>6.2542169999999997</v>
      </c>
    </row>
    <row r="4591" spans="1:7" x14ac:dyDescent="0.25">
      <c r="A4591">
        <v>4589</v>
      </c>
      <c r="B4591">
        <f t="shared" si="71"/>
        <v>169.96296296296296</v>
      </c>
      <c r="C4591">
        <v>1176.390625</v>
      </c>
      <c r="D4591">
        <v>4.4736840000000004</v>
      </c>
      <c r="E4591">
        <v>2.5008430000000001</v>
      </c>
      <c r="F4591">
        <v>85</v>
      </c>
      <c r="G4591">
        <v>6.2542169999999997</v>
      </c>
    </row>
    <row r="4592" spans="1:7" x14ac:dyDescent="0.25">
      <c r="A4592">
        <v>4590</v>
      </c>
      <c r="B4592">
        <f t="shared" si="71"/>
        <v>170</v>
      </c>
      <c r="C4592">
        <v>1176.1820070000001</v>
      </c>
      <c r="D4592">
        <v>4.4736840000000004</v>
      </c>
      <c r="E4592">
        <v>2.5008430000000001</v>
      </c>
      <c r="F4592">
        <v>85</v>
      </c>
      <c r="G4592">
        <v>6.2542169999999997</v>
      </c>
    </row>
    <row r="4593" spans="1:7" x14ac:dyDescent="0.25">
      <c r="A4593">
        <v>4591</v>
      </c>
      <c r="B4593">
        <f t="shared" si="71"/>
        <v>170.03703703703704</v>
      </c>
      <c r="C4593">
        <v>1175.9760739999999</v>
      </c>
      <c r="D4593">
        <v>4.4736840000000004</v>
      </c>
      <c r="E4593">
        <v>2.5008430000000001</v>
      </c>
      <c r="F4593">
        <v>85</v>
      </c>
      <c r="G4593">
        <v>6.2542169999999997</v>
      </c>
    </row>
    <row r="4594" spans="1:7" x14ac:dyDescent="0.25">
      <c r="A4594">
        <v>4592</v>
      </c>
      <c r="B4594">
        <f t="shared" si="71"/>
        <v>170.07407407407408</v>
      </c>
      <c r="C4594">
        <v>1175.772827</v>
      </c>
      <c r="D4594">
        <v>4.4736840000000004</v>
      </c>
      <c r="E4594">
        <v>2.5008430000000001</v>
      </c>
      <c r="F4594">
        <v>85</v>
      </c>
      <c r="G4594">
        <v>6.2542169999999997</v>
      </c>
    </row>
    <row r="4595" spans="1:7" x14ac:dyDescent="0.25">
      <c r="A4595">
        <v>4593</v>
      </c>
      <c r="B4595">
        <f t="shared" si="71"/>
        <v>170.11111111111111</v>
      </c>
      <c r="C4595">
        <v>1175.572388</v>
      </c>
      <c r="D4595">
        <v>4.4736840000000004</v>
      </c>
      <c r="E4595">
        <v>2.5008430000000001</v>
      </c>
      <c r="F4595">
        <v>85</v>
      </c>
      <c r="G4595">
        <v>6.2542169999999997</v>
      </c>
    </row>
    <row r="4596" spans="1:7" x14ac:dyDescent="0.25">
      <c r="A4596">
        <v>4594</v>
      </c>
      <c r="B4596">
        <f t="shared" si="71"/>
        <v>170.14814814814815</v>
      </c>
      <c r="C4596">
        <v>1175.3751219999999</v>
      </c>
      <c r="D4596">
        <v>4.4736840000000004</v>
      </c>
      <c r="E4596">
        <v>2.5008430000000001</v>
      </c>
      <c r="F4596">
        <v>85</v>
      </c>
      <c r="G4596">
        <v>6.2542169999999997</v>
      </c>
    </row>
    <row r="4597" spans="1:7" x14ac:dyDescent="0.25">
      <c r="A4597">
        <v>4595</v>
      </c>
      <c r="B4597">
        <f t="shared" si="71"/>
        <v>170.18518518518519</v>
      </c>
      <c r="C4597">
        <v>1175.1811520000001</v>
      </c>
      <c r="D4597">
        <v>4.4736840000000004</v>
      </c>
      <c r="E4597">
        <v>2.5008430000000001</v>
      </c>
      <c r="F4597">
        <v>85</v>
      </c>
      <c r="G4597">
        <v>6.2542169999999997</v>
      </c>
    </row>
    <row r="4598" spans="1:7" x14ac:dyDescent="0.25">
      <c r="A4598">
        <v>4596</v>
      </c>
      <c r="B4598">
        <f t="shared" si="71"/>
        <v>170.22222222222223</v>
      </c>
      <c r="C4598">
        <v>1174.9907229999999</v>
      </c>
      <c r="D4598">
        <v>4.4736840000000004</v>
      </c>
      <c r="E4598">
        <v>2.5008430000000001</v>
      </c>
      <c r="F4598">
        <v>85</v>
      </c>
      <c r="G4598">
        <v>6.2542169999999997</v>
      </c>
    </row>
    <row r="4599" spans="1:7" x14ac:dyDescent="0.25">
      <c r="A4599">
        <v>4597</v>
      </c>
      <c r="B4599">
        <f t="shared" si="71"/>
        <v>170.25925925925927</v>
      </c>
      <c r="C4599">
        <v>1174.8038329999999</v>
      </c>
      <c r="D4599">
        <v>4.4736840000000004</v>
      </c>
      <c r="E4599">
        <v>2.5008430000000001</v>
      </c>
      <c r="F4599">
        <v>85</v>
      </c>
      <c r="G4599">
        <v>6.2542169999999997</v>
      </c>
    </row>
    <row r="4600" spans="1:7" x14ac:dyDescent="0.25">
      <c r="A4600">
        <v>4598</v>
      </c>
      <c r="B4600">
        <f t="shared" si="71"/>
        <v>170.2962962962963</v>
      </c>
      <c r="C4600">
        <v>1174.62085</v>
      </c>
      <c r="D4600">
        <v>4.4736840000000004</v>
      </c>
      <c r="E4600">
        <v>2.5008430000000001</v>
      </c>
      <c r="F4600">
        <v>85</v>
      </c>
      <c r="G4600">
        <v>6.2542169999999997</v>
      </c>
    </row>
    <row r="4601" spans="1:7" x14ac:dyDescent="0.25">
      <c r="A4601">
        <v>4599</v>
      </c>
      <c r="B4601">
        <f t="shared" si="71"/>
        <v>170.33333333333334</v>
      </c>
      <c r="C4601">
        <v>1174.4417719999999</v>
      </c>
      <c r="D4601">
        <v>4.4736840000000004</v>
      </c>
      <c r="E4601">
        <v>2.5008430000000001</v>
      </c>
      <c r="F4601">
        <v>85</v>
      </c>
      <c r="G4601">
        <v>6.2542169999999997</v>
      </c>
    </row>
    <row r="4602" spans="1:7" x14ac:dyDescent="0.25">
      <c r="A4602">
        <v>4600</v>
      </c>
      <c r="B4602">
        <f t="shared" si="71"/>
        <v>170.37037037037038</v>
      </c>
      <c r="C4602">
        <v>1174.2669679999999</v>
      </c>
      <c r="D4602">
        <v>4.4736840000000004</v>
      </c>
      <c r="E4602">
        <v>2.5008430000000001</v>
      </c>
      <c r="F4602">
        <v>85</v>
      </c>
      <c r="G4602">
        <v>6.2542169999999997</v>
      </c>
    </row>
    <row r="4603" spans="1:7" x14ac:dyDescent="0.25">
      <c r="A4603">
        <v>4601</v>
      </c>
      <c r="B4603">
        <f t="shared" si="71"/>
        <v>170.40740740740742</v>
      </c>
      <c r="C4603">
        <v>1174.0966800000001</v>
      </c>
      <c r="D4603">
        <v>4.4736840000000004</v>
      </c>
      <c r="E4603">
        <v>2.5008430000000001</v>
      </c>
      <c r="F4603">
        <v>85</v>
      </c>
      <c r="G4603">
        <v>6.2542169999999997</v>
      </c>
    </row>
    <row r="4604" spans="1:7" x14ac:dyDescent="0.25">
      <c r="A4604">
        <v>4602</v>
      </c>
      <c r="B4604">
        <f t="shared" si="71"/>
        <v>170.44444444444446</v>
      </c>
      <c r="C4604">
        <v>1173.9307859999999</v>
      </c>
      <c r="D4604">
        <v>4.4736840000000004</v>
      </c>
      <c r="E4604">
        <v>2.5008430000000001</v>
      </c>
      <c r="F4604">
        <v>85</v>
      </c>
      <c r="G4604">
        <v>6.2542169999999997</v>
      </c>
    </row>
    <row r="4605" spans="1:7" x14ac:dyDescent="0.25">
      <c r="A4605">
        <v>4603</v>
      </c>
      <c r="B4605">
        <f t="shared" si="71"/>
        <v>170.4814814814815</v>
      </c>
      <c r="C4605">
        <v>1173.769775</v>
      </c>
      <c r="D4605">
        <v>4.4736840000000004</v>
      </c>
      <c r="E4605">
        <v>2.5008430000000001</v>
      </c>
      <c r="F4605">
        <v>85</v>
      </c>
      <c r="G4605">
        <v>6.2542169999999997</v>
      </c>
    </row>
    <row r="4606" spans="1:7" x14ac:dyDescent="0.25">
      <c r="A4606">
        <v>4604</v>
      </c>
      <c r="B4606">
        <f t="shared" si="71"/>
        <v>170.5185185185185</v>
      </c>
      <c r="C4606">
        <v>1173.613525</v>
      </c>
      <c r="D4606">
        <v>4.4736840000000004</v>
      </c>
      <c r="E4606">
        <v>2.5008430000000001</v>
      </c>
      <c r="F4606">
        <v>85</v>
      </c>
      <c r="G4606">
        <v>6.2542169999999997</v>
      </c>
    </row>
    <row r="4607" spans="1:7" x14ac:dyDescent="0.25">
      <c r="A4607">
        <v>4605</v>
      </c>
      <c r="B4607">
        <f t="shared" si="71"/>
        <v>170.55555555555554</v>
      </c>
      <c r="C4607">
        <v>1173.462524</v>
      </c>
      <c r="D4607">
        <v>4.4736840000000004</v>
      </c>
      <c r="E4607">
        <v>2.5008430000000001</v>
      </c>
      <c r="F4607">
        <v>85</v>
      </c>
      <c r="G4607">
        <v>6.2542169999999997</v>
      </c>
    </row>
    <row r="4608" spans="1:7" x14ac:dyDescent="0.25">
      <c r="A4608">
        <v>4606</v>
      </c>
      <c r="B4608">
        <f t="shared" si="71"/>
        <v>170.59259259259258</v>
      </c>
      <c r="C4608">
        <v>1173.31665</v>
      </c>
      <c r="D4608">
        <v>4.4736840000000004</v>
      </c>
      <c r="E4608">
        <v>2.5008430000000001</v>
      </c>
      <c r="F4608">
        <v>85</v>
      </c>
      <c r="G4608">
        <v>6.2542169999999997</v>
      </c>
    </row>
    <row r="4609" spans="1:7" x14ac:dyDescent="0.25">
      <c r="A4609">
        <v>4607</v>
      </c>
      <c r="B4609">
        <f t="shared" si="71"/>
        <v>170.62962962962962</v>
      </c>
      <c r="C4609">
        <v>1173.1761469999999</v>
      </c>
      <c r="D4609">
        <v>4.4736840000000004</v>
      </c>
      <c r="E4609">
        <v>2.5008430000000001</v>
      </c>
      <c r="F4609">
        <v>85</v>
      </c>
      <c r="G4609">
        <v>6.2542169999999997</v>
      </c>
    </row>
    <row r="4610" spans="1:7" x14ac:dyDescent="0.25">
      <c r="A4610">
        <v>4608</v>
      </c>
      <c r="B4610">
        <f t="shared" si="71"/>
        <v>170.66666666666666</v>
      </c>
      <c r="C4610">
        <v>1173.0410159999999</v>
      </c>
      <c r="D4610">
        <v>4.4736840000000004</v>
      </c>
      <c r="E4610">
        <v>2.5008430000000001</v>
      </c>
      <c r="F4610">
        <v>85</v>
      </c>
      <c r="G4610">
        <v>6.2542169999999997</v>
      </c>
    </row>
    <row r="4611" spans="1:7" x14ac:dyDescent="0.25">
      <c r="A4611">
        <v>4609</v>
      </c>
      <c r="B4611">
        <f t="shared" ref="B4611:B4674" si="72" xml:space="preserve"> A4611/$H$2</f>
        <v>170.7037037037037</v>
      </c>
      <c r="C4611">
        <v>1172.911499</v>
      </c>
      <c r="D4611">
        <v>4.4736840000000004</v>
      </c>
      <c r="E4611">
        <v>2.5008430000000001</v>
      </c>
      <c r="F4611">
        <v>85</v>
      </c>
      <c r="G4611">
        <v>6.2542169999999997</v>
      </c>
    </row>
    <row r="4612" spans="1:7" x14ac:dyDescent="0.25">
      <c r="A4612">
        <v>4610</v>
      </c>
      <c r="B4612">
        <f t="shared" si="72"/>
        <v>170.74074074074073</v>
      </c>
      <c r="C4612">
        <v>1172.7875979999999</v>
      </c>
      <c r="D4612">
        <v>4.4736840000000004</v>
      </c>
      <c r="E4612">
        <v>2.5008430000000001</v>
      </c>
      <c r="F4612">
        <v>85</v>
      </c>
      <c r="G4612">
        <v>6.2542169999999997</v>
      </c>
    </row>
    <row r="4613" spans="1:7" x14ac:dyDescent="0.25">
      <c r="A4613">
        <v>4611</v>
      </c>
      <c r="B4613">
        <f t="shared" si="72"/>
        <v>170.77777777777777</v>
      </c>
      <c r="C4613">
        <v>1172.669312</v>
      </c>
      <c r="D4613">
        <v>4.4736840000000004</v>
      </c>
      <c r="E4613">
        <v>2.5008430000000001</v>
      </c>
      <c r="F4613">
        <v>85</v>
      </c>
      <c r="G4613">
        <v>6.2542169999999997</v>
      </c>
    </row>
    <row r="4614" spans="1:7" x14ac:dyDescent="0.25">
      <c r="A4614">
        <v>4612</v>
      </c>
      <c r="B4614">
        <f t="shared" si="72"/>
        <v>170.81481481481481</v>
      </c>
      <c r="C4614">
        <v>1172.556763</v>
      </c>
      <c r="D4614">
        <v>4.4736840000000004</v>
      </c>
      <c r="E4614">
        <v>2.5008430000000001</v>
      </c>
      <c r="F4614">
        <v>85</v>
      </c>
      <c r="G4614">
        <v>6.2542169999999997</v>
      </c>
    </row>
    <row r="4615" spans="1:7" x14ac:dyDescent="0.25">
      <c r="A4615">
        <v>4613</v>
      </c>
      <c r="B4615">
        <f t="shared" si="72"/>
        <v>170.85185185185185</v>
      </c>
      <c r="C4615">
        <v>1172.4499510000001</v>
      </c>
      <c r="D4615">
        <v>4.4736840000000004</v>
      </c>
      <c r="E4615">
        <v>2.5008430000000001</v>
      </c>
      <c r="F4615">
        <v>85</v>
      </c>
      <c r="G4615">
        <v>6.2542169999999997</v>
      </c>
    </row>
    <row r="4616" spans="1:7" x14ac:dyDescent="0.25">
      <c r="A4616">
        <v>4614</v>
      </c>
      <c r="B4616">
        <f t="shared" si="72"/>
        <v>170.88888888888889</v>
      </c>
      <c r="C4616">
        <v>1172.3488769999999</v>
      </c>
      <c r="D4616">
        <v>4.4736840000000004</v>
      </c>
      <c r="E4616">
        <v>2.5008430000000001</v>
      </c>
      <c r="F4616">
        <v>85</v>
      </c>
      <c r="G4616">
        <v>6.2542169999999997</v>
      </c>
    </row>
    <row r="4617" spans="1:7" x14ac:dyDescent="0.25">
      <c r="A4617">
        <v>4615</v>
      </c>
      <c r="B4617">
        <f t="shared" si="72"/>
        <v>170.92592592592592</v>
      </c>
      <c r="C4617">
        <v>1172.2535399999999</v>
      </c>
      <c r="D4617">
        <v>4.4736840000000004</v>
      </c>
      <c r="E4617">
        <v>2.5008430000000001</v>
      </c>
      <c r="F4617">
        <v>85</v>
      </c>
      <c r="G4617">
        <v>6.2542169999999997</v>
      </c>
    </row>
    <row r="4618" spans="1:7" x14ac:dyDescent="0.25">
      <c r="A4618">
        <v>4616</v>
      </c>
      <c r="B4618">
        <f t="shared" si="72"/>
        <v>170.96296296296296</v>
      </c>
      <c r="C4618">
        <v>1172.1639399999999</v>
      </c>
      <c r="D4618">
        <v>4.4736840000000004</v>
      </c>
      <c r="E4618">
        <v>2.5008430000000001</v>
      </c>
      <c r="F4618">
        <v>85</v>
      </c>
      <c r="G4618">
        <v>6.2542169999999997</v>
      </c>
    </row>
    <row r="4619" spans="1:7" x14ac:dyDescent="0.25">
      <c r="A4619">
        <v>4617</v>
      </c>
      <c r="B4619">
        <f t="shared" si="72"/>
        <v>171</v>
      </c>
      <c r="C4619">
        <v>1172.080078</v>
      </c>
      <c r="D4619">
        <v>4.4736840000000004</v>
      </c>
      <c r="E4619">
        <v>2.5008430000000001</v>
      </c>
      <c r="F4619">
        <v>85</v>
      </c>
      <c r="G4619">
        <v>6.2542169999999997</v>
      </c>
    </row>
    <row r="4620" spans="1:7" x14ac:dyDescent="0.25">
      <c r="A4620">
        <v>4618</v>
      </c>
      <c r="B4620">
        <f t="shared" si="72"/>
        <v>171.03703703703704</v>
      </c>
      <c r="C4620">
        <v>1172.001953</v>
      </c>
      <c r="D4620">
        <v>4.4736840000000004</v>
      </c>
      <c r="E4620">
        <v>2.5008430000000001</v>
      </c>
      <c r="F4620">
        <v>85</v>
      </c>
      <c r="G4620">
        <v>6.2542169999999997</v>
      </c>
    </row>
    <row r="4621" spans="1:7" x14ac:dyDescent="0.25">
      <c r="A4621">
        <v>4619</v>
      </c>
      <c r="B4621">
        <f t="shared" si="72"/>
        <v>171.07407407407408</v>
      </c>
      <c r="C4621">
        <v>1171.9295649999999</v>
      </c>
      <c r="D4621">
        <v>4.4736840000000004</v>
      </c>
      <c r="E4621">
        <v>2.5008430000000001</v>
      </c>
      <c r="F4621">
        <v>85</v>
      </c>
      <c r="G4621">
        <v>6.2542169999999997</v>
      </c>
    </row>
    <row r="4622" spans="1:7" x14ac:dyDescent="0.25">
      <c r="A4622">
        <v>4620</v>
      </c>
      <c r="B4622">
        <f t="shared" si="72"/>
        <v>171.11111111111111</v>
      </c>
      <c r="C4622">
        <v>1171.862793</v>
      </c>
      <c r="D4622">
        <v>4.4736840000000004</v>
      </c>
      <c r="E4622">
        <v>2.5008430000000001</v>
      </c>
      <c r="F4622">
        <v>85</v>
      </c>
      <c r="G4622">
        <v>6.2542169999999997</v>
      </c>
    </row>
    <row r="4623" spans="1:7" x14ac:dyDescent="0.25">
      <c r="A4623">
        <v>4621</v>
      </c>
      <c r="B4623">
        <f t="shared" si="72"/>
        <v>171.14814814814815</v>
      </c>
      <c r="C4623">
        <v>1171.801514</v>
      </c>
      <c r="D4623">
        <v>4.4736840000000004</v>
      </c>
      <c r="E4623">
        <v>2.5008430000000001</v>
      </c>
      <c r="F4623">
        <v>85</v>
      </c>
      <c r="G4623">
        <v>6.2542169999999997</v>
      </c>
    </row>
    <row r="4624" spans="1:7" x14ac:dyDescent="0.25">
      <c r="A4624">
        <v>4622</v>
      </c>
      <c r="B4624">
        <f t="shared" si="72"/>
        <v>171.18518518518519</v>
      </c>
      <c r="C4624">
        <v>1171.74585</v>
      </c>
      <c r="D4624">
        <v>4.4736840000000004</v>
      </c>
      <c r="E4624">
        <v>2.5008430000000001</v>
      </c>
      <c r="F4624">
        <v>85</v>
      </c>
      <c r="G4624">
        <v>6.2542169999999997</v>
      </c>
    </row>
    <row r="4625" spans="1:7" x14ac:dyDescent="0.25">
      <c r="A4625">
        <v>4623</v>
      </c>
      <c r="B4625">
        <f t="shared" si="72"/>
        <v>171.22222222222223</v>
      </c>
      <c r="C4625">
        <v>1171.6956789999999</v>
      </c>
      <c r="D4625">
        <v>4.4736840000000004</v>
      </c>
      <c r="E4625">
        <v>2.5008430000000001</v>
      </c>
      <c r="F4625">
        <v>85</v>
      </c>
      <c r="G4625">
        <v>6.2542169999999997</v>
      </c>
    </row>
    <row r="4626" spans="1:7" x14ac:dyDescent="0.25">
      <c r="A4626">
        <v>4624</v>
      </c>
      <c r="B4626">
        <f t="shared" si="72"/>
        <v>171.25925925925927</v>
      </c>
      <c r="C4626">
        <v>1171.650879</v>
      </c>
      <c r="D4626">
        <v>4.4736840000000004</v>
      </c>
      <c r="E4626">
        <v>2.5008430000000001</v>
      </c>
      <c r="F4626">
        <v>85</v>
      </c>
      <c r="G4626">
        <v>6.2542169999999997</v>
      </c>
    </row>
    <row r="4627" spans="1:7" x14ac:dyDescent="0.25">
      <c r="A4627">
        <v>4625</v>
      </c>
      <c r="B4627">
        <f t="shared" si="72"/>
        <v>171.2962962962963</v>
      </c>
      <c r="C4627">
        <v>1171.611328</v>
      </c>
      <c r="D4627">
        <v>4.4736840000000004</v>
      </c>
      <c r="E4627">
        <v>2.5008430000000001</v>
      </c>
      <c r="F4627">
        <v>85</v>
      </c>
      <c r="G4627">
        <v>6.2542169999999997</v>
      </c>
    </row>
    <row r="4628" spans="1:7" x14ac:dyDescent="0.25">
      <c r="A4628">
        <v>4626</v>
      </c>
      <c r="B4628">
        <f t="shared" si="72"/>
        <v>171.33333333333334</v>
      </c>
      <c r="C4628">
        <v>1171.576904</v>
      </c>
      <c r="D4628">
        <v>4.4736840000000004</v>
      </c>
      <c r="E4628">
        <v>2.5008430000000001</v>
      </c>
      <c r="F4628">
        <v>85</v>
      </c>
      <c r="G4628">
        <v>6.2542169999999997</v>
      </c>
    </row>
    <row r="4629" spans="1:7" x14ac:dyDescent="0.25">
      <c r="A4629">
        <v>4627</v>
      </c>
      <c r="B4629">
        <f t="shared" si="72"/>
        <v>171.37037037037038</v>
      </c>
      <c r="C4629">
        <v>1171.547607</v>
      </c>
      <c r="D4629">
        <v>4.4736840000000004</v>
      </c>
      <c r="E4629">
        <v>2.5008430000000001</v>
      </c>
      <c r="F4629">
        <v>85</v>
      </c>
      <c r="G4629">
        <v>6.2542169999999997</v>
      </c>
    </row>
    <row r="4630" spans="1:7" x14ac:dyDescent="0.25">
      <c r="A4630">
        <v>4628</v>
      </c>
      <c r="B4630">
        <f t="shared" si="72"/>
        <v>171.40740740740742</v>
      </c>
      <c r="C4630">
        <v>1171.523193</v>
      </c>
      <c r="D4630">
        <v>4.4736840000000004</v>
      </c>
      <c r="E4630">
        <v>2.5008430000000001</v>
      </c>
      <c r="F4630">
        <v>85</v>
      </c>
      <c r="G4630">
        <v>6.2542169999999997</v>
      </c>
    </row>
    <row r="4631" spans="1:7" x14ac:dyDescent="0.25">
      <c r="A4631">
        <v>4629</v>
      </c>
      <c r="B4631">
        <f t="shared" si="72"/>
        <v>171.44444444444446</v>
      </c>
      <c r="C4631">
        <v>1171.5036620000001</v>
      </c>
      <c r="D4631">
        <v>4.4736840000000004</v>
      </c>
      <c r="E4631">
        <v>2.5008430000000001</v>
      </c>
      <c r="F4631">
        <v>85</v>
      </c>
      <c r="G4631">
        <v>6.2542169999999997</v>
      </c>
    </row>
    <row r="4632" spans="1:7" x14ac:dyDescent="0.25">
      <c r="A4632">
        <v>4630</v>
      </c>
      <c r="B4632">
        <f t="shared" si="72"/>
        <v>171.4814814814815</v>
      </c>
      <c r="C4632">
        <v>1171.488525</v>
      </c>
      <c r="D4632">
        <v>4.4736840000000004</v>
      </c>
      <c r="E4632">
        <v>2.5008430000000001</v>
      </c>
      <c r="F4632">
        <v>85</v>
      </c>
      <c r="G4632">
        <v>6.2542169999999997</v>
      </c>
    </row>
    <row r="4633" spans="1:7" x14ac:dyDescent="0.25">
      <c r="A4633">
        <v>4631</v>
      </c>
      <c r="B4633">
        <f t="shared" si="72"/>
        <v>171.5185185185185</v>
      </c>
      <c r="C4633">
        <v>1171.4780270000001</v>
      </c>
      <c r="D4633">
        <v>4.4736840000000004</v>
      </c>
      <c r="E4633">
        <v>2.5008430000000001</v>
      </c>
      <c r="F4633">
        <v>85</v>
      </c>
      <c r="G4633">
        <v>6.2542169999999997</v>
      </c>
    </row>
    <row r="4634" spans="1:7" x14ac:dyDescent="0.25">
      <c r="A4634">
        <v>4632</v>
      </c>
      <c r="B4634">
        <f t="shared" si="72"/>
        <v>171.55555555555554</v>
      </c>
      <c r="C4634">
        <v>1171.471558</v>
      </c>
      <c r="D4634">
        <v>4.4736840000000004</v>
      </c>
      <c r="E4634">
        <v>2.5008430000000001</v>
      </c>
      <c r="F4634">
        <v>85</v>
      </c>
      <c r="G4634">
        <v>6.2542169999999997</v>
      </c>
    </row>
    <row r="4635" spans="1:7" x14ac:dyDescent="0.25">
      <c r="A4635">
        <v>4633</v>
      </c>
      <c r="B4635">
        <f t="shared" si="72"/>
        <v>171.59259259259258</v>
      </c>
      <c r="C4635">
        <v>1171.4692379999999</v>
      </c>
      <c r="D4635">
        <v>4.4736840000000004</v>
      </c>
      <c r="E4635">
        <v>2.5008430000000001</v>
      </c>
      <c r="F4635">
        <v>85</v>
      </c>
      <c r="G4635">
        <v>6.2542169999999997</v>
      </c>
    </row>
    <row r="4636" spans="1:7" x14ac:dyDescent="0.25">
      <c r="A4636">
        <v>4634</v>
      </c>
      <c r="B4636">
        <f t="shared" si="72"/>
        <v>171.62962962962962</v>
      </c>
      <c r="C4636">
        <v>1171.4708250000001</v>
      </c>
      <c r="D4636">
        <v>4.4736840000000004</v>
      </c>
      <c r="E4636">
        <v>2.5008430000000001</v>
      </c>
      <c r="F4636">
        <v>85</v>
      </c>
      <c r="G4636">
        <v>6.2542169999999997</v>
      </c>
    </row>
    <row r="4637" spans="1:7" x14ac:dyDescent="0.25">
      <c r="A4637">
        <v>4635</v>
      </c>
      <c r="B4637">
        <f t="shared" si="72"/>
        <v>171.66666666666666</v>
      </c>
      <c r="C4637">
        <v>1171.4758300000001</v>
      </c>
      <c r="D4637">
        <v>4.4736840000000004</v>
      </c>
      <c r="E4637">
        <v>2.5008430000000001</v>
      </c>
      <c r="F4637">
        <v>85</v>
      </c>
      <c r="G4637">
        <v>6.2542169999999997</v>
      </c>
    </row>
    <row r="4638" spans="1:7" x14ac:dyDescent="0.25">
      <c r="A4638">
        <v>4636</v>
      </c>
      <c r="B4638">
        <f t="shared" si="72"/>
        <v>171.7037037037037</v>
      </c>
      <c r="C4638">
        <v>1171.484375</v>
      </c>
      <c r="D4638">
        <v>4.4736840000000004</v>
      </c>
      <c r="E4638">
        <v>2.5008430000000001</v>
      </c>
      <c r="F4638">
        <v>85</v>
      </c>
      <c r="G4638">
        <v>6.2542169999999997</v>
      </c>
    </row>
    <row r="4639" spans="1:7" x14ac:dyDescent="0.25">
      <c r="A4639">
        <v>4637</v>
      </c>
      <c r="B4639">
        <f t="shared" si="72"/>
        <v>171.74074074074073</v>
      </c>
      <c r="C4639">
        <v>1171.4959719999999</v>
      </c>
      <c r="D4639">
        <v>4.4736840000000004</v>
      </c>
      <c r="E4639">
        <v>2.5008430000000001</v>
      </c>
      <c r="F4639">
        <v>85</v>
      </c>
      <c r="G4639">
        <v>6.2542169999999997</v>
      </c>
    </row>
    <row r="4640" spans="1:7" x14ac:dyDescent="0.25">
      <c r="A4640">
        <v>4638</v>
      </c>
      <c r="B4640">
        <f t="shared" si="72"/>
        <v>171.77777777777777</v>
      </c>
      <c r="C4640">
        <v>1171.51062</v>
      </c>
      <c r="D4640">
        <v>4.4736840000000004</v>
      </c>
      <c r="E4640">
        <v>2.5008430000000001</v>
      </c>
      <c r="F4640">
        <v>85</v>
      </c>
      <c r="G4640">
        <v>6.2542169999999997</v>
      </c>
    </row>
    <row r="4641" spans="1:7" x14ac:dyDescent="0.25">
      <c r="A4641">
        <v>4639</v>
      </c>
      <c r="B4641">
        <f t="shared" si="72"/>
        <v>171.81481481481481</v>
      </c>
      <c r="C4641">
        <v>1171.527832</v>
      </c>
      <c r="D4641">
        <v>4.4736840000000004</v>
      </c>
      <c r="E4641">
        <v>2.5008430000000001</v>
      </c>
      <c r="F4641">
        <v>85</v>
      </c>
      <c r="G4641">
        <v>6.2542169999999997</v>
      </c>
    </row>
    <row r="4642" spans="1:7" x14ac:dyDescent="0.25">
      <c r="A4642">
        <v>4640</v>
      </c>
      <c r="B4642">
        <f t="shared" si="72"/>
        <v>171.85185185185185</v>
      </c>
      <c r="C4642">
        <v>1171.5474850000001</v>
      </c>
      <c r="D4642">
        <v>4.4736840000000004</v>
      </c>
      <c r="E4642">
        <v>2.5008430000000001</v>
      </c>
      <c r="F4642">
        <v>85</v>
      </c>
      <c r="G4642">
        <v>6.2542169999999997</v>
      </c>
    </row>
    <row r="4643" spans="1:7" x14ac:dyDescent="0.25">
      <c r="A4643">
        <v>4641</v>
      </c>
      <c r="B4643">
        <f t="shared" si="72"/>
        <v>171.88888888888889</v>
      </c>
      <c r="C4643">
        <v>1171.569336</v>
      </c>
      <c r="D4643">
        <v>4.4736840000000004</v>
      </c>
      <c r="E4643">
        <v>2.5008430000000001</v>
      </c>
      <c r="F4643">
        <v>85</v>
      </c>
      <c r="G4643">
        <v>6.2542169999999997</v>
      </c>
    </row>
    <row r="4644" spans="1:7" x14ac:dyDescent="0.25">
      <c r="A4644">
        <v>4642</v>
      </c>
      <c r="B4644">
        <f t="shared" si="72"/>
        <v>171.92592592592592</v>
      </c>
      <c r="C4644">
        <v>1171.5932620000001</v>
      </c>
      <c r="D4644">
        <v>4.4736840000000004</v>
      </c>
      <c r="E4644">
        <v>2.5008430000000001</v>
      </c>
      <c r="F4644">
        <v>85</v>
      </c>
      <c r="G4644">
        <v>6.2542169999999997</v>
      </c>
    </row>
    <row r="4645" spans="1:7" x14ac:dyDescent="0.25">
      <c r="A4645">
        <v>4643</v>
      </c>
      <c r="B4645">
        <f t="shared" si="72"/>
        <v>171.96296296296296</v>
      </c>
      <c r="C4645">
        <v>1171.618774</v>
      </c>
      <c r="D4645">
        <v>4.4736840000000004</v>
      </c>
      <c r="E4645">
        <v>2.5008430000000001</v>
      </c>
      <c r="F4645">
        <v>85</v>
      </c>
      <c r="G4645">
        <v>6.2542169999999997</v>
      </c>
    </row>
    <row r="4646" spans="1:7" x14ac:dyDescent="0.25">
      <c r="A4646">
        <v>4644</v>
      </c>
      <c r="B4646">
        <f t="shared" si="72"/>
        <v>172</v>
      </c>
      <c r="C4646">
        <v>1171.645874</v>
      </c>
      <c r="D4646">
        <v>4.4736840000000004</v>
      </c>
      <c r="E4646">
        <v>2.5008430000000001</v>
      </c>
      <c r="F4646">
        <v>85</v>
      </c>
      <c r="G4646">
        <v>6.2542169999999997</v>
      </c>
    </row>
    <row r="4647" spans="1:7" x14ac:dyDescent="0.25">
      <c r="A4647">
        <v>4645</v>
      </c>
      <c r="B4647">
        <f t="shared" si="72"/>
        <v>172.03703703703704</v>
      </c>
      <c r="C4647">
        <v>1171.6741939999999</v>
      </c>
      <c r="D4647">
        <v>4.4736840000000004</v>
      </c>
      <c r="E4647">
        <v>2.5008430000000001</v>
      </c>
      <c r="F4647">
        <v>85</v>
      </c>
      <c r="G4647">
        <v>6.2542169999999997</v>
      </c>
    </row>
    <row r="4648" spans="1:7" x14ac:dyDescent="0.25">
      <c r="A4648">
        <v>4646</v>
      </c>
      <c r="B4648">
        <f t="shared" si="72"/>
        <v>172.07407407407408</v>
      </c>
      <c r="C4648">
        <v>1171.703491</v>
      </c>
      <c r="D4648">
        <v>4.4736840000000004</v>
      </c>
      <c r="E4648">
        <v>2.5008430000000001</v>
      </c>
      <c r="F4648">
        <v>85</v>
      </c>
      <c r="G4648">
        <v>6.2542169999999997</v>
      </c>
    </row>
    <row r="4649" spans="1:7" x14ac:dyDescent="0.25">
      <c r="A4649">
        <v>4647</v>
      </c>
      <c r="B4649">
        <f t="shared" si="72"/>
        <v>172.11111111111111</v>
      </c>
      <c r="C4649">
        <v>1171.7335210000001</v>
      </c>
      <c r="D4649">
        <v>4.4736840000000004</v>
      </c>
      <c r="E4649">
        <v>2.5008430000000001</v>
      </c>
      <c r="F4649">
        <v>85</v>
      </c>
      <c r="G4649">
        <v>6.2542169999999997</v>
      </c>
    </row>
    <row r="4650" spans="1:7" x14ac:dyDescent="0.25">
      <c r="A4650">
        <v>4648</v>
      </c>
      <c r="B4650">
        <f t="shared" si="72"/>
        <v>172.14814814814815</v>
      </c>
      <c r="C4650">
        <v>1171.7641599999999</v>
      </c>
      <c r="D4650">
        <v>4.4736840000000004</v>
      </c>
      <c r="E4650">
        <v>2.5008430000000001</v>
      </c>
      <c r="F4650">
        <v>85</v>
      </c>
      <c r="G4650">
        <v>6.2542169999999997</v>
      </c>
    </row>
    <row r="4651" spans="1:7" x14ac:dyDescent="0.25">
      <c r="A4651">
        <v>4649</v>
      </c>
      <c r="B4651">
        <f t="shared" si="72"/>
        <v>172.18518518518519</v>
      </c>
      <c r="C4651">
        <v>1171.7951660000001</v>
      </c>
      <c r="D4651">
        <v>4.4736840000000004</v>
      </c>
      <c r="E4651">
        <v>2.5008430000000001</v>
      </c>
      <c r="F4651">
        <v>85</v>
      </c>
      <c r="G4651">
        <v>6.2542169999999997</v>
      </c>
    </row>
    <row r="4652" spans="1:7" x14ac:dyDescent="0.25">
      <c r="A4652">
        <v>4650</v>
      </c>
      <c r="B4652">
        <f t="shared" si="72"/>
        <v>172.22222222222223</v>
      </c>
      <c r="C4652">
        <v>1171.826172</v>
      </c>
      <c r="D4652">
        <v>4.4736840000000004</v>
      </c>
      <c r="E4652">
        <v>2.5008430000000001</v>
      </c>
      <c r="F4652">
        <v>85</v>
      </c>
      <c r="G4652">
        <v>6.2542169999999997</v>
      </c>
    </row>
    <row r="4653" spans="1:7" x14ac:dyDescent="0.25">
      <c r="A4653">
        <v>4651</v>
      </c>
      <c r="B4653">
        <f t="shared" si="72"/>
        <v>172.25925925925927</v>
      </c>
      <c r="C4653">
        <v>1171.8570560000001</v>
      </c>
      <c r="D4653">
        <v>4.4736840000000004</v>
      </c>
      <c r="E4653">
        <v>2.5008430000000001</v>
      </c>
      <c r="F4653">
        <v>85</v>
      </c>
      <c r="G4653">
        <v>6.2542169999999997</v>
      </c>
    </row>
    <row r="4654" spans="1:7" x14ac:dyDescent="0.25">
      <c r="A4654">
        <v>4652</v>
      </c>
      <c r="B4654">
        <f t="shared" si="72"/>
        <v>172.2962962962963</v>
      </c>
      <c r="C4654">
        <v>1171.887573</v>
      </c>
      <c r="D4654">
        <v>4.4736840000000004</v>
      </c>
      <c r="E4654">
        <v>2.5008430000000001</v>
      </c>
      <c r="F4654">
        <v>85</v>
      </c>
      <c r="G4654">
        <v>6.2542169999999997</v>
      </c>
    </row>
    <row r="4655" spans="1:7" x14ac:dyDescent="0.25">
      <c r="A4655">
        <v>4653</v>
      </c>
      <c r="B4655">
        <f t="shared" si="72"/>
        <v>172.33333333333334</v>
      </c>
      <c r="C4655">
        <v>1171.9174800000001</v>
      </c>
      <c r="D4655">
        <v>4.4736840000000004</v>
      </c>
      <c r="E4655">
        <v>2.5008430000000001</v>
      </c>
      <c r="F4655">
        <v>85</v>
      </c>
      <c r="G4655">
        <v>6.2542169999999997</v>
      </c>
    </row>
    <row r="4656" spans="1:7" x14ac:dyDescent="0.25">
      <c r="A4656">
        <v>4654</v>
      </c>
      <c r="B4656">
        <f t="shared" si="72"/>
        <v>172.37037037037038</v>
      </c>
      <c r="C4656">
        <v>1171.946655</v>
      </c>
      <c r="D4656">
        <v>4.4736840000000004</v>
      </c>
      <c r="E4656">
        <v>2.5008430000000001</v>
      </c>
      <c r="F4656">
        <v>85</v>
      </c>
      <c r="G4656">
        <v>6.2542169999999997</v>
      </c>
    </row>
    <row r="4657" spans="1:7" x14ac:dyDescent="0.25">
      <c r="A4657">
        <v>4655</v>
      </c>
      <c r="B4657">
        <f t="shared" si="72"/>
        <v>172.40740740740742</v>
      </c>
      <c r="C4657">
        <v>1171.9748540000001</v>
      </c>
      <c r="D4657">
        <v>4.4736840000000004</v>
      </c>
      <c r="E4657">
        <v>2.5008430000000001</v>
      </c>
      <c r="F4657">
        <v>85</v>
      </c>
      <c r="G4657">
        <v>6.2542169999999997</v>
      </c>
    </row>
    <row r="4658" spans="1:7" x14ac:dyDescent="0.25">
      <c r="A4658">
        <v>4656</v>
      </c>
      <c r="B4658">
        <f t="shared" si="72"/>
        <v>172.44444444444446</v>
      </c>
      <c r="C4658">
        <v>1172.001953</v>
      </c>
      <c r="D4658">
        <v>4.4736840000000004</v>
      </c>
      <c r="E4658">
        <v>2.5008430000000001</v>
      </c>
      <c r="F4658">
        <v>85</v>
      </c>
      <c r="G4658">
        <v>6.2542169999999997</v>
      </c>
    </row>
    <row r="4659" spans="1:7" x14ac:dyDescent="0.25">
      <c r="A4659">
        <v>4657</v>
      </c>
      <c r="B4659">
        <f t="shared" si="72"/>
        <v>172.4814814814815</v>
      </c>
      <c r="C4659">
        <v>1172.0275879999999</v>
      </c>
      <c r="D4659">
        <v>4.4736840000000004</v>
      </c>
      <c r="E4659">
        <v>2.5008430000000001</v>
      </c>
      <c r="F4659">
        <v>85</v>
      </c>
      <c r="G4659">
        <v>6.2542169999999997</v>
      </c>
    </row>
    <row r="4660" spans="1:7" x14ac:dyDescent="0.25">
      <c r="A4660">
        <v>4658</v>
      </c>
      <c r="B4660">
        <f t="shared" si="72"/>
        <v>172.5185185185185</v>
      </c>
      <c r="C4660">
        <v>1172.0517580000001</v>
      </c>
      <c r="D4660">
        <v>4.4736840000000004</v>
      </c>
      <c r="E4660">
        <v>2.5008430000000001</v>
      </c>
      <c r="F4660">
        <v>85</v>
      </c>
      <c r="G4660">
        <v>6.2542169999999997</v>
      </c>
    </row>
    <row r="4661" spans="1:7" x14ac:dyDescent="0.25">
      <c r="A4661">
        <v>4659</v>
      </c>
      <c r="B4661">
        <f t="shared" si="72"/>
        <v>172.55555555555554</v>
      </c>
      <c r="C4661">
        <v>1172.074341</v>
      </c>
      <c r="D4661">
        <v>4.4736840000000004</v>
      </c>
      <c r="E4661">
        <v>2.5008430000000001</v>
      </c>
      <c r="F4661">
        <v>85</v>
      </c>
      <c r="G4661">
        <v>6.2542169999999997</v>
      </c>
    </row>
    <row r="4662" spans="1:7" x14ac:dyDescent="0.25">
      <c r="A4662">
        <v>4660</v>
      </c>
      <c r="B4662">
        <f t="shared" si="72"/>
        <v>172.59259259259258</v>
      </c>
      <c r="C4662">
        <v>1172.094971</v>
      </c>
      <c r="D4662">
        <v>4.4736840000000004</v>
      </c>
      <c r="E4662">
        <v>2.5008430000000001</v>
      </c>
      <c r="F4662">
        <v>85</v>
      </c>
      <c r="G4662">
        <v>6.2542169999999997</v>
      </c>
    </row>
    <row r="4663" spans="1:7" x14ac:dyDescent="0.25">
      <c r="A4663">
        <v>4661</v>
      </c>
      <c r="B4663">
        <f t="shared" si="72"/>
        <v>172.62962962962962</v>
      </c>
      <c r="C4663">
        <v>1172.1137699999999</v>
      </c>
      <c r="D4663">
        <v>4.4736840000000004</v>
      </c>
      <c r="E4663">
        <v>2.5008430000000001</v>
      </c>
      <c r="F4663">
        <v>85</v>
      </c>
      <c r="G4663">
        <v>6.2542169999999997</v>
      </c>
    </row>
    <row r="4664" spans="1:7" x14ac:dyDescent="0.25">
      <c r="A4664">
        <v>4662</v>
      </c>
      <c r="B4664">
        <f t="shared" si="72"/>
        <v>172.66666666666666</v>
      </c>
      <c r="C4664">
        <v>1172.130371</v>
      </c>
      <c r="D4664">
        <v>4.4736840000000004</v>
      </c>
      <c r="E4664">
        <v>2.5008430000000001</v>
      </c>
      <c r="F4664">
        <v>85</v>
      </c>
      <c r="G4664">
        <v>6.2542169999999997</v>
      </c>
    </row>
    <row r="4665" spans="1:7" x14ac:dyDescent="0.25">
      <c r="A4665">
        <v>4663</v>
      </c>
      <c r="B4665">
        <f t="shared" si="72"/>
        <v>172.7037037037037</v>
      </c>
      <c r="C4665">
        <v>1172.144775</v>
      </c>
      <c r="D4665">
        <v>4.4736840000000004</v>
      </c>
      <c r="E4665">
        <v>2.5008430000000001</v>
      </c>
      <c r="F4665">
        <v>85</v>
      </c>
      <c r="G4665">
        <v>6.2542169999999997</v>
      </c>
    </row>
    <row r="4666" spans="1:7" x14ac:dyDescent="0.25">
      <c r="A4666">
        <v>4664</v>
      </c>
      <c r="B4666">
        <f t="shared" si="72"/>
        <v>172.74074074074073</v>
      </c>
      <c r="C4666">
        <v>1172.1567379999999</v>
      </c>
      <c r="D4666">
        <v>4.4736840000000004</v>
      </c>
      <c r="E4666">
        <v>2.5008430000000001</v>
      </c>
      <c r="F4666">
        <v>85</v>
      </c>
      <c r="G4666">
        <v>6.2542169999999997</v>
      </c>
    </row>
    <row r="4667" spans="1:7" x14ac:dyDescent="0.25">
      <c r="A4667">
        <v>4665</v>
      </c>
      <c r="B4667">
        <f t="shared" si="72"/>
        <v>172.77777777777777</v>
      </c>
      <c r="C4667">
        <v>1172.16626</v>
      </c>
      <c r="D4667">
        <v>4.4736840000000004</v>
      </c>
      <c r="E4667">
        <v>2.5008430000000001</v>
      </c>
      <c r="F4667">
        <v>85</v>
      </c>
      <c r="G4667">
        <v>6.2542169999999997</v>
      </c>
    </row>
    <row r="4668" spans="1:7" x14ac:dyDescent="0.25">
      <c r="A4668">
        <v>4666</v>
      </c>
      <c r="B4668">
        <f t="shared" si="72"/>
        <v>172.81481481481481</v>
      </c>
      <c r="C4668">
        <v>1172.173096</v>
      </c>
      <c r="D4668">
        <v>4.4736840000000004</v>
      </c>
      <c r="E4668">
        <v>2.5008430000000001</v>
      </c>
      <c r="F4668">
        <v>85</v>
      </c>
      <c r="G4668">
        <v>6.2542169999999997</v>
      </c>
    </row>
    <row r="4669" spans="1:7" x14ac:dyDescent="0.25">
      <c r="A4669">
        <v>4667</v>
      </c>
      <c r="B4669">
        <f t="shared" si="72"/>
        <v>172.85185185185185</v>
      </c>
      <c r="C4669">
        <v>1172.177124</v>
      </c>
      <c r="D4669">
        <v>4.4736840000000004</v>
      </c>
      <c r="E4669">
        <v>2.5008430000000001</v>
      </c>
      <c r="F4669">
        <v>85</v>
      </c>
      <c r="G4669">
        <v>6.2542169999999997</v>
      </c>
    </row>
    <row r="4670" spans="1:7" x14ac:dyDescent="0.25">
      <c r="A4670">
        <v>4668</v>
      </c>
      <c r="B4670">
        <f t="shared" si="72"/>
        <v>172.88888888888889</v>
      </c>
      <c r="C4670">
        <v>1172.1782229999999</v>
      </c>
      <c r="D4670">
        <v>4.4736840000000004</v>
      </c>
      <c r="E4670">
        <v>2.5008430000000001</v>
      </c>
      <c r="F4670">
        <v>85</v>
      </c>
      <c r="G4670">
        <v>6.2542169999999997</v>
      </c>
    </row>
    <row r="4671" spans="1:7" x14ac:dyDescent="0.25">
      <c r="A4671">
        <v>4669</v>
      </c>
      <c r="B4671">
        <f t="shared" si="72"/>
        <v>172.92592592592592</v>
      </c>
      <c r="C4671">
        <v>1172.1763920000001</v>
      </c>
      <c r="D4671">
        <v>4.4736840000000004</v>
      </c>
      <c r="E4671">
        <v>2.5008430000000001</v>
      </c>
      <c r="F4671">
        <v>85</v>
      </c>
      <c r="G4671">
        <v>6.2542169999999997</v>
      </c>
    </row>
    <row r="4672" spans="1:7" x14ac:dyDescent="0.25">
      <c r="A4672">
        <v>4670</v>
      </c>
      <c r="B4672">
        <f t="shared" si="72"/>
        <v>172.96296296296296</v>
      </c>
      <c r="C4672">
        <v>1172.1712649999999</v>
      </c>
      <c r="D4672">
        <v>4.4736840000000004</v>
      </c>
      <c r="E4672">
        <v>2.5008430000000001</v>
      </c>
      <c r="F4672">
        <v>85</v>
      </c>
      <c r="G4672">
        <v>6.2542169999999997</v>
      </c>
    </row>
    <row r="4673" spans="1:7" x14ac:dyDescent="0.25">
      <c r="A4673">
        <v>4671</v>
      </c>
      <c r="B4673">
        <f t="shared" si="72"/>
        <v>173</v>
      </c>
      <c r="C4673">
        <v>1172.162842</v>
      </c>
      <c r="D4673">
        <v>4.4736840000000004</v>
      </c>
      <c r="E4673">
        <v>2.5008430000000001</v>
      </c>
      <c r="F4673">
        <v>85</v>
      </c>
      <c r="G4673">
        <v>6.2542169999999997</v>
      </c>
    </row>
    <row r="4674" spans="1:7" x14ac:dyDescent="0.25">
      <c r="A4674">
        <v>4672</v>
      </c>
      <c r="B4674">
        <f t="shared" si="72"/>
        <v>173.03703703703704</v>
      </c>
      <c r="C4674">
        <v>1172.151001</v>
      </c>
      <c r="D4674">
        <v>4.4736840000000004</v>
      </c>
      <c r="E4674">
        <v>2.5008430000000001</v>
      </c>
      <c r="F4674">
        <v>85</v>
      </c>
      <c r="G4674">
        <v>6.2542169999999997</v>
      </c>
    </row>
    <row r="4675" spans="1:7" x14ac:dyDescent="0.25">
      <c r="A4675">
        <v>4673</v>
      </c>
      <c r="B4675">
        <f t="shared" ref="B4675:B4738" si="73" xml:space="preserve"> A4675/$H$2</f>
        <v>173.07407407407408</v>
      </c>
      <c r="C4675">
        <v>1172.1354980000001</v>
      </c>
      <c r="D4675">
        <v>4.4736840000000004</v>
      </c>
      <c r="E4675">
        <v>2.5008430000000001</v>
      </c>
      <c r="F4675">
        <v>85</v>
      </c>
      <c r="G4675">
        <v>6.2542169999999997</v>
      </c>
    </row>
    <row r="4676" spans="1:7" x14ac:dyDescent="0.25">
      <c r="A4676">
        <v>4674</v>
      </c>
      <c r="B4676">
        <f t="shared" si="73"/>
        <v>173.11111111111111</v>
      </c>
      <c r="C4676">
        <v>1172.1164550000001</v>
      </c>
      <c r="D4676">
        <v>4.4736840000000004</v>
      </c>
      <c r="E4676">
        <v>2.5008430000000001</v>
      </c>
      <c r="F4676">
        <v>85</v>
      </c>
      <c r="G4676">
        <v>6.2542169999999997</v>
      </c>
    </row>
    <row r="4677" spans="1:7" x14ac:dyDescent="0.25">
      <c r="A4677">
        <v>4675</v>
      </c>
      <c r="B4677">
        <f t="shared" si="73"/>
        <v>173.14814814814815</v>
      </c>
      <c r="C4677">
        <v>1172.0935059999999</v>
      </c>
      <c r="D4677">
        <v>4.4736840000000004</v>
      </c>
      <c r="E4677">
        <v>2.5008430000000001</v>
      </c>
      <c r="F4677">
        <v>85</v>
      </c>
      <c r="G4677">
        <v>6.2542169999999997</v>
      </c>
    </row>
    <row r="4678" spans="1:7" x14ac:dyDescent="0.25">
      <c r="A4678">
        <v>4676</v>
      </c>
      <c r="B4678">
        <f t="shared" si="73"/>
        <v>173.18518518518519</v>
      </c>
      <c r="C4678">
        <v>1172.06665</v>
      </c>
      <c r="D4678">
        <v>4.3148150000000003</v>
      </c>
      <c r="E4678">
        <v>2.5339800000000001</v>
      </c>
      <c r="F4678">
        <v>86.296295000000001</v>
      </c>
      <c r="G4678">
        <v>6.4210560000000001</v>
      </c>
    </row>
    <row r="4679" spans="1:7" x14ac:dyDescent="0.25">
      <c r="A4679">
        <v>4677</v>
      </c>
      <c r="B4679">
        <f t="shared" si="73"/>
        <v>173.22222222222223</v>
      </c>
      <c r="C4679">
        <v>1172.035889</v>
      </c>
      <c r="D4679">
        <v>4.3148150000000003</v>
      </c>
      <c r="E4679">
        <v>2.5339800000000001</v>
      </c>
      <c r="F4679">
        <v>86.296295000000001</v>
      </c>
      <c r="G4679">
        <v>6.4210560000000001</v>
      </c>
    </row>
    <row r="4680" spans="1:7" x14ac:dyDescent="0.25">
      <c r="A4680">
        <v>4678</v>
      </c>
      <c r="B4680">
        <f t="shared" si="73"/>
        <v>173.25925925925927</v>
      </c>
      <c r="C4680">
        <v>1172.0010990000001</v>
      </c>
      <c r="D4680">
        <v>4.3148150000000003</v>
      </c>
      <c r="E4680">
        <v>2.5339800000000001</v>
      </c>
      <c r="F4680">
        <v>86.296295000000001</v>
      </c>
      <c r="G4680">
        <v>6.4210560000000001</v>
      </c>
    </row>
    <row r="4681" spans="1:7" x14ac:dyDescent="0.25">
      <c r="A4681">
        <v>4679</v>
      </c>
      <c r="B4681">
        <f t="shared" si="73"/>
        <v>173.2962962962963</v>
      </c>
      <c r="C4681">
        <v>1171.9624020000001</v>
      </c>
      <c r="D4681">
        <v>4.3148150000000003</v>
      </c>
      <c r="E4681">
        <v>2.5339800000000001</v>
      </c>
      <c r="F4681">
        <v>86.296295000000001</v>
      </c>
      <c r="G4681">
        <v>6.4210560000000001</v>
      </c>
    </row>
    <row r="4682" spans="1:7" x14ac:dyDescent="0.25">
      <c r="A4682">
        <v>4680</v>
      </c>
      <c r="B4682">
        <f t="shared" si="73"/>
        <v>173.33333333333334</v>
      </c>
      <c r="C4682">
        <v>1171.9195560000001</v>
      </c>
      <c r="D4682">
        <v>4.3148150000000003</v>
      </c>
      <c r="E4682">
        <v>2.5339800000000001</v>
      </c>
      <c r="F4682">
        <v>86.296295000000001</v>
      </c>
      <c r="G4682">
        <v>6.4210560000000001</v>
      </c>
    </row>
    <row r="4683" spans="1:7" x14ac:dyDescent="0.25">
      <c r="A4683">
        <v>4681</v>
      </c>
      <c r="B4683">
        <f t="shared" si="73"/>
        <v>173.37037037037038</v>
      </c>
      <c r="C4683">
        <v>1171.8725589999999</v>
      </c>
      <c r="D4683">
        <v>4.3148150000000003</v>
      </c>
      <c r="E4683">
        <v>2.5339800000000001</v>
      </c>
      <c r="F4683">
        <v>86.296295000000001</v>
      </c>
      <c r="G4683">
        <v>6.4210560000000001</v>
      </c>
    </row>
    <row r="4684" spans="1:7" x14ac:dyDescent="0.25">
      <c r="A4684">
        <v>4682</v>
      </c>
      <c r="B4684">
        <f t="shared" si="73"/>
        <v>173.40740740740742</v>
      </c>
      <c r="C4684">
        <v>1171.8217770000001</v>
      </c>
      <c r="D4684">
        <v>4.3148150000000003</v>
      </c>
      <c r="E4684">
        <v>2.5339800000000001</v>
      </c>
      <c r="F4684">
        <v>86.296295000000001</v>
      </c>
      <c r="G4684">
        <v>6.4210560000000001</v>
      </c>
    </row>
    <row r="4685" spans="1:7" x14ac:dyDescent="0.25">
      <c r="A4685">
        <v>4683</v>
      </c>
      <c r="B4685">
        <f t="shared" si="73"/>
        <v>173.44444444444446</v>
      </c>
      <c r="C4685">
        <v>1171.766846</v>
      </c>
      <c r="D4685">
        <v>4.3148150000000003</v>
      </c>
      <c r="E4685">
        <v>2.5339800000000001</v>
      </c>
      <c r="F4685">
        <v>86.296295000000001</v>
      </c>
      <c r="G4685">
        <v>6.4210560000000001</v>
      </c>
    </row>
    <row r="4686" spans="1:7" x14ac:dyDescent="0.25">
      <c r="A4686">
        <v>4684</v>
      </c>
      <c r="B4686">
        <f t="shared" si="73"/>
        <v>173.4814814814815</v>
      </c>
      <c r="C4686">
        <v>1171.70813</v>
      </c>
      <c r="D4686">
        <v>4.3148150000000003</v>
      </c>
      <c r="E4686">
        <v>2.5339800000000001</v>
      </c>
      <c r="F4686">
        <v>86.296295000000001</v>
      </c>
      <c r="G4686">
        <v>6.4210560000000001</v>
      </c>
    </row>
    <row r="4687" spans="1:7" x14ac:dyDescent="0.25">
      <c r="A4687">
        <v>4685</v>
      </c>
      <c r="B4687">
        <f t="shared" si="73"/>
        <v>173.5185185185185</v>
      </c>
      <c r="C4687">
        <v>1171.64563</v>
      </c>
      <c r="D4687">
        <v>4.3148150000000003</v>
      </c>
      <c r="E4687">
        <v>2.5339800000000001</v>
      </c>
      <c r="F4687">
        <v>86.296295000000001</v>
      </c>
      <c r="G4687">
        <v>6.4210560000000001</v>
      </c>
    </row>
    <row r="4688" spans="1:7" x14ac:dyDescent="0.25">
      <c r="A4688">
        <v>4686</v>
      </c>
      <c r="B4688">
        <f t="shared" si="73"/>
        <v>173.55555555555554</v>
      </c>
      <c r="C4688">
        <v>1171.579346</v>
      </c>
      <c r="D4688">
        <v>4.3148150000000003</v>
      </c>
      <c r="E4688">
        <v>2.5339800000000001</v>
      </c>
      <c r="F4688">
        <v>86.296295000000001</v>
      </c>
      <c r="G4688">
        <v>6.4210560000000001</v>
      </c>
    </row>
    <row r="4689" spans="1:7" x14ac:dyDescent="0.25">
      <c r="A4689">
        <v>4687</v>
      </c>
      <c r="B4689">
        <f t="shared" si="73"/>
        <v>173.59259259259258</v>
      </c>
      <c r="C4689">
        <v>1171.5095209999999</v>
      </c>
      <c r="D4689">
        <v>4.3148150000000003</v>
      </c>
      <c r="E4689">
        <v>2.5339800000000001</v>
      </c>
      <c r="F4689">
        <v>86.296295000000001</v>
      </c>
      <c r="G4689">
        <v>6.4210560000000001</v>
      </c>
    </row>
    <row r="4690" spans="1:7" x14ac:dyDescent="0.25">
      <c r="A4690">
        <v>4688</v>
      </c>
      <c r="B4690">
        <f t="shared" si="73"/>
        <v>173.62962962962962</v>
      </c>
      <c r="C4690">
        <v>1171.436279</v>
      </c>
      <c r="D4690">
        <v>4.3148150000000003</v>
      </c>
      <c r="E4690">
        <v>2.5339800000000001</v>
      </c>
      <c r="F4690">
        <v>86.296295000000001</v>
      </c>
      <c r="G4690">
        <v>6.4210560000000001</v>
      </c>
    </row>
    <row r="4691" spans="1:7" x14ac:dyDescent="0.25">
      <c r="A4691">
        <v>4689</v>
      </c>
      <c r="B4691">
        <f t="shared" si="73"/>
        <v>173.66666666666666</v>
      </c>
      <c r="C4691">
        <v>1171.3596190000001</v>
      </c>
      <c r="D4691">
        <v>4.3148150000000003</v>
      </c>
      <c r="E4691">
        <v>2.5339800000000001</v>
      </c>
      <c r="F4691">
        <v>86.296295000000001</v>
      </c>
      <c r="G4691">
        <v>6.4210560000000001</v>
      </c>
    </row>
    <row r="4692" spans="1:7" x14ac:dyDescent="0.25">
      <c r="A4692">
        <v>4690</v>
      </c>
      <c r="B4692">
        <f t="shared" si="73"/>
        <v>173.7037037037037</v>
      </c>
      <c r="C4692">
        <v>1171.279663</v>
      </c>
      <c r="D4692">
        <v>4.3148150000000003</v>
      </c>
      <c r="E4692">
        <v>2.5339800000000001</v>
      </c>
      <c r="F4692">
        <v>86.296295000000001</v>
      </c>
      <c r="G4692">
        <v>6.4210560000000001</v>
      </c>
    </row>
    <row r="4693" spans="1:7" x14ac:dyDescent="0.25">
      <c r="A4693">
        <v>4691</v>
      </c>
      <c r="B4693">
        <f t="shared" si="73"/>
        <v>173.74074074074073</v>
      </c>
      <c r="C4693">
        <v>1171.1967770000001</v>
      </c>
      <c r="D4693">
        <v>4.3148150000000003</v>
      </c>
      <c r="E4693">
        <v>2.5339800000000001</v>
      </c>
      <c r="F4693">
        <v>86.296295000000001</v>
      </c>
      <c r="G4693">
        <v>6.4210560000000001</v>
      </c>
    </row>
    <row r="4694" spans="1:7" x14ac:dyDescent="0.25">
      <c r="A4694">
        <v>4692</v>
      </c>
      <c r="B4694">
        <f t="shared" si="73"/>
        <v>173.77777777777777</v>
      </c>
      <c r="C4694">
        <v>1171.110962</v>
      </c>
      <c r="D4694">
        <v>4.3148150000000003</v>
      </c>
      <c r="E4694">
        <v>2.5339800000000001</v>
      </c>
      <c r="F4694">
        <v>86.296295000000001</v>
      </c>
      <c r="G4694">
        <v>6.4210560000000001</v>
      </c>
    </row>
    <row r="4695" spans="1:7" x14ac:dyDescent="0.25">
      <c r="A4695">
        <v>4693</v>
      </c>
      <c r="B4695">
        <f t="shared" si="73"/>
        <v>173.81481481481481</v>
      </c>
      <c r="C4695">
        <v>1171.0223390000001</v>
      </c>
      <c r="D4695">
        <v>4.3148150000000003</v>
      </c>
      <c r="E4695">
        <v>2.5339800000000001</v>
      </c>
      <c r="F4695">
        <v>86.296295000000001</v>
      </c>
      <c r="G4695">
        <v>6.4210560000000001</v>
      </c>
    </row>
    <row r="4696" spans="1:7" x14ac:dyDescent="0.25">
      <c r="A4696">
        <v>4694</v>
      </c>
      <c r="B4696">
        <f t="shared" si="73"/>
        <v>173.85185185185185</v>
      </c>
      <c r="C4696">
        <v>1170.9311520000001</v>
      </c>
      <c r="D4696">
        <v>4.3148150000000003</v>
      </c>
      <c r="E4696">
        <v>2.5339800000000001</v>
      </c>
      <c r="F4696">
        <v>86.296295000000001</v>
      </c>
      <c r="G4696">
        <v>6.4210560000000001</v>
      </c>
    </row>
    <row r="4697" spans="1:7" x14ac:dyDescent="0.25">
      <c r="A4697">
        <v>4695</v>
      </c>
      <c r="B4697">
        <f t="shared" si="73"/>
        <v>173.88888888888889</v>
      </c>
      <c r="C4697">
        <v>1170.8376459999999</v>
      </c>
      <c r="D4697">
        <v>4.3148150000000003</v>
      </c>
      <c r="E4697">
        <v>2.5339800000000001</v>
      </c>
      <c r="F4697">
        <v>86.296295000000001</v>
      </c>
      <c r="G4697">
        <v>6.4210560000000001</v>
      </c>
    </row>
    <row r="4698" spans="1:7" x14ac:dyDescent="0.25">
      <c r="A4698">
        <v>4696</v>
      </c>
      <c r="B4698">
        <f t="shared" si="73"/>
        <v>173.92592592592592</v>
      </c>
      <c r="C4698">
        <v>1170.741943</v>
      </c>
      <c r="D4698">
        <v>4.3148150000000003</v>
      </c>
      <c r="E4698">
        <v>2.5339800000000001</v>
      </c>
      <c r="F4698">
        <v>86.296295000000001</v>
      </c>
      <c r="G4698">
        <v>6.4210560000000001</v>
      </c>
    </row>
    <row r="4699" spans="1:7" x14ac:dyDescent="0.25">
      <c r="A4699">
        <v>4697</v>
      </c>
      <c r="B4699">
        <f t="shared" si="73"/>
        <v>173.96296296296296</v>
      </c>
      <c r="C4699">
        <v>1170.6441649999999</v>
      </c>
      <c r="D4699">
        <v>4.3148150000000003</v>
      </c>
      <c r="E4699">
        <v>2.5339800000000001</v>
      </c>
      <c r="F4699">
        <v>86.296295000000001</v>
      </c>
      <c r="G4699">
        <v>6.4210560000000001</v>
      </c>
    </row>
    <row r="4700" spans="1:7" x14ac:dyDescent="0.25">
      <c r="A4700">
        <v>4698</v>
      </c>
      <c r="B4700">
        <f t="shared" si="73"/>
        <v>174</v>
      </c>
      <c r="C4700">
        <v>1170.5445560000001</v>
      </c>
      <c r="D4700">
        <v>4.3148150000000003</v>
      </c>
      <c r="E4700">
        <v>2.5339800000000001</v>
      </c>
      <c r="F4700">
        <v>86.296295000000001</v>
      </c>
      <c r="G4700">
        <v>6.4210560000000001</v>
      </c>
    </row>
    <row r="4701" spans="1:7" x14ac:dyDescent="0.25">
      <c r="A4701">
        <v>4699</v>
      </c>
      <c r="B4701">
        <f t="shared" si="73"/>
        <v>174.03703703703704</v>
      </c>
      <c r="C4701">
        <v>1170.4433590000001</v>
      </c>
      <c r="D4701">
        <v>4.3148150000000003</v>
      </c>
      <c r="E4701">
        <v>2.5339800000000001</v>
      </c>
      <c r="F4701">
        <v>86.296295000000001</v>
      </c>
      <c r="G4701">
        <v>6.4210560000000001</v>
      </c>
    </row>
    <row r="4702" spans="1:7" x14ac:dyDescent="0.25">
      <c r="A4702">
        <v>4700</v>
      </c>
      <c r="B4702">
        <f t="shared" si="73"/>
        <v>174.07407407407408</v>
      </c>
      <c r="C4702">
        <v>1170.3405760000001</v>
      </c>
      <c r="D4702">
        <v>4.3148150000000003</v>
      </c>
      <c r="E4702">
        <v>2.5339800000000001</v>
      </c>
      <c r="F4702">
        <v>86.296295000000001</v>
      </c>
      <c r="G4702">
        <v>6.4210560000000001</v>
      </c>
    </row>
    <row r="4703" spans="1:7" x14ac:dyDescent="0.25">
      <c r="A4703">
        <v>4701</v>
      </c>
      <c r="B4703">
        <f t="shared" si="73"/>
        <v>174.11111111111111</v>
      </c>
      <c r="C4703">
        <v>1170.236572</v>
      </c>
      <c r="D4703">
        <v>4.3148150000000003</v>
      </c>
      <c r="E4703">
        <v>2.5339800000000001</v>
      </c>
      <c r="F4703">
        <v>86.296295000000001</v>
      </c>
      <c r="G4703">
        <v>6.4210560000000001</v>
      </c>
    </row>
    <row r="4704" spans="1:7" x14ac:dyDescent="0.25">
      <c r="A4704">
        <v>4702</v>
      </c>
      <c r="B4704">
        <f t="shared" si="73"/>
        <v>174.14814814814815</v>
      </c>
      <c r="C4704">
        <v>1170.1313479999999</v>
      </c>
      <c r="D4704">
        <v>4.3148150000000003</v>
      </c>
      <c r="E4704">
        <v>2.5339800000000001</v>
      </c>
      <c r="F4704">
        <v>86.296295000000001</v>
      </c>
      <c r="G4704">
        <v>6.4210560000000001</v>
      </c>
    </row>
    <row r="4705" spans="1:7" x14ac:dyDescent="0.25">
      <c r="A4705">
        <v>4703</v>
      </c>
      <c r="B4705">
        <f t="shared" si="73"/>
        <v>174.18518518518519</v>
      </c>
      <c r="C4705">
        <v>1170.0251459999999</v>
      </c>
      <c r="D4705">
        <v>4.3148150000000003</v>
      </c>
      <c r="E4705">
        <v>2.5339800000000001</v>
      </c>
      <c r="F4705">
        <v>86.296295000000001</v>
      </c>
      <c r="G4705">
        <v>6.4210560000000001</v>
      </c>
    </row>
    <row r="4706" spans="1:7" x14ac:dyDescent="0.25">
      <c r="A4706">
        <v>4704</v>
      </c>
      <c r="B4706">
        <f t="shared" si="73"/>
        <v>174.22222222222223</v>
      </c>
      <c r="C4706">
        <v>1169.918091</v>
      </c>
      <c r="D4706">
        <v>4.3148150000000003</v>
      </c>
      <c r="E4706">
        <v>2.5339800000000001</v>
      </c>
      <c r="F4706">
        <v>86.296295000000001</v>
      </c>
      <c r="G4706">
        <v>6.4210560000000001</v>
      </c>
    </row>
    <row r="4707" spans="1:7" x14ac:dyDescent="0.25">
      <c r="A4707">
        <v>4705</v>
      </c>
      <c r="B4707">
        <f t="shared" si="73"/>
        <v>174.25925925925927</v>
      </c>
      <c r="C4707">
        <v>1169.8104249999999</v>
      </c>
      <c r="D4707">
        <v>4.3148150000000003</v>
      </c>
      <c r="E4707">
        <v>2.5339800000000001</v>
      </c>
      <c r="F4707">
        <v>86.296295000000001</v>
      </c>
      <c r="G4707">
        <v>6.4210560000000001</v>
      </c>
    </row>
    <row r="4708" spans="1:7" x14ac:dyDescent="0.25">
      <c r="A4708">
        <v>4706</v>
      </c>
      <c r="B4708">
        <f t="shared" si="73"/>
        <v>174.2962962962963</v>
      </c>
      <c r="C4708">
        <v>1169.7021480000001</v>
      </c>
      <c r="D4708">
        <v>4.3148150000000003</v>
      </c>
      <c r="E4708">
        <v>2.5339800000000001</v>
      </c>
      <c r="F4708">
        <v>86.296295000000001</v>
      </c>
      <c r="G4708">
        <v>6.4210560000000001</v>
      </c>
    </row>
    <row r="4709" spans="1:7" x14ac:dyDescent="0.25">
      <c r="A4709">
        <v>4707</v>
      </c>
      <c r="B4709">
        <f t="shared" si="73"/>
        <v>174.33333333333334</v>
      </c>
      <c r="C4709">
        <v>1169.5935059999999</v>
      </c>
      <c r="D4709">
        <v>4.3148150000000003</v>
      </c>
      <c r="E4709">
        <v>2.5339800000000001</v>
      </c>
      <c r="F4709">
        <v>86.296295000000001</v>
      </c>
      <c r="G4709">
        <v>6.4210560000000001</v>
      </c>
    </row>
    <row r="4710" spans="1:7" x14ac:dyDescent="0.25">
      <c r="A4710">
        <v>4708</v>
      </c>
      <c r="B4710">
        <f t="shared" si="73"/>
        <v>174.37037037037038</v>
      </c>
      <c r="C4710">
        <v>1169.4844969999999</v>
      </c>
      <c r="D4710">
        <v>4.3148150000000003</v>
      </c>
      <c r="E4710">
        <v>2.5339800000000001</v>
      </c>
      <c r="F4710">
        <v>86.296295000000001</v>
      </c>
      <c r="G4710">
        <v>6.4210560000000001</v>
      </c>
    </row>
    <row r="4711" spans="1:7" x14ac:dyDescent="0.25">
      <c r="A4711">
        <v>4709</v>
      </c>
      <c r="B4711">
        <f t="shared" si="73"/>
        <v>174.40740740740742</v>
      </c>
      <c r="C4711">
        <v>1169.3752440000001</v>
      </c>
      <c r="D4711">
        <v>4.3148150000000003</v>
      </c>
      <c r="E4711">
        <v>2.5339800000000001</v>
      </c>
      <c r="F4711">
        <v>86.296295000000001</v>
      </c>
      <c r="G4711">
        <v>6.4210560000000001</v>
      </c>
    </row>
    <row r="4712" spans="1:7" x14ac:dyDescent="0.25">
      <c r="A4712">
        <v>4710</v>
      </c>
      <c r="B4712">
        <f t="shared" si="73"/>
        <v>174.44444444444446</v>
      </c>
      <c r="C4712">
        <v>1169.2658690000001</v>
      </c>
      <c r="D4712">
        <v>4.3148150000000003</v>
      </c>
      <c r="E4712">
        <v>2.5339800000000001</v>
      </c>
      <c r="F4712">
        <v>86.296295000000001</v>
      </c>
      <c r="G4712">
        <v>6.4210560000000001</v>
      </c>
    </row>
    <row r="4713" spans="1:7" x14ac:dyDescent="0.25">
      <c r="A4713">
        <v>4711</v>
      </c>
      <c r="B4713">
        <f t="shared" si="73"/>
        <v>174.4814814814815</v>
      </c>
      <c r="C4713">
        <v>1169.15625</v>
      </c>
      <c r="D4713">
        <v>4.3148150000000003</v>
      </c>
      <c r="E4713">
        <v>2.5339800000000001</v>
      </c>
      <c r="F4713">
        <v>86.296295000000001</v>
      </c>
      <c r="G4713">
        <v>6.4210560000000001</v>
      </c>
    </row>
    <row r="4714" spans="1:7" x14ac:dyDescent="0.25">
      <c r="A4714">
        <v>4712</v>
      </c>
      <c r="B4714">
        <f t="shared" si="73"/>
        <v>174.5185185185185</v>
      </c>
      <c r="C4714">
        <v>1169.0466309999999</v>
      </c>
      <c r="D4714">
        <v>4.3148150000000003</v>
      </c>
      <c r="E4714">
        <v>2.5339800000000001</v>
      </c>
      <c r="F4714">
        <v>86.296295000000001</v>
      </c>
      <c r="G4714">
        <v>6.4210560000000001</v>
      </c>
    </row>
    <row r="4715" spans="1:7" x14ac:dyDescent="0.25">
      <c r="A4715">
        <v>4713</v>
      </c>
      <c r="B4715">
        <f t="shared" si="73"/>
        <v>174.55555555555554</v>
      </c>
      <c r="C4715">
        <v>1168.9368899999999</v>
      </c>
      <c r="D4715">
        <v>4.3148150000000003</v>
      </c>
      <c r="E4715">
        <v>2.5339800000000001</v>
      </c>
      <c r="F4715">
        <v>86.296295000000001</v>
      </c>
      <c r="G4715">
        <v>6.4210560000000001</v>
      </c>
    </row>
    <row r="4716" spans="1:7" x14ac:dyDescent="0.25">
      <c r="A4716">
        <v>4714</v>
      </c>
      <c r="B4716">
        <f t="shared" si="73"/>
        <v>174.59259259259258</v>
      </c>
      <c r="C4716">
        <v>1168.8271480000001</v>
      </c>
      <c r="D4716">
        <v>4.3148150000000003</v>
      </c>
      <c r="E4716">
        <v>2.5339800000000001</v>
      </c>
      <c r="F4716">
        <v>86.296295000000001</v>
      </c>
      <c r="G4716">
        <v>6.4210560000000001</v>
      </c>
    </row>
    <row r="4717" spans="1:7" x14ac:dyDescent="0.25">
      <c r="A4717">
        <v>4715</v>
      </c>
      <c r="B4717">
        <f t="shared" si="73"/>
        <v>174.62962962962962</v>
      </c>
      <c r="C4717">
        <v>1168.7174070000001</v>
      </c>
      <c r="D4717">
        <v>4.3148150000000003</v>
      </c>
      <c r="E4717">
        <v>2.5339800000000001</v>
      </c>
      <c r="F4717">
        <v>86.296295000000001</v>
      </c>
      <c r="G4717">
        <v>6.4210560000000001</v>
      </c>
    </row>
    <row r="4718" spans="1:7" x14ac:dyDescent="0.25">
      <c r="A4718">
        <v>4716</v>
      </c>
      <c r="B4718">
        <f t="shared" si="73"/>
        <v>174.66666666666666</v>
      </c>
      <c r="C4718">
        <v>1168.607422</v>
      </c>
      <c r="D4718">
        <v>4.3148150000000003</v>
      </c>
      <c r="E4718">
        <v>2.5339800000000001</v>
      </c>
      <c r="F4718">
        <v>86.296295000000001</v>
      </c>
      <c r="G4718">
        <v>6.4210560000000001</v>
      </c>
    </row>
    <row r="4719" spans="1:7" x14ac:dyDescent="0.25">
      <c r="A4719">
        <v>4717</v>
      </c>
      <c r="B4719">
        <f t="shared" si="73"/>
        <v>174.7037037037037</v>
      </c>
      <c r="C4719">
        <v>1168.497314</v>
      </c>
      <c r="D4719">
        <v>4.3148150000000003</v>
      </c>
      <c r="E4719">
        <v>2.5339800000000001</v>
      </c>
      <c r="F4719">
        <v>86.296295000000001</v>
      </c>
      <c r="G4719">
        <v>6.4210560000000001</v>
      </c>
    </row>
    <row r="4720" spans="1:7" x14ac:dyDescent="0.25">
      <c r="A4720">
        <v>4718</v>
      </c>
      <c r="B4720">
        <f t="shared" si="73"/>
        <v>174.74074074074073</v>
      </c>
      <c r="C4720">
        <v>1168.3869629999999</v>
      </c>
      <c r="D4720">
        <v>4.3148150000000003</v>
      </c>
      <c r="E4720">
        <v>2.5339800000000001</v>
      </c>
      <c r="F4720">
        <v>86.296295000000001</v>
      </c>
      <c r="G4720">
        <v>6.4210560000000001</v>
      </c>
    </row>
    <row r="4721" spans="1:7" x14ac:dyDescent="0.25">
      <c r="A4721">
        <v>4719</v>
      </c>
      <c r="B4721">
        <f t="shared" si="73"/>
        <v>174.77777777777777</v>
      </c>
      <c r="C4721">
        <v>1168.2763669999999</v>
      </c>
      <c r="D4721">
        <v>4.3148150000000003</v>
      </c>
      <c r="E4721">
        <v>2.5339800000000001</v>
      </c>
      <c r="F4721">
        <v>86.296295000000001</v>
      </c>
      <c r="G4721">
        <v>6.4210560000000001</v>
      </c>
    </row>
    <row r="4722" spans="1:7" x14ac:dyDescent="0.25">
      <c r="A4722">
        <v>4720</v>
      </c>
      <c r="B4722">
        <f t="shared" si="73"/>
        <v>174.81481481481481</v>
      </c>
      <c r="C4722">
        <v>1168.165283</v>
      </c>
      <c r="D4722">
        <v>4.3148150000000003</v>
      </c>
      <c r="E4722">
        <v>2.5339800000000001</v>
      </c>
      <c r="F4722">
        <v>86.296295000000001</v>
      </c>
      <c r="G4722">
        <v>6.4210560000000001</v>
      </c>
    </row>
    <row r="4723" spans="1:7" x14ac:dyDescent="0.25">
      <c r="A4723">
        <v>4721</v>
      </c>
      <c r="B4723">
        <f t="shared" si="73"/>
        <v>174.85185185185185</v>
      </c>
      <c r="C4723">
        <v>1168.0535890000001</v>
      </c>
      <c r="D4723">
        <v>4.3148150000000003</v>
      </c>
      <c r="E4723">
        <v>2.5339800000000001</v>
      </c>
      <c r="F4723">
        <v>86.296295000000001</v>
      </c>
      <c r="G4723">
        <v>6.4210560000000001</v>
      </c>
    </row>
    <row r="4724" spans="1:7" x14ac:dyDescent="0.25">
      <c r="A4724">
        <v>4722</v>
      </c>
      <c r="B4724">
        <f t="shared" si="73"/>
        <v>174.88888888888889</v>
      </c>
      <c r="C4724">
        <v>1167.9414059999999</v>
      </c>
      <c r="D4724">
        <v>4.3148150000000003</v>
      </c>
      <c r="E4724">
        <v>2.5339800000000001</v>
      </c>
      <c r="F4724">
        <v>86.296295000000001</v>
      </c>
      <c r="G4724">
        <v>6.4210560000000001</v>
      </c>
    </row>
    <row r="4725" spans="1:7" x14ac:dyDescent="0.25">
      <c r="A4725">
        <v>4723</v>
      </c>
      <c r="B4725">
        <f t="shared" si="73"/>
        <v>174.92592592592592</v>
      </c>
      <c r="C4725">
        <v>1167.828491</v>
      </c>
      <c r="D4725">
        <v>4.3148150000000003</v>
      </c>
      <c r="E4725">
        <v>2.5339800000000001</v>
      </c>
      <c r="F4725">
        <v>86.296295000000001</v>
      </c>
      <c r="G4725">
        <v>6.4210560000000001</v>
      </c>
    </row>
    <row r="4726" spans="1:7" x14ac:dyDescent="0.25">
      <c r="A4726">
        <v>4724</v>
      </c>
      <c r="B4726">
        <f t="shared" si="73"/>
        <v>174.96296296296296</v>
      </c>
      <c r="C4726">
        <v>1167.7146</v>
      </c>
      <c r="D4726">
        <v>4.3148150000000003</v>
      </c>
      <c r="E4726">
        <v>2.5339800000000001</v>
      </c>
      <c r="F4726">
        <v>86.296295000000001</v>
      </c>
      <c r="G4726">
        <v>6.4210560000000001</v>
      </c>
    </row>
    <row r="4727" spans="1:7" x14ac:dyDescent="0.25">
      <c r="A4727">
        <v>4725</v>
      </c>
      <c r="B4727">
        <f t="shared" si="73"/>
        <v>175</v>
      </c>
      <c r="C4727">
        <v>1167.599731</v>
      </c>
      <c r="D4727">
        <v>4.3148150000000003</v>
      </c>
      <c r="E4727">
        <v>2.5339800000000001</v>
      </c>
      <c r="F4727">
        <v>86.296295000000001</v>
      </c>
      <c r="G4727">
        <v>6.4210560000000001</v>
      </c>
    </row>
    <row r="4728" spans="1:7" x14ac:dyDescent="0.25">
      <c r="A4728">
        <v>4726</v>
      </c>
      <c r="B4728">
        <f t="shared" si="73"/>
        <v>175.03703703703704</v>
      </c>
      <c r="C4728">
        <v>1167.483643</v>
      </c>
      <c r="D4728">
        <v>4.3148150000000003</v>
      </c>
      <c r="E4728">
        <v>2.5339800000000001</v>
      </c>
      <c r="F4728">
        <v>86.296295000000001</v>
      </c>
      <c r="G4728">
        <v>6.4210560000000001</v>
      </c>
    </row>
    <row r="4729" spans="1:7" x14ac:dyDescent="0.25">
      <c r="A4729">
        <v>4727</v>
      </c>
      <c r="B4729">
        <f t="shared" si="73"/>
        <v>175.07407407407408</v>
      </c>
      <c r="C4729">
        <v>1167.3664550000001</v>
      </c>
      <c r="D4729">
        <v>4.3148150000000003</v>
      </c>
      <c r="E4729">
        <v>2.5339800000000001</v>
      </c>
      <c r="F4729">
        <v>86.296295000000001</v>
      </c>
      <c r="G4729">
        <v>6.4210560000000001</v>
      </c>
    </row>
    <row r="4730" spans="1:7" x14ac:dyDescent="0.25">
      <c r="A4730">
        <v>4728</v>
      </c>
      <c r="B4730">
        <f t="shared" si="73"/>
        <v>175.11111111111111</v>
      </c>
      <c r="C4730">
        <v>1167.2476810000001</v>
      </c>
      <c r="D4730">
        <v>4.3148150000000003</v>
      </c>
      <c r="E4730">
        <v>2.5339800000000001</v>
      </c>
      <c r="F4730">
        <v>86.296295000000001</v>
      </c>
      <c r="G4730">
        <v>6.4210560000000001</v>
      </c>
    </row>
    <row r="4731" spans="1:7" x14ac:dyDescent="0.25">
      <c r="A4731">
        <v>4729</v>
      </c>
      <c r="B4731">
        <f t="shared" si="73"/>
        <v>175.14814814814815</v>
      </c>
      <c r="C4731">
        <v>1167.1274410000001</v>
      </c>
      <c r="D4731">
        <v>4.3148150000000003</v>
      </c>
      <c r="E4731">
        <v>2.5339800000000001</v>
      </c>
      <c r="F4731">
        <v>86.296295000000001</v>
      </c>
      <c r="G4731">
        <v>6.4210560000000001</v>
      </c>
    </row>
    <row r="4732" spans="1:7" x14ac:dyDescent="0.25">
      <c r="A4732">
        <v>4730</v>
      </c>
      <c r="B4732">
        <f t="shared" si="73"/>
        <v>175.18518518518519</v>
      </c>
      <c r="C4732">
        <v>1167.005615</v>
      </c>
      <c r="D4732">
        <v>4.3148150000000003</v>
      </c>
      <c r="E4732">
        <v>2.5339800000000001</v>
      </c>
      <c r="F4732">
        <v>86.296295000000001</v>
      </c>
      <c r="G4732">
        <v>6.4210560000000001</v>
      </c>
    </row>
    <row r="4733" spans="1:7" x14ac:dyDescent="0.25">
      <c r="A4733">
        <v>4731</v>
      </c>
      <c r="B4733">
        <f t="shared" si="73"/>
        <v>175.22222222222223</v>
      </c>
      <c r="C4733">
        <v>1166.881836</v>
      </c>
      <c r="D4733">
        <v>4.3148150000000003</v>
      </c>
      <c r="E4733">
        <v>2.5339800000000001</v>
      </c>
      <c r="F4733">
        <v>86.296295000000001</v>
      </c>
      <c r="G4733">
        <v>6.4210560000000001</v>
      </c>
    </row>
    <row r="4734" spans="1:7" x14ac:dyDescent="0.25">
      <c r="A4734">
        <v>4732</v>
      </c>
      <c r="B4734">
        <f t="shared" si="73"/>
        <v>175.25925925925927</v>
      </c>
      <c r="C4734">
        <v>1166.756226</v>
      </c>
      <c r="D4734">
        <v>4.3148150000000003</v>
      </c>
      <c r="E4734">
        <v>2.5339800000000001</v>
      </c>
      <c r="F4734">
        <v>86.296295000000001</v>
      </c>
      <c r="G4734">
        <v>6.4210560000000001</v>
      </c>
    </row>
    <row r="4735" spans="1:7" x14ac:dyDescent="0.25">
      <c r="A4735">
        <v>4733</v>
      </c>
      <c r="B4735">
        <f t="shared" si="73"/>
        <v>175.2962962962963</v>
      </c>
      <c r="C4735">
        <v>1166.6285399999999</v>
      </c>
      <c r="D4735">
        <v>4.3148150000000003</v>
      </c>
      <c r="E4735">
        <v>2.5339800000000001</v>
      </c>
      <c r="F4735">
        <v>86.296295000000001</v>
      </c>
      <c r="G4735">
        <v>6.4210560000000001</v>
      </c>
    </row>
    <row r="4736" spans="1:7" x14ac:dyDescent="0.25">
      <c r="A4736">
        <v>4734</v>
      </c>
      <c r="B4736">
        <f t="shared" si="73"/>
        <v>175.33333333333334</v>
      </c>
      <c r="C4736">
        <v>1166.4986570000001</v>
      </c>
      <c r="D4736">
        <v>4.3148150000000003</v>
      </c>
      <c r="E4736">
        <v>2.5339800000000001</v>
      </c>
      <c r="F4736">
        <v>86.296295000000001</v>
      </c>
      <c r="G4736">
        <v>6.4210560000000001</v>
      </c>
    </row>
    <row r="4737" spans="1:7" x14ac:dyDescent="0.25">
      <c r="A4737">
        <v>4735</v>
      </c>
      <c r="B4737">
        <f t="shared" si="73"/>
        <v>175.37037037037038</v>
      </c>
      <c r="C4737">
        <v>1166.366577</v>
      </c>
      <c r="D4737">
        <v>4.3148150000000003</v>
      </c>
      <c r="E4737">
        <v>2.5339800000000001</v>
      </c>
      <c r="F4737">
        <v>86.296295000000001</v>
      </c>
      <c r="G4737">
        <v>6.4210560000000001</v>
      </c>
    </row>
    <row r="4738" spans="1:7" x14ac:dyDescent="0.25">
      <c r="A4738">
        <v>4736</v>
      </c>
      <c r="B4738">
        <f t="shared" si="73"/>
        <v>175.40740740740742</v>
      </c>
      <c r="C4738">
        <v>1166.2319339999999</v>
      </c>
      <c r="D4738">
        <v>4.3148150000000003</v>
      </c>
      <c r="E4738">
        <v>2.5339800000000001</v>
      </c>
      <c r="F4738">
        <v>86.296295000000001</v>
      </c>
      <c r="G4738">
        <v>6.4210560000000001</v>
      </c>
    </row>
    <row r="4739" spans="1:7" x14ac:dyDescent="0.25">
      <c r="A4739">
        <v>4737</v>
      </c>
      <c r="B4739">
        <f t="shared" ref="B4739:B4802" si="74" xml:space="preserve"> A4739/$H$2</f>
        <v>175.44444444444446</v>
      </c>
      <c r="C4739">
        <v>1166.094971</v>
      </c>
      <c r="D4739">
        <v>4.3148150000000003</v>
      </c>
      <c r="E4739">
        <v>2.5339800000000001</v>
      </c>
      <c r="F4739">
        <v>86.296295000000001</v>
      </c>
      <c r="G4739">
        <v>6.4210560000000001</v>
      </c>
    </row>
    <row r="4740" spans="1:7" x14ac:dyDescent="0.25">
      <c r="A4740">
        <v>4738</v>
      </c>
      <c r="B4740">
        <f t="shared" si="74"/>
        <v>175.4814814814815</v>
      </c>
      <c r="C4740">
        <v>1165.955322</v>
      </c>
      <c r="D4740">
        <v>4.3148150000000003</v>
      </c>
      <c r="E4740">
        <v>2.5339800000000001</v>
      </c>
      <c r="F4740">
        <v>86.296295000000001</v>
      </c>
      <c r="G4740">
        <v>6.4210560000000001</v>
      </c>
    </row>
    <row r="4741" spans="1:7" x14ac:dyDescent="0.25">
      <c r="A4741">
        <v>4739</v>
      </c>
      <c r="B4741">
        <f t="shared" si="74"/>
        <v>175.5185185185185</v>
      </c>
      <c r="C4741">
        <v>1165.8129879999999</v>
      </c>
      <c r="D4741">
        <v>4.3148150000000003</v>
      </c>
      <c r="E4741">
        <v>2.5339800000000001</v>
      </c>
      <c r="F4741">
        <v>86.296295000000001</v>
      </c>
      <c r="G4741">
        <v>6.4210560000000001</v>
      </c>
    </row>
    <row r="4742" spans="1:7" x14ac:dyDescent="0.25">
      <c r="A4742">
        <v>4740</v>
      </c>
      <c r="B4742">
        <f t="shared" si="74"/>
        <v>175.55555555555554</v>
      </c>
      <c r="C4742">
        <v>1165.6679690000001</v>
      </c>
      <c r="D4742">
        <v>4.3148150000000003</v>
      </c>
      <c r="E4742">
        <v>2.5339800000000001</v>
      </c>
      <c r="F4742">
        <v>86.296295000000001</v>
      </c>
      <c r="G4742">
        <v>6.4210560000000001</v>
      </c>
    </row>
    <row r="4743" spans="1:7" x14ac:dyDescent="0.25">
      <c r="A4743">
        <v>4741</v>
      </c>
      <c r="B4743">
        <f t="shared" si="74"/>
        <v>175.59259259259258</v>
      </c>
      <c r="C4743">
        <v>1165.5201420000001</v>
      </c>
      <c r="D4743">
        <v>4.3148150000000003</v>
      </c>
      <c r="E4743">
        <v>2.5339800000000001</v>
      </c>
      <c r="F4743">
        <v>86.296295000000001</v>
      </c>
      <c r="G4743">
        <v>6.4210560000000001</v>
      </c>
    </row>
    <row r="4744" spans="1:7" x14ac:dyDescent="0.25">
      <c r="A4744">
        <v>4742</v>
      </c>
      <c r="B4744">
        <f t="shared" si="74"/>
        <v>175.62962962962962</v>
      </c>
      <c r="C4744">
        <v>1165.3695070000001</v>
      </c>
      <c r="D4744">
        <v>4.3148150000000003</v>
      </c>
      <c r="E4744">
        <v>2.5339800000000001</v>
      </c>
      <c r="F4744">
        <v>86.296295000000001</v>
      </c>
      <c r="G4744">
        <v>6.4210560000000001</v>
      </c>
    </row>
    <row r="4745" spans="1:7" x14ac:dyDescent="0.25">
      <c r="A4745">
        <v>4743</v>
      </c>
      <c r="B4745">
        <f t="shared" si="74"/>
        <v>175.66666666666666</v>
      </c>
      <c r="C4745">
        <v>1165.2158199999999</v>
      </c>
      <c r="D4745">
        <v>4.3148150000000003</v>
      </c>
      <c r="E4745">
        <v>2.5339800000000001</v>
      </c>
      <c r="F4745">
        <v>86.296295000000001</v>
      </c>
      <c r="G4745">
        <v>6.4210560000000001</v>
      </c>
    </row>
    <row r="4746" spans="1:7" x14ac:dyDescent="0.25">
      <c r="A4746">
        <v>4744</v>
      </c>
      <c r="B4746">
        <f t="shared" si="74"/>
        <v>175.7037037037037</v>
      </c>
      <c r="C4746">
        <v>1165.059082</v>
      </c>
      <c r="D4746">
        <v>4.3148150000000003</v>
      </c>
      <c r="E4746">
        <v>2.5339800000000001</v>
      </c>
      <c r="F4746">
        <v>86.296295000000001</v>
      </c>
      <c r="G4746">
        <v>6.4210560000000001</v>
      </c>
    </row>
    <row r="4747" spans="1:7" x14ac:dyDescent="0.25">
      <c r="A4747">
        <v>4745</v>
      </c>
      <c r="B4747">
        <f t="shared" si="74"/>
        <v>175.74074074074073</v>
      </c>
      <c r="C4747">
        <v>1164.8992920000001</v>
      </c>
      <c r="D4747">
        <v>4.3148150000000003</v>
      </c>
      <c r="E4747">
        <v>2.5339800000000001</v>
      </c>
      <c r="F4747">
        <v>86.296295000000001</v>
      </c>
      <c r="G4747">
        <v>6.4210560000000001</v>
      </c>
    </row>
    <row r="4748" spans="1:7" x14ac:dyDescent="0.25">
      <c r="A4748">
        <v>4746</v>
      </c>
      <c r="B4748">
        <f t="shared" si="74"/>
        <v>175.77777777777777</v>
      </c>
      <c r="C4748">
        <v>1164.7364500000001</v>
      </c>
      <c r="D4748">
        <v>4.3148150000000003</v>
      </c>
      <c r="E4748">
        <v>2.5339800000000001</v>
      </c>
      <c r="F4748">
        <v>86.296295000000001</v>
      </c>
      <c r="G4748">
        <v>6.4210560000000001</v>
      </c>
    </row>
    <row r="4749" spans="1:7" x14ac:dyDescent="0.25">
      <c r="A4749">
        <v>4747</v>
      </c>
      <c r="B4749">
        <f t="shared" si="74"/>
        <v>175.81481481481481</v>
      </c>
      <c r="C4749">
        <v>1164.5704350000001</v>
      </c>
      <c r="D4749">
        <v>4.3148150000000003</v>
      </c>
      <c r="E4749">
        <v>2.5339800000000001</v>
      </c>
      <c r="F4749">
        <v>86.296295000000001</v>
      </c>
      <c r="G4749">
        <v>6.4210560000000001</v>
      </c>
    </row>
    <row r="4750" spans="1:7" x14ac:dyDescent="0.25">
      <c r="A4750">
        <v>4748</v>
      </c>
      <c r="B4750">
        <f t="shared" si="74"/>
        <v>175.85185185185185</v>
      </c>
      <c r="C4750">
        <v>1164.401245</v>
      </c>
      <c r="D4750">
        <v>4.3148150000000003</v>
      </c>
      <c r="E4750">
        <v>2.5339800000000001</v>
      </c>
      <c r="F4750">
        <v>86.296295000000001</v>
      </c>
      <c r="G4750">
        <v>6.4210560000000001</v>
      </c>
    </row>
    <row r="4751" spans="1:7" x14ac:dyDescent="0.25">
      <c r="A4751">
        <v>4749</v>
      </c>
      <c r="B4751">
        <f t="shared" si="74"/>
        <v>175.88888888888889</v>
      </c>
      <c r="C4751">
        <v>1164.22876</v>
      </c>
      <c r="D4751">
        <v>4.3148150000000003</v>
      </c>
      <c r="E4751">
        <v>2.5339800000000001</v>
      </c>
      <c r="F4751">
        <v>86.296295000000001</v>
      </c>
      <c r="G4751">
        <v>6.4210560000000001</v>
      </c>
    </row>
    <row r="4752" spans="1:7" x14ac:dyDescent="0.25">
      <c r="A4752">
        <v>4750</v>
      </c>
      <c r="B4752">
        <f t="shared" si="74"/>
        <v>175.92592592592592</v>
      </c>
      <c r="C4752">
        <v>1164.053101</v>
      </c>
      <c r="D4752">
        <v>4.3148150000000003</v>
      </c>
      <c r="E4752">
        <v>2.5339800000000001</v>
      </c>
      <c r="F4752">
        <v>86.296295000000001</v>
      </c>
      <c r="G4752">
        <v>6.4210560000000001</v>
      </c>
    </row>
    <row r="4753" spans="1:7" x14ac:dyDescent="0.25">
      <c r="A4753">
        <v>4751</v>
      </c>
      <c r="B4753">
        <f t="shared" si="74"/>
        <v>175.96296296296296</v>
      </c>
      <c r="C4753">
        <v>1163.874268</v>
      </c>
      <c r="D4753">
        <v>4.3148150000000003</v>
      </c>
      <c r="E4753">
        <v>2.5339800000000001</v>
      </c>
      <c r="F4753">
        <v>86.296295000000001</v>
      </c>
      <c r="G4753">
        <v>6.4210560000000001</v>
      </c>
    </row>
    <row r="4754" spans="1:7" x14ac:dyDescent="0.25">
      <c r="A4754">
        <v>4752</v>
      </c>
      <c r="B4754">
        <f t="shared" si="74"/>
        <v>176</v>
      </c>
      <c r="C4754">
        <v>1163.6922609999999</v>
      </c>
      <c r="D4754">
        <v>4.3148150000000003</v>
      </c>
      <c r="E4754">
        <v>2.5339800000000001</v>
      </c>
      <c r="F4754">
        <v>86.296295000000001</v>
      </c>
      <c r="G4754">
        <v>6.4210560000000001</v>
      </c>
    </row>
    <row r="4755" spans="1:7" x14ac:dyDescent="0.25">
      <c r="A4755">
        <v>4753</v>
      </c>
      <c r="B4755">
        <f t="shared" si="74"/>
        <v>176.03703703703704</v>
      </c>
      <c r="C4755">
        <v>1163.5070800000001</v>
      </c>
      <c r="D4755">
        <v>4.3148150000000003</v>
      </c>
      <c r="E4755">
        <v>2.5339800000000001</v>
      </c>
      <c r="F4755">
        <v>86.296295000000001</v>
      </c>
      <c r="G4755">
        <v>6.4210560000000001</v>
      </c>
    </row>
    <row r="4756" spans="1:7" x14ac:dyDescent="0.25">
      <c r="A4756">
        <v>4754</v>
      </c>
      <c r="B4756">
        <f t="shared" si="74"/>
        <v>176.07407407407408</v>
      </c>
      <c r="C4756">
        <v>1163.3188479999999</v>
      </c>
      <c r="D4756">
        <v>4.3148150000000003</v>
      </c>
      <c r="E4756">
        <v>2.5339800000000001</v>
      </c>
      <c r="F4756">
        <v>86.296295000000001</v>
      </c>
      <c r="G4756">
        <v>6.4210560000000001</v>
      </c>
    </row>
    <row r="4757" spans="1:7" x14ac:dyDescent="0.25">
      <c r="A4757">
        <v>4755</v>
      </c>
      <c r="B4757">
        <f t="shared" si="74"/>
        <v>176.11111111111111</v>
      </c>
      <c r="C4757">
        <v>1163.127563</v>
      </c>
      <c r="D4757">
        <v>4.3148150000000003</v>
      </c>
      <c r="E4757">
        <v>2.5339800000000001</v>
      </c>
      <c r="F4757">
        <v>86.296295000000001</v>
      </c>
      <c r="G4757">
        <v>6.4210560000000001</v>
      </c>
    </row>
    <row r="4758" spans="1:7" x14ac:dyDescent="0.25">
      <c r="A4758">
        <v>4756</v>
      </c>
      <c r="B4758">
        <f t="shared" si="74"/>
        <v>176.14814814814815</v>
      </c>
      <c r="C4758">
        <v>1162.9332280000001</v>
      </c>
      <c r="D4758">
        <v>4.3148150000000003</v>
      </c>
      <c r="E4758">
        <v>2.5339800000000001</v>
      </c>
      <c r="F4758">
        <v>86.296295000000001</v>
      </c>
      <c r="G4758">
        <v>6.4210560000000001</v>
      </c>
    </row>
    <row r="4759" spans="1:7" x14ac:dyDescent="0.25">
      <c r="A4759">
        <v>4757</v>
      </c>
      <c r="B4759">
        <f t="shared" si="74"/>
        <v>176.18518518518519</v>
      </c>
      <c r="C4759">
        <v>1162.7360839999999</v>
      </c>
      <c r="D4759">
        <v>4.3148150000000003</v>
      </c>
      <c r="E4759">
        <v>2.5339800000000001</v>
      </c>
      <c r="F4759">
        <v>86.296295000000001</v>
      </c>
      <c r="G4759">
        <v>6.4210560000000001</v>
      </c>
    </row>
    <row r="4760" spans="1:7" x14ac:dyDescent="0.25">
      <c r="A4760">
        <v>4758</v>
      </c>
      <c r="B4760">
        <f t="shared" si="74"/>
        <v>176.22222222222223</v>
      </c>
      <c r="C4760">
        <v>1162.5361330000001</v>
      </c>
      <c r="D4760">
        <v>4.3148150000000003</v>
      </c>
      <c r="E4760">
        <v>2.5339800000000001</v>
      </c>
      <c r="F4760">
        <v>86.296295000000001</v>
      </c>
      <c r="G4760">
        <v>6.4210560000000001</v>
      </c>
    </row>
    <row r="4761" spans="1:7" x14ac:dyDescent="0.25">
      <c r="A4761">
        <v>4759</v>
      </c>
      <c r="B4761">
        <f t="shared" si="74"/>
        <v>176.25925925925927</v>
      </c>
      <c r="C4761">
        <v>1162.333496</v>
      </c>
      <c r="D4761">
        <v>4.3148150000000003</v>
      </c>
      <c r="E4761">
        <v>2.5339800000000001</v>
      </c>
      <c r="F4761">
        <v>86.296295000000001</v>
      </c>
      <c r="G4761">
        <v>6.4210560000000001</v>
      </c>
    </row>
    <row r="4762" spans="1:7" x14ac:dyDescent="0.25">
      <c r="A4762">
        <v>4760</v>
      </c>
      <c r="B4762">
        <f t="shared" si="74"/>
        <v>176.2962962962963</v>
      </c>
      <c r="C4762">
        <v>1162.128418</v>
      </c>
      <c r="D4762">
        <v>4.3148150000000003</v>
      </c>
      <c r="E4762">
        <v>2.5339800000000001</v>
      </c>
      <c r="F4762">
        <v>86.296295000000001</v>
      </c>
      <c r="G4762">
        <v>6.4210560000000001</v>
      </c>
    </row>
    <row r="4763" spans="1:7" x14ac:dyDescent="0.25">
      <c r="A4763">
        <v>4761</v>
      </c>
      <c r="B4763">
        <f t="shared" si="74"/>
        <v>176.33333333333334</v>
      </c>
      <c r="C4763">
        <v>1161.9208980000001</v>
      </c>
      <c r="D4763">
        <v>4.3148150000000003</v>
      </c>
      <c r="E4763">
        <v>2.5339800000000001</v>
      </c>
      <c r="F4763">
        <v>86.296295000000001</v>
      </c>
      <c r="G4763">
        <v>6.4210560000000001</v>
      </c>
    </row>
    <row r="4764" spans="1:7" x14ac:dyDescent="0.25">
      <c r="A4764">
        <v>4762</v>
      </c>
      <c r="B4764">
        <f t="shared" si="74"/>
        <v>176.37037037037038</v>
      </c>
      <c r="C4764">
        <v>1161.7113039999999</v>
      </c>
      <c r="D4764">
        <v>4.3148150000000003</v>
      </c>
      <c r="E4764">
        <v>2.5339800000000001</v>
      </c>
      <c r="F4764">
        <v>86.296295000000001</v>
      </c>
      <c r="G4764">
        <v>6.4210560000000001</v>
      </c>
    </row>
    <row r="4765" spans="1:7" x14ac:dyDescent="0.25">
      <c r="A4765">
        <v>4763</v>
      </c>
      <c r="B4765">
        <f t="shared" si="74"/>
        <v>176.40740740740742</v>
      </c>
      <c r="C4765">
        <v>1161.4995120000001</v>
      </c>
      <c r="D4765">
        <v>4.3148150000000003</v>
      </c>
      <c r="E4765">
        <v>2.5339800000000001</v>
      </c>
      <c r="F4765">
        <v>86.296295000000001</v>
      </c>
      <c r="G4765">
        <v>6.4210560000000001</v>
      </c>
    </row>
    <row r="4766" spans="1:7" x14ac:dyDescent="0.25">
      <c r="A4766">
        <v>4764</v>
      </c>
      <c r="B4766">
        <f t="shared" si="74"/>
        <v>176.44444444444446</v>
      </c>
      <c r="C4766">
        <v>1161.2857670000001</v>
      </c>
      <c r="D4766">
        <v>4.3148150000000003</v>
      </c>
      <c r="E4766">
        <v>2.5339800000000001</v>
      </c>
      <c r="F4766">
        <v>86.296295000000001</v>
      </c>
      <c r="G4766">
        <v>6.4210560000000001</v>
      </c>
    </row>
    <row r="4767" spans="1:7" x14ac:dyDescent="0.25">
      <c r="A4767">
        <v>4765</v>
      </c>
      <c r="B4767">
        <f t="shared" si="74"/>
        <v>176.4814814814815</v>
      </c>
      <c r="C4767">
        <v>1161.0704350000001</v>
      </c>
      <c r="D4767">
        <v>4.3148150000000003</v>
      </c>
      <c r="E4767">
        <v>2.5339800000000001</v>
      </c>
      <c r="F4767">
        <v>86.296295000000001</v>
      </c>
      <c r="G4767">
        <v>6.4210560000000001</v>
      </c>
    </row>
    <row r="4768" spans="1:7" x14ac:dyDescent="0.25">
      <c r="A4768">
        <v>4766</v>
      </c>
      <c r="B4768">
        <f t="shared" si="74"/>
        <v>176.5185185185185</v>
      </c>
      <c r="C4768">
        <v>1160.853394</v>
      </c>
      <c r="D4768">
        <v>4.3148150000000003</v>
      </c>
      <c r="E4768">
        <v>2.5339800000000001</v>
      </c>
      <c r="F4768">
        <v>86.296295000000001</v>
      </c>
      <c r="G4768">
        <v>6.4210560000000001</v>
      </c>
    </row>
    <row r="4769" spans="1:7" x14ac:dyDescent="0.25">
      <c r="A4769">
        <v>4767</v>
      </c>
      <c r="B4769">
        <f t="shared" si="74"/>
        <v>176.55555555555554</v>
      </c>
      <c r="C4769">
        <v>1160.63501</v>
      </c>
      <c r="D4769">
        <v>4.3148150000000003</v>
      </c>
      <c r="E4769">
        <v>2.5339800000000001</v>
      </c>
      <c r="F4769">
        <v>86.296295000000001</v>
      </c>
      <c r="G4769">
        <v>6.4210560000000001</v>
      </c>
    </row>
    <row r="4770" spans="1:7" x14ac:dyDescent="0.25">
      <c r="A4770">
        <v>4768</v>
      </c>
      <c r="B4770">
        <f t="shared" si="74"/>
        <v>176.59259259259258</v>
      </c>
      <c r="C4770">
        <v>1160.415283</v>
      </c>
      <c r="D4770">
        <v>4.3148150000000003</v>
      </c>
      <c r="E4770">
        <v>2.5339800000000001</v>
      </c>
      <c r="F4770">
        <v>86.296295000000001</v>
      </c>
      <c r="G4770">
        <v>6.4210560000000001</v>
      </c>
    </row>
    <row r="4771" spans="1:7" x14ac:dyDescent="0.25">
      <c r="A4771">
        <v>4769</v>
      </c>
      <c r="B4771">
        <f t="shared" si="74"/>
        <v>176.62962962962962</v>
      </c>
      <c r="C4771">
        <v>1160.1945800000001</v>
      </c>
      <c r="D4771">
        <v>4.3148150000000003</v>
      </c>
      <c r="E4771">
        <v>2.5339800000000001</v>
      </c>
      <c r="F4771">
        <v>86.296295000000001</v>
      </c>
      <c r="G4771">
        <v>6.4210560000000001</v>
      </c>
    </row>
    <row r="4772" spans="1:7" x14ac:dyDescent="0.25">
      <c r="A4772">
        <v>4770</v>
      </c>
      <c r="B4772">
        <f t="shared" si="74"/>
        <v>176.66666666666666</v>
      </c>
      <c r="C4772">
        <v>1159.9730219999999</v>
      </c>
      <c r="D4772">
        <v>4.3148150000000003</v>
      </c>
      <c r="E4772">
        <v>2.5339800000000001</v>
      </c>
      <c r="F4772">
        <v>86.296295000000001</v>
      </c>
      <c r="G4772">
        <v>6.4210560000000001</v>
      </c>
    </row>
    <row r="4773" spans="1:7" x14ac:dyDescent="0.25">
      <c r="A4773">
        <v>4771</v>
      </c>
      <c r="B4773">
        <f t="shared" si="74"/>
        <v>176.7037037037037</v>
      </c>
      <c r="C4773">
        <v>1159.7506100000001</v>
      </c>
      <c r="D4773">
        <v>4.3148150000000003</v>
      </c>
      <c r="E4773">
        <v>2.5339800000000001</v>
      </c>
      <c r="F4773">
        <v>86.296295000000001</v>
      </c>
      <c r="G4773">
        <v>6.4210560000000001</v>
      </c>
    </row>
    <row r="4774" spans="1:7" x14ac:dyDescent="0.25">
      <c r="A4774">
        <v>4772</v>
      </c>
      <c r="B4774">
        <f t="shared" si="74"/>
        <v>176.74074074074073</v>
      </c>
      <c r="C4774">
        <v>1159.5277100000001</v>
      </c>
      <c r="D4774">
        <v>4.3148150000000003</v>
      </c>
      <c r="E4774">
        <v>2.5339800000000001</v>
      </c>
      <c r="F4774">
        <v>86.296295000000001</v>
      </c>
      <c r="G4774">
        <v>6.4210560000000001</v>
      </c>
    </row>
    <row r="4775" spans="1:7" x14ac:dyDescent="0.25">
      <c r="A4775">
        <v>4773</v>
      </c>
      <c r="B4775">
        <f t="shared" si="74"/>
        <v>176.77777777777777</v>
      </c>
      <c r="C4775">
        <v>1159.3045649999999</v>
      </c>
      <c r="D4775">
        <v>4.3148150000000003</v>
      </c>
      <c r="E4775">
        <v>2.5339800000000001</v>
      </c>
      <c r="F4775">
        <v>86.296295000000001</v>
      </c>
      <c r="G4775">
        <v>6.4210560000000001</v>
      </c>
    </row>
    <row r="4776" spans="1:7" x14ac:dyDescent="0.25">
      <c r="A4776">
        <v>4774</v>
      </c>
      <c r="B4776">
        <f t="shared" si="74"/>
        <v>176.81481481481481</v>
      </c>
      <c r="C4776">
        <v>1159.0812989999999</v>
      </c>
      <c r="D4776">
        <v>4.3148150000000003</v>
      </c>
      <c r="E4776">
        <v>2.5339800000000001</v>
      </c>
      <c r="F4776">
        <v>86.296295000000001</v>
      </c>
      <c r="G4776">
        <v>6.4210560000000001</v>
      </c>
    </row>
    <row r="4777" spans="1:7" x14ac:dyDescent="0.25">
      <c r="A4777">
        <v>4775</v>
      </c>
      <c r="B4777">
        <f t="shared" si="74"/>
        <v>176.85185185185185</v>
      </c>
      <c r="C4777">
        <v>1158.8580320000001</v>
      </c>
      <c r="D4777">
        <v>4.3148150000000003</v>
      </c>
      <c r="E4777">
        <v>2.5339800000000001</v>
      </c>
      <c r="F4777">
        <v>86.296295000000001</v>
      </c>
      <c r="G4777">
        <v>6.4210560000000001</v>
      </c>
    </row>
    <row r="4778" spans="1:7" x14ac:dyDescent="0.25">
      <c r="A4778">
        <v>4776</v>
      </c>
      <c r="B4778">
        <f t="shared" si="74"/>
        <v>176.88888888888889</v>
      </c>
      <c r="C4778">
        <v>1158.635254</v>
      </c>
      <c r="D4778">
        <v>4.3148150000000003</v>
      </c>
      <c r="E4778">
        <v>2.5339800000000001</v>
      </c>
      <c r="F4778">
        <v>86.296295000000001</v>
      </c>
      <c r="G4778">
        <v>6.4210560000000001</v>
      </c>
    </row>
    <row r="4779" spans="1:7" x14ac:dyDescent="0.25">
      <c r="A4779">
        <v>4777</v>
      </c>
      <c r="B4779">
        <f t="shared" si="74"/>
        <v>176.92592592592592</v>
      </c>
      <c r="C4779">
        <v>1158.413086</v>
      </c>
      <c r="D4779">
        <v>4.3148150000000003</v>
      </c>
      <c r="E4779">
        <v>2.5339800000000001</v>
      </c>
      <c r="F4779">
        <v>86.296295000000001</v>
      </c>
      <c r="G4779">
        <v>6.4210560000000001</v>
      </c>
    </row>
    <row r="4780" spans="1:7" x14ac:dyDescent="0.25">
      <c r="A4780">
        <v>4778</v>
      </c>
      <c r="B4780">
        <f t="shared" si="74"/>
        <v>176.96296296296296</v>
      </c>
      <c r="C4780">
        <v>1158.1918949999999</v>
      </c>
      <c r="D4780">
        <v>4.3148150000000003</v>
      </c>
      <c r="E4780">
        <v>2.5339800000000001</v>
      </c>
      <c r="F4780">
        <v>86.296295000000001</v>
      </c>
      <c r="G4780">
        <v>6.4210560000000001</v>
      </c>
    </row>
    <row r="4781" spans="1:7" x14ac:dyDescent="0.25">
      <c r="A4781">
        <v>4779</v>
      </c>
      <c r="B4781">
        <f t="shared" si="74"/>
        <v>177</v>
      </c>
      <c r="C4781">
        <v>1157.9719239999999</v>
      </c>
      <c r="D4781">
        <v>4.3148150000000003</v>
      </c>
      <c r="E4781">
        <v>2.5339800000000001</v>
      </c>
      <c r="F4781">
        <v>86.296295000000001</v>
      </c>
      <c r="G4781">
        <v>6.4210560000000001</v>
      </c>
    </row>
    <row r="4782" spans="1:7" x14ac:dyDescent="0.25">
      <c r="A4782">
        <v>4780</v>
      </c>
      <c r="B4782">
        <f t="shared" si="74"/>
        <v>177.03703703703704</v>
      </c>
      <c r="C4782">
        <v>1157.7535399999999</v>
      </c>
      <c r="D4782">
        <v>4.3148150000000003</v>
      </c>
      <c r="E4782">
        <v>2.5339800000000001</v>
      </c>
      <c r="F4782">
        <v>86.296295000000001</v>
      </c>
      <c r="G4782">
        <v>6.4210560000000001</v>
      </c>
    </row>
    <row r="4783" spans="1:7" x14ac:dyDescent="0.25">
      <c r="A4783">
        <v>4781</v>
      </c>
      <c r="B4783">
        <f t="shared" si="74"/>
        <v>177.07407407407408</v>
      </c>
      <c r="C4783">
        <v>1157.5371090000001</v>
      </c>
      <c r="D4783">
        <v>4.3148150000000003</v>
      </c>
      <c r="E4783">
        <v>2.5339800000000001</v>
      </c>
      <c r="F4783">
        <v>86.296295000000001</v>
      </c>
      <c r="G4783">
        <v>6.4210560000000001</v>
      </c>
    </row>
    <row r="4784" spans="1:7" x14ac:dyDescent="0.25">
      <c r="A4784">
        <v>4782</v>
      </c>
      <c r="B4784">
        <f t="shared" si="74"/>
        <v>177.11111111111111</v>
      </c>
      <c r="C4784">
        <v>1157.3229980000001</v>
      </c>
      <c r="D4784">
        <v>4.3148150000000003</v>
      </c>
      <c r="E4784">
        <v>2.5339800000000001</v>
      </c>
      <c r="F4784">
        <v>86.296295000000001</v>
      </c>
      <c r="G4784">
        <v>6.4210560000000001</v>
      </c>
    </row>
    <row r="4785" spans="1:7" x14ac:dyDescent="0.25">
      <c r="A4785">
        <v>4783</v>
      </c>
      <c r="B4785">
        <f t="shared" si="74"/>
        <v>177.14814814814815</v>
      </c>
      <c r="C4785">
        <v>1157.111572</v>
      </c>
      <c r="D4785">
        <v>4.3148150000000003</v>
      </c>
      <c r="E4785">
        <v>2.5339800000000001</v>
      </c>
      <c r="F4785">
        <v>86.296295000000001</v>
      </c>
      <c r="G4785">
        <v>6.4210560000000001</v>
      </c>
    </row>
    <row r="4786" spans="1:7" x14ac:dyDescent="0.25">
      <c r="A4786">
        <v>4784</v>
      </c>
      <c r="B4786">
        <f t="shared" si="74"/>
        <v>177.18518518518519</v>
      </c>
      <c r="C4786">
        <v>1156.903198</v>
      </c>
      <c r="D4786">
        <v>4.3148150000000003</v>
      </c>
      <c r="E4786">
        <v>2.5339800000000001</v>
      </c>
      <c r="F4786">
        <v>86.296295000000001</v>
      </c>
      <c r="G4786">
        <v>6.4210560000000001</v>
      </c>
    </row>
    <row r="4787" spans="1:7" x14ac:dyDescent="0.25">
      <c r="A4787">
        <v>4785</v>
      </c>
      <c r="B4787">
        <f t="shared" si="74"/>
        <v>177.22222222222223</v>
      </c>
      <c r="C4787">
        <v>1156.6983640000001</v>
      </c>
      <c r="D4787">
        <v>4.3148150000000003</v>
      </c>
      <c r="E4787">
        <v>2.5339800000000001</v>
      </c>
      <c r="F4787">
        <v>86.296295000000001</v>
      </c>
      <c r="G4787">
        <v>6.4210560000000001</v>
      </c>
    </row>
    <row r="4788" spans="1:7" x14ac:dyDescent="0.25">
      <c r="A4788">
        <v>4786</v>
      </c>
      <c r="B4788">
        <f t="shared" si="74"/>
        <v>177.25925925925927</v>
      </c>
      <c r="C4788">
        <v>1156.497437</v>
      </c>
      <c r="D4788">
        <v>4.3148150000000003</v>
      </c>
      <c r="E4788">
        <v>2.5339800000000001</v>
      </c>
      <c r="F4788">
        <v>86.296295000000001</v>
      </c>
      <c r="G4788">
        <v>6.4210560000000001</v>
      </c>
    </row>
    <row r="4789" spans="1:7" x14ac:dyDescent="0.25">
      <c r="A4789">
        <v>4787</v>
      </c>
      <c r="B4789">
        <f t="shared" si="74"/>
        <v>177.2962962962963</v>
      </c>
      <c r="C4789">
        <v>1156.3009030000001</v>
      </c>
      <c r="D4789">
        <v>4.3148150000000003</v>
      </c>
      <c r="E4789">
        <v>2.5339800000000001</v>
      </c>
      <c r="F4789">
        <v>86.296295000000001</v>
      </c>
      <c r="G4789">
        <v>6.4210560000000001</v>
      </c>
    </row>
    <row r="4790" spans="1:7" x14ac:dyDescent="0.25">
      <c r="A4790">
        <v>4788</v>
      </c>
      <c r="B4790">
        <f t="shared" si="74"/>
        <v>177.33333333333334</v>
      </c>
      <c r="C4790">
        <v>1156.1092530000001</v>
      </c>
      <c r="D4790">
        <v>4.3148150000000003</v>
      </c>
      <c r="E4790">
        <v>2.5339800000000001</v>
      </c>
      <c r="F4790">
        <v>86.296295000000001</v>
      </c>
      <c r="G4790">
        <v>6.4210560000000001</v>
      </c>
    </row>
    <row r="4791" spans="1:7" x14ac:dyDescent="0.25">
      <c r="A4791">
        <v>4789</v>
      </c>
      <c r="B4791">
        <f t="shared" si="74"/>
        <v>177.37037037037038</v>
      </c>
      <c r="C4791">
        <v>1155.9228519999999</v>
      </c>
      <c r="D4791">
        <v>4.3148150000000003</v>
      </c>
      <c r="E4791">
        <v>2.5339800000000001</v>
      </c>
      <c r="F4791">
        <v>86.296295000000001</v>
      </c>
      <c r="G4791">
        <v>6.4210560000000001</v>
      </c>
    </row>
    <row r="4792" spans="1:7" x14ac:dyDescent="0.25">
      <c r="A4792">
        <v>4790</v>
      </c>
      <c r="B4792">
        <f t="shared" si="74"/>
        <v>177.40740740740742</v>
      </c>
      <c r="C4792">
        <v>1155.7421879999999</v>
      </c>
      <c r="D4792">
        <v>4.3148150000000003</v>
      </c>
      <c r="E4792">
        <v>2.5339800000000001</v>
      </c>
      <c r="F4792">
        <v>86.296295000000001</v>
      </c>
      <c r="G4792">
        <v>6.4210560000000001</v>
      </c>
    </row>
    <row r="4793" spans="1:7" x14ac:dyDescent="0.25">
      <c r="A4793">
        <v>4791</v>
      </c>
      <c r="B4793">
        <f t="shared" si="74"/>
        <v>177.44444444444446</v>
      </c>
      <c r="C4793">
        <v>1155.567505</v>
      </c>
      <c r="D4793">
        <v>4.3148150000000003</v>
      </c>
      <c r="E4793">
        <v>2.5339800000000001</v>
      </c>
      <c r="F4793">
        <v>86.296295000000001</v>
      </c>
      <c r="G4793">
        <v>6.4210560000000001</v>
      </c>
    </row>
    <row r="4794" spans="1:7" x14ac:dyDescent="0.25">
      <c r="A4794">
        <v>4792</v>
      </c>
      <c r="B4794">
        <f t="shared" si="74"/>
        <v>177.4814814814815</v>
      </c>
      <c r="C4794">
        <v>1155.399414</v>
      </c>
      <c r="D4794">
        <v>4.3148150000000003</v>
      </c>
      <c r="E4794">
        <v>2.5339800000000001</v>
      </c>
      <c r="F4794">
        <v>86.296295000000001</v>
      </c>
      <c r="G4794">
        <v>6.4210560000000001</v>
      </c>
    </row>
    <row r="4795" spans="1:7" x14ac:dyDescent="0.25">
      <c r="A4795">
        <v>4793</v>
      </c>
      <c r="B4795">
        <f t="shared" si="74"/>
        <v>177.5185185185185</v>
      </c>
      <c r="C4795">
        <v>1155.238159</v>
      </c>
      <c r="D4795">
        <v>4.3148150000000003</v>
      </c>
      <c r="E4795">
        <v>2.5339800000000001</v>
      </c>
      <c r="F4795">
        <v>86.296295000000001</v>
      </c>
      <c r="G4795">
        <v>6.4210560000000001</v>
      </c>
    </row>
    <row r="4796" spans="1:7" x14ac:dyDescent="0.25">
      <c r="A4796">
        <v>4794</v>
      </c>
      <c r="B4796">
        <f t="shared" si="74"/>
        <v>177.55555555555554</v>
      </c>
      <c r="C4796">
        <v>1155.0842290000001</v>
      </c>
      <c r="D4796">
        <v>4.3148150000000003</v>
      </c>
      <c r="E4796">
        <v>2.5339800000000001</v>
      </c>
      <c r="F4796">
        <v>86.296295000000001</v>
      </c>
      <c r="G4796">
        <v>6.4210560000000001</v>
      </c>
    </row>
    <row r="4797" spans="1:7" x14ac:dyDescent="0.25">
      <c r="A4797">
        <v>4795</v>
      </c>
      <c r="B4797">
        <f t="shared" si="74"/>
        <v>177.59259259259258</v>
      </c>
      <c r="C4797">
        <v>1154.937866</v>
      </c>
      <c r="D4797">
        <v>4.3148150000000003</v>
      </c>
      <c r="E4797">
        <v>2.5339800000000001</v>
      </c>
      <c r="F4797">
        <v>86.296295000000001</v>
      </c>
      <c r="G4797">
        <v>6.4210560000000001</v>
      </c>
    </row>
    <row r="4798" spans="1:7" x14ac:dyDescent="0.25">
      <c r="A4798">
        <v>4796</v>
      </c>
      <c r="B4798">
        <f t="shared" si="74"/>
        <v>177.62962962962962</v>
      </c>
      <c r="C4798">
        <v>1154.799438</v>
      </c>
      <c r="D4798">
        <v>4.3148150000000003</v>
      </c>
      <c r="E4798">
        <v>2.5339800000000001</v>
      </c>
      <c r="F4798">
        <v>86.296295000000001</v>
      </c>
      <c r="G4798">
        <v>6.4210560000000001</v>
      </c>
    </row>
    <row r="4799" spans="1:7" x14ac:dyDescent="0.25">
      <c r="A4799">
        <v>4797</v>
      </c>
      <c r="B4799">
        <f t="shared" si="74"/>
        <v>177.66666666666666</v>
      </c>
      <c r="C4799">
        <v>1154.669189</v>
      </c>
      <c r="D4799">
        <v>4.3148150000000003</v>
      </c>
      <c r="E4799">
        <v>2.5339800000000001</v>
      </c>
      <c r="F4799">
        <v>86.296295000000001</v>
      </c>
      <c r="G4799">
        <v>6.4210560000000001</v>
      </c>
    </row>
    <row r="4800" spans="1:7" x14ac:dyDescent="0.25">
      <c r="A4800">
        <v>4798</v>
      </c>
      <c r="B4800">
        <f t="shared" si="74"/>
        <v>177.7037037037037</v>
      </c>
      <c r="C4800">
        <v>1154.5474850000001</v>
      </c>
      <c r="D4800">
        <v>4.3148150000000003</v>
      </c>
      <c r="E4800">
        <v>2.5339800000000001</v>
      </c>
      <c r="F4800">
        <v>86.296295000000001</v>
      </c>
      <c r="G4800">
        <v>6.4210560000000001</v>
      </c>
    </row>
    <row r="4801" spans="1:7" x14ac:dyDescent="0.25">
      <c r="A4801">
        <v>4799</v>
      </c>
      <c r="B4801">
        <f t="shared" si="74"/>
        <v>177.74074074074073</v>
      </c>
      <c r="C4801">
        <v>1154.4345699999999</v>
      </c>
      <c r="D4801">
        <v>4.3148150000000003</v>
      </c>
      <c r="E4801">
        <v>2.5339800000000001</v>
      </c>
      <c r="F4801">
        <v>86.296295000000001</v>
      </c>
      <c r="G4801">
        <v>6.4210560000000001</v>
      </c>
    </row>
    <row r="4802" spans="1:7" x14ac:dyDescent="0.25">
      <c r="A4802">
        <v>4800</v>
      </c>
      <c r="B4802">
        <f t="shared" si="74"/>
        <v>177.77777777777777</v>
      </c>
      <c r="C4802">
        <v>1154.3305660000001</v>
      </c>
      <c r="D4802">
        <v>4.3148150000000003</v>
      </c>
      <c r="E4802">
        <v>2.5339800000000001</v>
      </c>
      <c r="F4802">
        <v>86.296295000000001</v>
      </c>
      <c r="G4802">
        <v>6.4210560000000001</v>
      </c>
    </row>
    <row r="4803" spans="1:7" x14ac:dyDescent="0.25">
      <c r="A4803">
        <v>4801</v>
      </c>
      <c r="B4803">
        <f t="shared" ref="B4803:B4866" si="75" xml:space="preserve"> A4803/$H$2</f>
        <v>177.81481481481481</v>
      </c>
      <c r="C4803">
        <v>1154.2358400000001</v>
      </c>
      <c r="D4803">
        <v>4.3148150000000003</v>
      </c>
      <c r="E4803">
        <v>2.5339800000000001</v>
      </c>
      <c r="F4803">
        <v>86.296295000000001</v>
      </c>
      <c r="G4803">
        <v>6.4210560000000001</v>
      </c>
    </row>
    <row r="4804" spans="1:7" x14ac:dyDescent="0.25">
      <c r="A4804">
        <v>4802</v>
      </c>
      <c r="B4804">
        <f t="shared" si="75"/>
        <v>177.85185185185185</v>
      </c>
      <c r="C4804">
        <v>1154.1503909999999</v>
      </c>
      <c r="D4804">
        <v>4.3148150000000003</v>
      </c>
      <c r="E4804">
        <v>2.5339800000000001</v>
      </c>
      <c r="F4804">
        <v>86.296295000000001</v>
      </c>
      <c r="G4804">
        <v>6.4210560000000001</v>
      </c>
    </row>
    <row r="4805" spans="1:7" x14ac:dyDescent="0.25">
      <c r="A4805">
        <v>4803</v>
      </c>
      <c r="B4805">
        <f t="shared" si="75"/>
        <v>177.88888888888889</v>
      </c>
      <c r="C4805">
        <v>1154.0744629999999</v>
      </c>
      <c r="D4805">
        <v>4.3148150000000003</v>
      </c>
      <c r="E4805">
        <v>2.5339800000000001</v>
      </c>
      <c r="F4805">
        <v>86.296295000000001</v>
      </c>
      <c r="G4805">
        <v>6.4210560000000001</v>
      </c>
    </row>
    <row r="4806" spans="1:7" x14ac:dyDescent="0.25">
      <c r="A4806">
        <v>4804</v>
      </c>
      <c r="B4806">
        <f t="shared" si="75"/>
        <v>177.92592592592592</v>
      </c>
      <c r="C4806">
        <v>1154.0081789999999</v>
      </c>
      <c r="D4806">
        <v>4.3148150000000003</v>
      </c>
      <c r="E4806">
        <v>2.5339800000000001</v>
      </c>
      <c r="F4806">
        <v>86.296295000000001</v>
      </c>
      <c r="G4806">
        <v>6.4210560000000001</v>
      </c>
    </row>
    <row r="4807" spans="1:7" x14ac:dyDescent="0.25">
      <c r="A4807">
        <v>4805</v>
      </c>
      <c r="B4807">
        <f t="shared" si="75"/>
        <v>177.96296296296296</v>
      </c>
      <c r="C4807">
        <v>1153.951538</v>
      </c>
      <c r="D4807">
        <v>4.3148150000000003</v>
      </c>
      <c r="E4807">
        <v>2.5339800000000001</v>
      </c>
      <c r="F4807">
        <v>86.296295000000001</v>
      </c>
      <c r="G4807">
        <v>6.4210560000000001</v>
      </c>
    </row>
    <row r="4808" spans="1:7" x14ac:dyDescent="0.25">
      <c r="A4808">
        <v>4806</v>
      </c>
      <c r="B4808">
        <f t="shared" si="75"/>
        <v>178</v>
      </c>
      <c r="C4808">
        <v>1153.9047849999999</v>
      </c>
      <c r="D4808">
        <v>4.3148150000000003</v>
      </c>
      <c r="E4808">
        <v>2.5339800000000001</v>
      </c>
      <c r="F4808">
        <v>86.296295000000001</v>
      </c>
      <c r="G4808">
        <v>6.4210560000000001</v>
      </c>
    </row>
    <row r="4809" spans="1:7" x14ac:dyDescent="0.25">
      <c r="A4809">
        <v>4807</v>
      </c>
      <c r="B4809">
        <f t="shared" si="75"/>
        <v>178.03703703703704</v>
      </c>
      <c r="C4809">
        <v>1153.8679199999999</v>
      </c>
      <c r="D4809">
        <v>4.3148150000000003</v>
      </c>
      <c r="E4809">
        <v>2.5339800000000001</v>
      </c>
      <c r="F4809">
        <v>86.296295000000001</v>
      </c>
      <c r="G4809">
        <v>6.4210560000000001</v>
      </c>
    </row>
    <row r="4810" spans="1:7" x14ac:dyDescent="0.25">
      <c r="A4810">
        <v>4808</v>
      </c>
      <c r="B4810">
        <f t="shared" si="75"/>
        <v>178.07407407407408</v>
      </c>
      <c r="C4810">
        <v>1153.840942</v>
      </c>
      <c r="D4810">
        <v>4.3148150000000003</v>
      </c>
      <c r="E4810">
        <v>2.5339800000000001</v>
      </c>
      <c r="F4810">
        <v>86.296295000000001</v>
      </c>
      <c r="G4810">
        <v>6.4210560000000001</v>
      </c>
    </row>
    <row r="4811" spans="1:7" x14ac:dyDescent="0.25">
      <c r="A4811">
        <v>4809</v>
      </c>
      <c r="B4811">
        <f t="shared" si="75"/>
        <v>178.11111111111111</v>
      </c>
      <c r="C4811">
        <v>1153.823975</v>
      </c>
      <c r="D4811">
        <v>4.3148150000000003</v>
      </c>
      <c r="E4811">
        <v>2.5339800000000001</v>
      </c>
      <c r="F4811">
        <v>86.296295000000001</v>
      </c>
      <c r="G4811">
        <v>6.4210560000000001</v>
      </c>
    </row>
    <row r="4812" spans="1:7" x14ac:dyDescent="0.25">
      <c r="A4812">
        <v>4810</v>
      </c>
      <c r="B4812">
        <f t="shared" si="75"/>
        <v>178.14814814814815</v>
      </c>
      <c r="C4812">
        <v>1153.8168949999999</v>
      </c>
      <c r="D4812">
        <v>4.3148150000000003</v>
      </c>
      <c r="E4812">
        <v>2.5339800000000001</v>
      </c>
      <c r="F4812">
        <v>86.296295000000001</v>
      </c>
      <c r="G4812">
        <v>6.4210560000000001</v>
      </c>
    </row>
    <row r="4813" spans="1:7" x14ac:dyDescent="0.25">
      <c r="A4813">
        <v>4811</v>
      </c>
      <c r="B4813">
        <f t="shared" si="75"/>
        <v>178.18518518518519</v>
      </c>
      <c r="C4813">
        <v>1153.819702</v>
      </c>
      <c r="D4813">
        <v>4.3148150000000003</v>
      </c>
      <c r="E4813">
        <v>2.5339800000000001</v>
      </c>
      <c r="F4813">
        <v>86.296295000000001</v>
      </c>
      <c r="G4813">
        <v>6.4210560000000001</v>
      </c>
    </row>
    <row r="4814" spans="1:7" x14ac:dyDescent="0.25">
      <c r="A4814">
        <v>4812</v>
      </c>
      <c r="B4814">
        <f t="shared" si="75"/>
        <v>178.22222222222223</v>
      </c>
      <c r="C4814">
        <v>1153.8323969999999</v>
      </c>
      <c r="D4814">
        <v>4.3148150000000003</v>
      </c>
      <c r="E4814">
        <v>2.5339800000000001</v>
      </c>
      <c r="F4814">
        <v>86.296295000000001</v>
      </c>
      <c r="G4814">
        <v>6.4210560000000001</v>
      </c>
    </row>
    <row r="4815" spans="1:7" x14ac:dyDescent="0.25">
      <c r="A4815">
        <v>4813</v>
      </c>
      <c r="B4815">
        <f t="shared" si="75"/>
        <v>178.25925925925927</v>
      </c>
      <c r="C4815">
        <v>1153.8549800000001</v>
      </c>
      <c r="D4815">
        <v>4.3148150000000003</v>
      </c>
      <c r="E4815">
        <v>2.5339800000000001</v>
      </c>
      <c r="F4815">
        <v>86.296295000000001</v>
      </c>
      <c r="G4815">
        <v>6.4210560000000001</v>
      </c>
    </row>
    <row r="4816" spans="1:7" x14ac:dyDescent="0.25">
      <c r="A4816">
        <v>4814</v>
      </c>
      <c r="B4816">
        <f t="shared" si="75"/>
        <v>178.2962962962963</v>
      </c>
      <c r="C4816">
        <v>1153.8873289999999</v>
      </c>
      <c r="D4816">
        <v>4.3148150000000003</v>
      </c>
      <c r="E4816">
        <v>2.5339800000000001</v>
      </c>
      <c r="F4816">
        <v>86.296295000000001</v>
      </c>
      <c r="G4816">
        <v>6.4210560000000001</v>
      </c>
    </row>
    <row r="4817" spans="1:7" x14ac:dyDescent="0.25">
      <c r="A4817">
        <v>4815</v>
      </c>
      <c r="B4817">
        <f t="shared" si="75"/>
        <v>178.33333333333334</v>
      </c>
      <c r="C4817">
        <v>1153.9291989999999</v>
      </c>
      <c r="D4817">
        <v>4.3148150000000003</v>
      </c>
      <c r="E4817">
        <v>2.5339800000000001</v>
      </c>
      <c r="F4817">
        <v>86.296295000000001</v>
      </c>
      <c r="G4817">
        <v>6.4210560000000001</v>
      </c>
    </row>
    <row r="4818" spans="1:7" x14ac:dyDescent="0.25">
      <c r="A4818">
        <v>4816</v>
      </c>
      <c r="B4818">
        <f t="shared" si="75"/>
        <v>178.37037037037038</v>
      </c>
      <c r="C4818">
        <v>1153.9808350000001</v>
      </c>
      <c r="D4818">
        <v>4.3148150000000003</v>
      </c>
      <c r="E4818">
        <v>2.5339800000000001</v>
      </c>
      <c r="F4818">
        <v>86.296295000000001</v>
      </c>
      <c r="G4818">
        <v>6.4210560000000001</v>
      </c>
    </row>
    <row r="4819" spans="1:7" x14ac:dyDescent="0.25">
      <c r="A4819">
        <v>4817</v>
      </c>
      <c r="B4819">
        <f t="shared" si="75"/>
        <v>178.40740740740742</v>
      </c>
      <c r="C4819">
        <v>1154.0417480000001</v>
      </c>
      <c r="D4819">
        <v>4.3148150000000003</v>
      </c>
      <c r="E4819">
        <v>2.5339800000000001</v>
      </c>
      <c r="F4819">
        <v>86.296295000000001</v>
      </c>
      <c r="G4819">
        <v>6.4210560000000001</v>
      </c>
    </row>
    <row r="4820" spans="1:7" x14ac:dyDescent="0.25">
      <c r="A4820">
        <v>4818</v>
      </c>
      <c r="B4820">
        <f t="shared" si="75"/>
        <v>178.44444444444446</v>
      </c>
      <c r="C4820">
        <v>1154.112061</v>
      </c>
      <c r="D4820">
        <v>4.3148150000000003</v>
      </c>
      <c r="E4820">
        <v>2.5339800000000001</v>
      </c>
      <c r="F4820">
        <v>86.296295000000001</v>
      </c>
      <c r="G4820">
        <v>6.4210560000000001</v>
      </c>
    </row>
    <row r="4821" spans="1:7" x14ac:dyDescent="0.25">
      <c r="A4821">
        <v>4819</v>
      </c>
      <c r="B4821">
        <f t="shared" si="75"/>
        <v>178.4814814814815</v>
      </c>
      <c r="C4821">
        <v>1154.1915280000001</v>
      </c>
      <c r="D4821">
        <v>4.3148150000000003</v>
      </c>
      <c r="E4821">
        <v>2.5339800000000001</v>
      </c>
      <c r="F4821">
        <v>86.296295000000001</v>
      </c>
      <c r="G4821">
        <v>6.4210560000000001</v>
      </c>
    </row>
    <row r="4822" spans="1:7" x14ac:dyDescent="0.25">
      <c r="A4822">
        <v>4820</v>
      </c>
      <c r="B4822">
        <f t="shared" si="75"/>
        <v>178.5185185185185</v>
      </c>
      <c r="C4822">
        <v>1154.280029</v>
      </c>
      <c r="D4822">
        <v>4.3148150000000003</v>
      </c>
      <c r="E4822">
        <v>2.5339800000000001</v>
      </c>
      <c r="F4822">
        <v>86.296295000000001</v>
      </c>
      <c r="G4822">
        <v>6.4210560000000001</v>
      </c>
    </row>
    <row r="4823" spans="1:7" x14ac:dyDescent="0.25">
      <c r="A4823">
        <v>4821</v>
      </c>
      <c r="B4823">
        <f t="shared" si="75"/>
        <v>178.55555555555554</v>
      </c>
      <c r="C4823">
        <v>1154.3774410000001</v>
      </c>
      <c r="D4823">
        <v>4.3148150000000003</v>
      </c>
      <c r="E4823">
        <v>2.5339800000000001</v>
      </c>
      <c r="F4823">
        <v>86.296295000000001</v>
      </c>
      <c r="G4823">
        <v>6.4210560000000001</v>
      </c>
    </row>
    <row r="4824" spans="1:7" x14ac:dyDescent="0.25">
      <c r="A4824">
        <v>4822</v>
      </c>
      <c r="B4824">
        <f t="shared" si="75"/>
        <v>178.59259259259258</v>
      </c>
      <c r="C4824">
        <v>1154.4835210000001</v>
      </c>
      <c r="D4824">
        <v>4.3148150000000003</v>
      </c>
      <c r="E4824">
        <v>2.5339800000000001</v>
      </c>
      <c r="F4824">
        <v>86.296295000000001</v>
      </c>
      <c r="G4824">
        <v>6.4210560000000001</v>
      </c>
    </row>
    <row r="4825" spans="1:7" x14ac:dyDescent="0.25">
      <c r="A4825">
        <v>4823</v>
      </c>
      <c r="B4825">
        <f t="shared" si="75"/>
        <v>178.62962962962962</v>
      </c>
      <c r="C4825">
        <v>1154.5980219999999</v>
      </c>
      <c r="D4825">
        <v>4.3148150000000003</v>
      </c>
      <c r="E4825">
        <v>2.5339800000000001</v>
      </c>
      <c r="F4825">
        <v>86.296295000000001</v>
      </c>
      <c r="G4825">
        <v>6.4210560000000001</v>
      </c>
    </row>
    <row r="4826" spans="1:7" x14ac:dyDescent="0.25">
      <c r="A4826">
        <v>4824</v>
      </c>
      <c r="B4826">
        <f t="shared" si="75"/>
        <v>178.66666666666666</v>
      </c>
      <c r="C4826">
        <v>1154.7208250000001</v>
      </c>
      <c r="D4826">
        <v>4.3148150000000003</v>
      </c>
      <c r="E4826">
        <v>2.5339800000000001</v>
      </c>
      <c r="F4826">
        <v>86.296295000000001</v>
      </c>
      <c r="G4826">
        <v>6.4210560000000001</v>
      </c>
    </row>
    <row r="4827" spans="1:7" x14ac:dyDescent="0.25">
      <c r="A4827">
        <v>4825</v>
      </c>
      <c r="B4827">
        <f t="shared" si="75"/>
        <v>178.7037037037037</v>
      </c>
      <c r="C4827">
        <v>1154.851807</v>
      </c>
      <c r="D4827">
        <v>4.3148150000000003</v>
      </c>
      <c r="E4827">
        <v>2.5339800000000001</v>
      </c>
      <c r="F4827">
        <v>86.296295000000001</v>
      </c>
      <c r="G4827">
        <v>6.4210560000000001</v>
      </c>
    </row>
    <row r="4828" spans="1:7" x14ac:dyDescent="0.25">
      <c r="A4828">
        <v>4826</v>
      </c>
      <c r="B4828">
        <f t="shared" si="75"/>
        <v>178.74074074074073</v>
      </c>
      <c r="C4828">
        <v>1154.990601</v>
      </c>
      <c r="D4828">
        <v>4.3148150000000003</v>
      </c>
      <c r="E4828">
        <v>2.5339800000000001</v>
      </c>
      <c r="F4828">
        <v>86.296295000000001</v>
      </c>
      <c r="G4828">
        <v>6.4210560000000001</v>
      </c>
    </row>
    <row r="4829" spans="1:7" x14ac:dyDescent="0.25">
      <c r="A4829">
        <v>4827</v>
      </c>
      <c r="B4829">
        <f t="shared" si="75"/>
        <v>178.77777777777777</v>
      </c>
      <c r="C4829">
        <v>1155.1370850000001</v>
      </c>
      <c r="D4829">
        <v>4.3148150000000003</v>
      </c>
      <c r="E4829">
        <v>2.5339800000000001</v>
      </c>
      <c r="F4829">
        <v>86.296295000000001</v>
      </c>
      <c r="G4829">
        <v>6.4210560000000001</v>
      </c>
    </row>
    <row r="4830" spans="1:7" x14ac:dyDescent="0.25">
      <c r="A4830">
        <v>4828</v>
      </c>
      <c r="B4830">
        <f t="shared" si="75"/>
        <v>178.81481481481481</v>
      </c>
      <c r="C4830">
        <v>1155.290894</v>
      </c>
      <c r="D4830">
        <v>4.3148150000000003</v>
      </c>
      <c r="E4830">
        <v>2.5339800000000001</v>
      </c>
      <c r="F4830">
        <v>86.296295000000001</v>
      </c>
      <c r="G4830">
        <v>6.4210560000000001</v>
      </c>
    </row>
    <row r="4831" spans="1:7" x14ac:dyDescent="0.25">
      <c r="A4831">
        <v>4829</v>
      </c>
      <c r="B4831">
        <f t="shared" si="75"/>
        <v>178.85185185185185</v>
      </c>
      <c r="C4831">
        <v>1155.451904</v>
      </c>
      <c r="D4831">
        <v>4.3148150000000003</v>
      </c>
      <c r="E4831">
        <v>2.5339800000000001</v>
      </c>
      <c r="F4831">
        <v>86.296295000000001</v>
      </c>
      <c r="G4831">
        <v>6.4210560000000001</v>
      </c>
    </row>
    <row r="4832" spans="1:7" x14ac:dyDescent="0.25">
      <c r="A4832">
        <v>4830</v>
      </c>
      <c r="B4832">
        <f t="shared" si="75"/>
        <v>178.88888888888889</v>
      </c>
      <c r="C4832">
        <v>1155.6198730000001</v>
      </c>
      <c r="D4832">
        <v>4.3148150000000003</v>
      </c>
      <c r="E4832">
        <v>2.5339800000000001</v>
      </c>
      <c r="F4832">
        <v>86.296295000000001</v>
      </c>
      <c r="G4832">
        <v>6.4210560000000001</v>
      </c>
    </row>
    <row r="4833" spans="1:7" x14ac:dyDescent="0.25">
      <c r="A4833">
        <v>4831</v>
      </c>
      <c r="B4833">
        <f t="shared" si="75"/>
        <v>178.92592592592592</v>
      </c>
      <c r="C4833">
        <v>1155.7944339999999</v>
      </c>
      <c r="D4833">
        <v>4.3148150000000003</v>
      </c>
      <c r="E4833">
        <v>2.5339800000000001</v>
      </c>
      <c r="F4833">
        <v>86.296295000000001</v>
      </c>
      <c r="G4833">
        <v>6.4210560000000001</v>
      </c>
    </row>
    <row r="4834" spans="1:7" x14ac:dyDescent="0.25">
      <c r="A4834">
        <v>4832</v>
      </c>
      <c r="B4834">
        <f t="shared" si="75"/>
        <v>178.96296296296296</v>
      </c>
      <c r="C4834">
        <v>1155.975342</v>
      </c>
      <c r="D4834">
        <v>4.3148150000000003</v>
      </c>
      <c r="E4834">
        <v>2.5339800000000001</v>
      </c>
      <c r="F4834">
        <v>86.296295000000001</v>
      </c>
      <c r="G4834">
        <v>6.4210560000000001</v>
      </c>
    </row>
    <row r="4835" spans="1:7" x14ac:dyDescent="0.25">
      <c r="A4835">
        <v>4833</v>
      </c>
      <c r="B4835">
        <f t="shared" si="75"/>
        <v>179</v>
      </c>
      <c r="C4835">
        <v>1156.1623540000001</v>
      </c>
      <c r="D4835">
        <v>4.3148150000000003</v>
      </c>
      <c r="E4835">
        <v>2.5339800000000001</v>
      </c>
      <c r="F4835">
        <v>86.296295000000001</v>
      </c>
      <c r="G4835">
        <v>6.4210560000000001</v>
      </c>
    </row>
    <row r="4836" spans="1:7" x14ac:dyDescent="0.25">
      <c r="A4836">
        <v>4834</v>
      </c>
      <c r="B4836">
        <f t="shared" si="75"/>
        <v>179.03703703703704</v>
      </c>
      <c r="C4836">
        <v>1156.3551030000001</v>
      </c>
      <c r="D4836">
        <v>4.3148150000000003</v>
      </c>
      <c r="E4836">
        <v>2.5339800000000001</v>
      </c>
      <c r="F4836">
        <v>86.296295000000001</v>
      </c>
      <c r="G4836">
        <v>6.4210560000000001</v>
      </c>
    </row>
    <row r="4837" spans="1:7" x14ac:dyDescent="0.25">
      <c r="A4837">
        <v>4835</v>
      </c>
      <c r="B4837">
        <f t="shared" si="75"/>
        <v>179.07407407407408</v>
      </c>
      <c r="C4837">
        <v>1156.5532229999999</v>
      </c>
      <c r="D4837">
        <v>4.3148150000000003</v>
      </c>
      <c r="E4837">
        <v>2.5339800000000001</v>
      </c>
      <c r="F4837">
        <v>86.296295000000001</v>
      </c>
      <c r="G4837">
        <v>6.4210560000000001</v>
      </c>
    </row>
    <row r="4838" spans="1:7" x14ac:dyDescent="0.25">
      <c r="A4838">
        <v>4836</v>
      </c>
      <c r="B4838">
        <f t="shared" si="75"/>
        <v>179.11111111111111</v>
      </c>
      <c r="C4838">
        <v>1156.7563479999999</v>
      </c>
      <c r="D4838">
        <v>4.3148150000000003</v>
      </c>
      <c r="E4838">
        <v>2.5339800000000001</v>
      </c>
      <c r="F4838">
        <v>86.296295000000001</v>
      </c>
      <c r="G4838">
        <v>6.4210560000000001</v>
      </c>
    </row>
    <row r="4839" spans="1:7" x14ac:dyDescent="0.25">
      <c r="A4839">
        <v>4837</v>
      </c>
      <c r="B4839">
        <f t="shared" si="75"/>
        <v>179.14814814814815</v>
      </c>
      <c r="C4839">
        <v>1156.9642329999999</v>
      </c>
      <c r="D4839">
        <v>4.3148150000000003</v>
      </c>
      <c r="E4839">
        <v>2.5339800000000001</v>
      </c>
      <c r="F4839">
        <v>86.296295000000001</v>
      </c>
      <c r="G4839">
        <v>6.4210560000000001</v>
      </c>
    </row>
    <row r="4840" spans="1:7" x14ac:dyDescent="0.25">
      <c r="A4840">
        <v>4838</v>
      </c>
      <c r="B4840">
        <f t="shared" si="75"/>
        <v>179.18518518518519</v>
      </c>
      <c r="C4840">
        <v>1157.1766359999999</v>
      </c>
      <c r="D4840">
        <v>4.3148150000000003</v>
      </c>
      <c r="E4840">
        <v>2.5339800000000001</v>
      </c>
      <c r="F4840">
        <v>86.296295000000001</v>
      </c>
      <c r="G4840">
        <v>6.4210560000000001</v>
      </c>
    </row>
    <row r="4841" spans="1:7" x14ac:dyDescent="0.25">
      <c r="A4841">
        <v>4839</v>
      </c>
      <c r="B4841">
        <f t="shared" si="75"/>
        <v>179.22222222222223</v>
      </c>
      <c r="C4841">
        <v>1157.3930660000001</v>
      </c>
      <c r="D4841">
        <v>4.3148150000000003</v>
      </c>
      <c r="E4841">
        <v>2.5339800000000001</v>
      </c>
      <c r="F4841">
        <v>86.296295000000001</v>
      </c>
      <c r="G4841">
        <v>6.4210560000000001</v>
      </c>
    </row>
    <row r="4842" spans="1:7" x14ac:dyDescent="0.25">
      <c r="A4842">
        <v>4840</v>
      </c>
      <c r="B4842">
        <f t="shared" si="75"/>
        <v>179.25925925925927</v>
      </c>
      <c r="C4842">
        <v>1157.613159</v>
      </c>
      <c r="D4842">
        <v>4.3148150000000003</v>
      </c>
      <c r="E4842">
        <v>2.5339800000000001</v>
      </c>
      <c r="F4842">
        <v>86.296295000000001</v>
      </c>
      <c r="G4842">
        <v>6.4210560000000001</v>
      </c>
    </row>
    <row r="4843" spans="1:7" x14ac:dyDescent="0.25">
      <c r="A4843">
        <v>4841</v>
      </c>
      <c r="B4843">
        <f t="shared" si="75"/>
        <v>179.2962962962963</v>
      </c>
      <c r="C4843">
        <v>1157.8366699999999</v>
      </c>
      <c r="D4843">
        <v>4.3148150000000003</v>
      </c>
      <c r="E4843">
        <v>2.5339800000000001</v>
      </c>
      <c r="F4843">
        <v>86.296295000000001</v>
      </c>
      <c r="G4843">
        <v>6.4210560000000001</v>
      </c>
    </row>
    <row r="4844" spans="1:7" x14ac:dyDescent="0.25">
      <c r="A4844">
        <v>4842</v>
      </c>
      <c r="B4844">
        <f t="shared" si="75"/>
        <v>179.33333333333334</v>
      </c>
      <c r="C4844">
        <v>1158.0631100000001</v>
      </c>
      <c r="D4844">
        <v>4.3148150000000003</v>
      </c>
      <c r="E4844">
        <v>2.5339800000000001</v>
      </c>
      <c r="F4844">
        <v>86.296295000000001</v>
      </c>
      <c r="G4844">
        <v>6.4210560000000001</v>
      </c>
    </row>
    <row r="4845" spans="1:7" x14ac:dyDescent="0.25">
      <c r="A4845">
        <v>4843</v>
      </c>
      <c r="B4845">
        <f t="shared" si="75"/>
        <v>179.37037037037038</v>
      </c>
      <c r="C4845">
        <v>1158.292236</v>
      </c>
      <c r="D4845">
        <v>4.3148150000000003</v>
      </c>
      <c r="E4845">
        <v>2.5339800000000001</v>
      </c>
      <c r="F4845">
        <v>86.296295000000001</v>
      </c>
      <c r="G4845">
        <v>6.4210560000000001</v>
      </c>
    </row>
    <row r="4846" spans="1:7" x14ac:dyDescent="0.25">
      <c r="A4846">
        <v>4844</v>
      </c>
      <c r="B4846">
        <f t="shared" si="75"/>
        <v>179.40740740740742</v>
      </c>
      <c r="C4846">
        <v>1158.5235600000001</v>
      </c>
      <c r="D4846">
        <v>4.3148150000000003</v>
      </c>
      <c r="E4846">
        <v>2.5339800000000001</v>
      </c>
      <c r="F4846">
        <v>86.296295000000001</v>
      </c>
      <c r="G4846">
        <v>6.4210560000000001</v>
      </c>
    </row>
    <row r="4847" spans="1:7" x14ac:dyDescent="0.25">
      <c r="A4847">
        <v>4845</v>
      </c>
      <c r="B4847">
        <f t="shared" si="75"/>
        <v>179.44444444444446</v>
      </c>
      <c r="C4847">
        <v>1158.7567140000001</v>
      </c>
      <c r="D4847">
        <v>4.3148150000000003</v>
      </c>
      <c r="E4847">
        <v>2.5339800000000001</v>
      </c>
      <c r="F4847">
        <v>86.296295000000001</v>
      </c>
      <c r="G4847">
        <v>6.4210560000000001</v>
      </c>
    </row>
    <row r="4848" spans="1:7" x14ac:dyDescent="0.25">
      <c r="A4848">
        <v>4846</v>
      </c>
      <c r="B4848">
        <f t="shared" si="75"/>
        <v>179.4814814814815</v>
      </c>
      <c r="C4848">
        <v>1158.9913329999999</v>
      </c>
      <c r="D4848">
        <v>4.3148150000000003</v>
      </c>
      <c r="E4848">
        <v>2.5339800000000001</v>
      </c>
      <c r="F4848">
        <v>86.296295000000001</v>
      </c>
      <c r="G4848">
        <v>6.4210560000000001</v>
      </c>
    </row>
    <row r="4849" spans="1:7" x14ac:dyDescent="0.25">
      <c r="A4849">
        <v>4847</v>
      </c>
      <c r="B4849">
        <f t="shared" si="75"/>
        <v>179.5185185185185</v>
      </c>
      <c r="C4849">
        <v>1159.2270510000001</v>
      </c>
      <c r="D4849">
        <v>4.3148150000000003</v>
      </c>
      <c r="E4849">
        <v>2.5339800000000001</v>
      </c>
      <c r="F4849">
        <v>86.296295000000001</v>
      </c>
      <c r="G4849">
        <v>6.4210560000000001</v>
      </c>
    </row>
    <row r="4850" spans="1:7" x14ac:dyDescent="0.25">
      <c r="A4850">
        <v>4848</v>
      </c>
      <c r="B4850">
        <f t="shared" si="75"/>
        <v>179.55555555555554</v>
      </c>
      <c r="C4850">
        <v>1159.463379</v>
      </c>
      <c r="D4850">
        <v>4.3148150000000003</v>
      </c>
      <c r="E4850">
        <v>2.5339800000000001</v>
      </c>
      <c r="F4850">
        <v>86.296295000000001</v>
      </c>
      <c r="G4850">
        <v>6.4210560000000001</v>
      </c>
    </row>
    <row r="4851" spans="1:7" x14ac:dyDescent="0.25">
      <c r="A4851">
        <v>4849</v>
      </c>
      <c r="B4851">
        <f t="shared" si="75"/>
        <v>179.59259259259258</v>
      </c>
      <c r="C4851">
        <v>1159.700073</v>
      </c>
      <c r="D4851">
        <v>4.3148150000000003</v>
      </c>
      <c r="E4851">
        <v>2.5339800000000001</v>
      </c>
      <c r="F4851">
        <v>86.296295000000001</v>
      </c>
      <c r="G4851">
        <v>6.4210560000000001</v>
      </c>
    </row>
    <row r="4852" spans="1:7" x14ac:dyDescent="0.25">
      <c r="A4852">
        <v>4850</v>
      </c>
      <c r="B4852">
        <f t="shared" si="75"/>
        <v>179.62962962962962</v>
      </c>
      <c r="C4852">
        <v>1159.936768</v>
      </c>
      <c r="D4852">
        <v>4.3148150000000003</v>
      </c>
      <c r="E4852">
        <v>2.5339800000000001</v>
      </c>
      <c r="F4852">
        <v>86.296295000000001</v>
      </c>
      <c r="G4852">
        <v>6.4210560000000001</v>
      </c>
    </row>
    <row r="4853" spans="1:7" x14ac:dyDescent="0.25">
      <c r="A4853">
        <v>4851</v>
      </c>
      <c r="B4853">
        <f t="shared" si="75"/>
        <v>179.66666666666666</v>
      </c>
      <c r="C4853">
        <v>1160.173096</v>
      </c>
      <c r="D4853">
        <v>4.3148150000000003</v>
      </c>
      <c r="E4853">
        <v>2.5339800000000001</v>
      </c>
      <c r="F4853">
        <v>86.296295000000001</v>
      </c>
      <c r="G4853">
        <v>6.4210560000000001</v>
      </c>
    </row>
    <row r="4854" spans="1:7" x14ac:dyDescent="0.25">
      <c r="A4854">
        <v>4852</v>
      </c>
      <c r="B4854">
        <f t="shared" si="75"/>
        <v>179.7037037037037</v>
      </c>
      <c r="C4854">
        <v>1160.4085689999999</v>
      </c>
      <c r="D4854">
        <v>4.3148150000000003</v>
      </c>
      <c r="E4854">
        <v>2.5339800000000001</v>
      </c>
      <c r="F4854">
        <v>86.296295000000001</v>
      </c>
      <c r="G4854">
        <v>6.4210560000000001</v>
      </c>
    </row>
    <row r="4855" spans="1:7" x14ac:dyDescent="0.25">
      <c r="A4855">
        <v>4853</v>
      </c>
      <c r="B4855">
        <f t="shared" si="75"/>
        <v>179.74074074074073</v>
      </c>
      <c r="C4855">
        <v>1160.6429439999999</v>
      </c>
      <c r="D4855">
        <v>4.3148150000000003</v>
      </c>
      <c r="E4855">
        <v>2.5339800000000001</v>
      </c>
      <c r="F4855">
        <v>86.296295000000001</v>
      </c>
      <c r="G4855">
        <v>6.4210560000000001</v>
      </c>
    </row>
    <row r="4856" spans="1:7" x14ac:dyDescent="0.25">
      <c r="A4856">
        <v>4854</v>
      </c>
      <c r="B4856">
        <f t="shared" si="75"/>
        <v>179.77777777777777</v>
      </c>
      <c r="C4856">
        <v>1160.875732</v>
      </c>
      <c r="D4856">
        <v>4.3148150000000003</v>
      </c>
      <c r="E4856">
        <v>2.5339800000000001</v>
      </c>
      <c r="F4856">
        <v>86.296295000000001</v>
      </c>
      <c r="G4856">
        <v>6.4210560000000001</v>
      </c>
    </row>
    <row r="4857" spans="1:7" x14ac:dyDescent="0.25">
      <c r="A4857">
        <v>4855</v>
      </c>
      <c r="B4857">
        <f t="shared" si="75"/>
        <v>179.81481481481481</v>
      </c>
      <c r="C4857">
        <v>1161.106689</v>
      </c>
      <c r="D4857">
        <v>4.3148150000000003</v>
      </c>
      <c r="E4857">
        <v>2.5339800000000001</v>
      </c>
      <c r="F4857">
        <v>86.296295000000001</v>
      </c>
      <c r="G4857">
        <v>6.4210560000000001</v>
      </c>
    </row>
    <row r="4858" spans="1:7" x14ac:dyDescent="0.25">
      <c r="A4858">
        <v>4856</v>
      </c>
      <c r="B4858">
        <f t="shared" si="75"/>
        <v>179.85185185185185</v>
      </c>
      <c r="C4858">
        <v>1161.3355710000001</v>
      </c>
      <c r="D4858">
        <v>4.3148150000000003</v>
      </c>
      <c r="E4858">
        <v>2.5339800000000001</v>
      </c>
      <c r="F4858">
        <v>86.296295000000001</v>
      </c>
      <c r="G4858">
        <v>6.4210560000000001</v>
      </c>
    </row>
    <row r="4859" spans="1:7" x14ac:dyDescent="0.25">
      <c r="A4859">
        <v>4857</v>
      </c>
      <c r="B4859">
        <f t="shared" si="75"/>
        <v>179.88888888888889</v>
      </c>
      <c r="C4859">
        <v>1161.5618899999999</v>
      </c>
      <c r="D4859">
        <v>4.3148150000000003</v>
      </c>
      <c r="E4859">
        <v>2.5339800000000001</v>
      </c>
      <c r="F4859">
        <v>86.296295000000001</v>
      </c>
      <c r="G4859">
        <v>6.4210560000000001</v>
      </c>
    </row>
    <row r="4860" spans="1:7" x14ac:dyDescent="0.25">
      <c r="A4860">
        <v>4858</v>
      </c>
      <c r="B4860">
        <f t="shared" si="75"/>
        <v>179.92592592592592</v>
      </c>
      <c r="C4860">
        <v>1161.7852780000001</v>
      </c>
      <c r="D4860">
        <v>4.3148150000000003</v>
      </c>
      <c r="E4860">
        <v>2.5339800000000001</v>
      </c>
      <c r="F4860">
        <v>86.296295000000001</v>
      </c>
      <c r="G4860">
        <v>6.4210560000000001</v>
      </c>
    </row>
    <row r="4861" spans="1:7" x14ac:dyDescent="0.25">
      <c r="A4861">
        <v>4859</v>
      </c>
      <c r="B4861">
        <f t="shared" si="75"/>
        <v>179.96296296296296</v>
      </c>
      <c r="C4861">
        <v>1162.005615</v>
      </c>
      <c r="D4861">
        <v>4.3148150000000003</v>
      </c>
      <c r="E4861">
        <v>2.5339800000000001</v>
      </c>
      <c r="F4861">
        <v>86.296295000000001</v>
      </c>
      <c r="G4861">
        <v>6.4210560000000001</v>
      </c>
    </row>
    <row r="4862" spans="1:7" x14ac:dyDescent="0.25">
      <c r="A4862">
        <v>4860</v>
      </c>
      <c r="B4862">
        <f t="shared" si="75"/>
        <v>180</v>
      </c>
      <c r="C4862">
        <v>1162.222534</v>
      </c>
      <c r="D4862">
        <v>4.3148150000000003</v>
      </c>
      <c r="E4862">
        <v>2.5339800000000001</v>
      </c>
      <c r="F4862">
        <v>86.296295000000001</v>
      </c>
      <c r="G4862">
        <v>6.4210560000000001</v>
      </c>
    </row>
    <row r="4863" spans="1:7" x14ac:dyDescent="0.25">
      <c r="A4863">
        <v>4861</v>
      </c>
      <c r="B4863">
        <f t="shared" si="75"/>
        <v>180.03703703703704</v>
      </c>
      <c r="C4863">
        <v>1162.4357910000001</v>
      </c>
      <c r="D4863">
        <v>4.3148150000000003</v>
      </c>
      <c r="E4863">
        <v>2.5339800000000001</v>
      </c>
      <c r="F4863">
        <v>86.296295000000001</v>
      </c>
      <c r="G4863">
        <v>6.4210560000000001</v>
      </c>
    </row>
    <row r="4864" spans="1:7" x14ac:dyDescent="0.25">
      <c r="A4864">
        <v>4862</v>
      </c>
      <c r="B4864">
        <f t="shared" si="75"/>
        <v>180.07407407407408</v>
      </c>
      <c r="C4864">
        <v>1162.6451420000001</v>
      </c>
      <c r="D4864">
        <v>4.3148150000000003</v>
      </c>
      <c r="E4864">
        <v>2.5339800000000001</v>
      </c>
      <c r="F4864">
        <v>86.296295000000001</v>
      </c>
      <c r="G4864">
        <v>6.4210560000000001</v>
      </c>
    </row>
    <row r="4865" spans="1:7" x14ac:dyDescent="0.25">
      <c r="A4865">
        <v>4863</v>
      </c>
      <c r="B4865">
        <f t="shared" si="75"/>
        <v>180.11111111111111</v>
      </c>
      <c r="C4865">
        <v>1162.85022</v>
      </c>
      <c r="D4865">
        <v>4.3148150000000003</v>
      </c>
      <c r="E4865">
        <v>2.5339800000000001</v>
      </c>
      <c r="F4865">
        <v>86.296295000000001</v>
      </c>
      <c r="G4865">
        <v>6.4210560000000001</v>
      </c>
    </row>
    <row r="4866" spans="1:7" x14ac:dyDescent="0.25">
      <c r="A4866">
        <v>4864</v>
      </c>
      <c r="B4866">
        <f t="shared" si="75"/>
        <v>180.14814814814815</v>
      </c>
      <c r="C4866">
        <v>1163.051025</v>
      </c>
      <c r="D4866">
        <v>4.3148150000000003</v>
      </c>
      <c r="E4866">
        <v>2.5339800000000001</v>
      </c>
      <c r="F4866">
        <v>86.296295000000001</v>
      </c>
      <c r="G4866">
        <v>6.4210560000000001</v>
      </c>
    </row>
    <row r="4867" spans="1:7" x14ac:dyDescent="0.25">
      <c r="A4867">
        <v>4865</v>
      </c>
      <c r="B4867">
        <f t="shared" ref="B4867:B4930" si="76" xml:space="preserve"> A4867/$H$2</f>
        <v>180.18518518518519</v>
      </c>
      <c r="C4867">
        <v>1163.2470699999999</v>
      </c>
      <c r="D4867">
        <v>4.3148150000000003</v>
      </c>
      <c r="E4867">
        <v>2.5339800000000001</v>
      </c>
      <c r="F4867">
        <v>86.296295000000001</v>
      </c>
      <c r="G4867">
        <v>6.4210560000000001</v>
      </c>
    </row>
    <row r="4868" spans="1:7" x14ac:dyDescent="0.25">
      <c r="A4868">
        <v>4866</v>
      </c>
      <c r="B4868">
        <f t="shared" si="76"/>
        <v>180.22222222222223</v>
      </c>
      <c r="C4868">
        <v>1163.4384769999999</v>
      </c>
      <c r="D4868">
        <v>4.3148150000000003</v>
      </c>
      <c r="E4868">
        <v>2.5339800000000001</v>
      </c>
      <c r="F4868">
        <v>86.296295000000001</v>
      </c>
      <c r="G4868">
        <v>6.4210560000000001</v>
      </c>
    </row>
    <row r="4869" spans="1:7" x14ac:dyDescent="0.25">
      <c r="A4869">
        <v>4867</v>
      </c>
      <c r="B4869">
        <f t="shared" si="76"/>
        <v>180.25925925925927</v>
      </c>
      <c r="C4869">
        <v>1163.6247559999999</v>
      </c>
      <c r="D4869">
        <v>4.3148150000000003</v>
      </c>
      <c r="E4869">
        <v>2.5339800000000001</v>
      </c>
      <c r="F4869">
        <v>86.296295000000001</v>
      </c>
      <c r="G4869">
        <v>6.4210560000000001</v>
      </c>
    </row>
    <row r="4870" spans="1:7" x14ac:dyDescent="0.25">
      <c r="A4870">
        <v>4868</v>
      </c>
      <c r="B4870">
        <f t="shared" si="76"/>
        <v>180.2962962962963</v>
      </c>
      <c r="C4870">
        <v>1163.80603</v>
      </c>
      <c r="D4870">
        <v>4.3148150000000003</v>
      </c>
      <c r="E4870">
        <v>2.5339800000000001</v>
      </c>
      <c r="F4870">
        <v>86.296295000000001</v>
      </c>
      <c r="G4870">
        <v>6.4210560000000001</v>
      </c>
    </row>
    <row r="4871" spans="1:7" x14ac:dyDescent="0.25">
      <c r="A4871">
        <v>4869</v>
      </c>
      <c r="B4871">
        <f t="shared" si="76"/>
        <v>180.33333333333334</v>
      </c>
      <c r="C4871">
        <v>1163.9820560000001</v>
      </c>
      <c r="D4871">
        <v>4.3148150000000003</v>
      </c>
      <c r="E4871">
        <v>2.5339800000000001</v>
      </c>
      <c r="F4871">
        <v>86.296295000000001</v>
      </c>
      <c r="G4871">
        <v>6.4210560000000001</v>
      </c>
    </row>
    <row r="4872" spans="1:7" x14ac:dyDescent="0.25">
      <c r="A4872">
        <v>4870</v>
      </c>
      <c r="B4872">
        <f t="shared" si="76"/>
        <v>180.37037037037038</v>
      </c>
      <c r="C4872">
        <v>1164.152832</v>
      </c>
      <c r="D4872">
        <v>4.3148150000000003</v>
      </c>
      <c r="E4872">
        <v>2.5339800000000001</v>
      </c>
      <c r="F4872">
        <v>86.296295000000001</v>
      </c>
      <c r="G4872">
        <v>6.4210560000000001</v>
      </c>
    </row>
    <row r="4873" spans="1:7" x14ac:dyDescent="0.25">
      <c r="A4873">
        <v>4871</v>
      </c>
      <c r="B4873">
        <f t="shared" si="76"/>
        <v>180.40740740740742</v>
      </c>
      <c r="C4873">
        <v>1164.318237</v>
      </c>
      <c r="D4873">
        <v>4.3148150000000003</v>
      </c>
      <c r="E4873">
        <v>2.5339800000000001</v>
      </c>
      <c r="F4873">
        <v>86.296295000000001</v>
      </c>
      <c r="G4873">
        <v>6.4210560000000001</v>
      </c>
    </row>
    <row r="4874" spans="1:7" x14ac:dyDescent="0.25">
      <c r="A4874">
        <v>4872</v>
      </c>
      <c r="B4874">
        <f t="shared" si="76"/>
        <v>180.44444444444446</v>
      </c>
      <c r="C4874">
        <v>1164.4782709999999</v>
      </c>
      <c r="D4874">
        <v>4.3148150000000003</v>
      </c>
      <c r="E4874">
        <v>2.5339800000000001</v>
      </c>
      <c r="F4874">
        <v>86.296295000000001</v>
      </c>
      <c r="G4874">
        <v>6.4210560000000001</v>
      </c>
    </row>
    <row r="4875" spans="1:7" x14ac:dyDescent="0.25">
      <c r="A4875">
        <v>4873</v>
      </c>
      <c r="B4875">
        <f t="shared" si="76"/>
        <v>180.4814814814815</v>
      </c>
      <c r="C4875">
        <v>1164.6329350000001</v>
      </c>
      <c r="D4875">
        <v>4.3148150000000003</v>
      </c>
      <c r="E4875">
        <v>2.5339800000000001</v>
      </c>
      <c r="F4875">
        <v>86.296295000000001</v>
      </c>
      <c r="G4875">
        <v>6.4210560000000001</v>
      </c>
    </row>
    <row r="4876" spans="1:7" x14ac:dyDescent="0.25">
      <c r="A4876">
        <v>4874</v>
      </c>
      <c r="B4876">
        <f t="shared" si="76"/>
        <v>180.5185185185185</v>
      </c>
      <c r="C4876">
        <v>1164.7822269999999</v>
      </c>
      <c r="D4876">
        <v>4.3148150000000003</v>
      </c>
      <c r="E4876">
        <v>2.5339800000000001</v>
      </c>
      <c r="F4876">
        <v>86.296295000000001</v>
      </c>
      <c r="G4876">
        <v>6.4210560000000001</v>
      </c>
    </row>
    <row r="4877" spans="1:7" x14ac:dyDescent="0.25">
      <c r="A4877">
        <v>4875</v>
      </c>
      <c r="B4877">
        <f t="shared" si="76"/>
        <v>180.55555555555554</v>
      </c>
      <c r="C4877">
        <v>1164.9261469999999</v>
      </c>
      <c r="D4877">
        <v>4.3148150000000003</v>
      </c>
      <c r="E4877">
        <v>2.5339800000000001</v>
      </c>
      <c r="F4877">
        <v>86.296295000000001</v>
      </c>
      <c r="G4877">
        <v>6.4210560000000001</v>
      </c>
    </row>
    <row r="4878" spans="1:7" x14ac:dyDescent="0.25">
      <c r="A4878">
        <v>4876</v>
      </c>
      <c r="B4878">
        <f t="shared" si="76"/>
        <v>180.59259259259258</v>
      </c>
      <c r="C4878">
        <v>1165.0649410000001</v>
      </c>
      <c r="D4878">
        <v>4.3148150000000003</v>
      </c>
      <c r="E4878">
        <v>2.5339800000000001</v>
      </c>
      <c r="F4878">
        <v>86.296295000000001</v>
      </c>
      <c r="G4878">
        <v>6.4210560000000001</v>
      </c>
    </row>
    <row r="4879" spans="1:7" x14ac:dyDescent="0.25">
      <c r="A4879">
        <v>4877</v>
      </c>
      <c r="B4879">
        <f t="shared" si="76"/>
        <v>180.62962962962962</v>
      </c>
      <c r="C4879">
        <v>1165.1986079999999</v>
      </c>
      <c r="D4879">
        <v>4.3148150000000003</v>
      </c>
      <c r="E4879">
        <v>2.5339800000000001</v>
      </c>
      <c r="F4879">
        <v>86.296295000000001</v>
      </c>
      <c r="G4879">
        <v>6.4210560000000001</v>
      </c>
    </row>
    <row r="4880" spans="1:7" x14ac:dyDescent="0.25">
      <c r="A4880">
        <v>4878</v>
      </c>
      <c r="B4880">
        <f t="shared" si="76"/>
        <v>180.66666666666666</v>
      </c>
      <c r="C4880">
        <v>1165.3271480000001</v>
      </c>
      <c r="D4880">
        <v>4.3148150000000003</v>
      </c>
      <c r="E4880">
        <v>2.5339800000000001</v>
      </c>
      <c r="F4880">
        <v>86.296295000000001</v>
      </c>
      <c r="G4880">
        <v>6.4210560000000001</v>
      </c>
    </row>
    <row r="4881" spans="1:7" x14ac:dyDescent="0.25">
      <c r="A4881">
        <v>4879</v>
      </c>
      <c r="B4881">
        <f t="shared" si="76"/>
        <v>180.7037037037037</v>
      </c>
      <c r="C4881">
        <v>1165.4508060000001</v>
      </c>
      <c r="D4881">
        <v>4.3148150000000003</v>
      </c>
      <c r="E4881">
        <v>2.5339800000000001</v>
      </c>
      <c r="F4881">
        <v>86.296295000000001</v>
      </c>
      <c r="G4881">
        <v>6.4210560000000001</v>
      </c>
    </row>
    <row r="4882" spans="1:7" x14ac:dyDescent="0.25">
      <c r="A4882">
        <v>4880</v>
      </c>
      <c r="B4882">
        <f t="shared" si="76"/>
        <v>180.74074074074073</v>
      </c>
      <c r="C4882">
        <v>1165.569702</v>
      </c>
      <c r="D4882">
        <v>4.3148150000000003</v>
      </c>
      <c r="E4882">
        <v>2.5339800000000001</v>
      </c>
      <c r="F4882">
        <v>86.296295000000001</v>
      </c>
      <c r="G4882">
        <v>6.4210560000000001</v>
      </c>
    </row>
    <row r="4883" spans="1:7" x14ac:dyDescent="0.25">
      <c r="A4883">
        <v>4881</v>
      </c>
      <c r="B4883">
        <f t="shared" si="76"/>
        <v>180.77777777777777</v>
      </c>
      <c r="C4883">
        <v>1165.6839600000001</v>
      </c>
      <c r="D4883">
        <v>4.3148150000000003</v>
      </c>
      <c r="E4883">
        <v>2.5339800000000001</v>
      </c>
      <c r="F4883">
        <v>86.296295000000001</v>
      </c>
      <c r="G4883">
        <v>6.4210560000000001</v>
      </c>
    </row>
    <row r="4884" spans="1:7" x14ac:dyDescent="0.25">
      <c r="A4884">
        <v>4882</v>
      </c>
      <c r="B4884">
        <f t="shared" si="76"/>
        <v>180.81481481481481</v>
      </c>
      <c r="C4884">
        <v>1165.7939449999999</v>
      </c>
      <c r="D4884">
        <v>4.3148150000000003</v>
      </c>
      <c r="E4884">
        <v>2.5339800000000001</v>
      </c>
      <c r="F4884">
        <v>86.296295000000001</v>
      </c>
      <c r="G4884">
        <v>6.4210560000000001</v>
      </c>
    </row>
    <row r="4885" spans="1:7" x14ac:dyDescent="0.25">
      <c r="A4885">
        <v>4883</v>
      </c>
      <c r="B4885">
        <f t="shared" si="76"/>
        <v>180.85185185185185</v>
      </c>
      <c r="C4885">
        <v>1165.8995359999999</v>
      </c>
      <c r="D4885">
        <v>4.3148150000000003</v>
      </c>
      <c r="E4885">
        <v>2.5339800000000001</v>
      </c>
      <c r="F4885">
        <v>86.296295000000001</v>
      </c>
      <c r="G4885">
        <v>6.4210560000000001</v>
      </c>
    </row>
    <row r="4886" spans="1:7" x14ac:dyDescent="0.25">
      <c r="A4886">
        <v>4884</v>
      </c>
      <c r="B4886">
        <f t="shared" si="76"/>
        <v>180.88888888888889</v>
      </c>
      <c r="C4886">
        <v>1166.0010990000001</v>
      </c>
      <c r="D4886">
        <v>4.3148150000000003</v>
      </c>
      <c r="E4886">
        <v>2.5339800000000001</v>
      </c>
      <c r="F4886">
        <v>86.296295000000001</v>
      </c>
      <c r="G4886">
        <v>6.4210560000000001</v>
      </c>
    </row>
    <row r="4887" spans="1:7" x14ac:dyDescent="0.25">
      <c r="A4887">
        <v>4885</v>
      </c>
      <c r="B4887">
        <f t="shared" si="76"/>
        <v>180.92592592592592</v>
      </c>
      <c r="C4887">
        <v>1166.0988769999999</v>
      </c>
      <c r="D4887">
        <v>4.3148150000000003</v>
      </c>
      <c r="E4887">
        <v>2.5339800000000001</v>
      </c>
      <c r="F4887">
        <v>86.296295000000001</v>
      </c>
      <c r="G4887">
        <v>6.4210560000000001</v>
      </c>
    </row>
    <row r="4888" spans="1:7" x14ac:dyDescent="0.25">
      <c r="A4888">
        <v>4886</v>
      </c>
      <c r="B4888">
        <f t="shared" si="76"/>
        <v>180.96296296296296</v>
      </c>
      <c r="C4888">
        <v>1166.192871</v>
      </c>
      <c r="D4888">
        <v>4.3148150000000003</v>
      </c>
      <c r="E4888">
        <v>2.5339800000000001</v>
      </c>
      <c r="F4888">
        <v>86.296295000000001</v>
      </c>
      <c r="G4888">
        <v>6.4210560000000001</v>
      </c>
    </row>
    <row r="4889" spans="1:7" x14ac:dyDescent="0.25">
      <c r="A4889">
        <v>4887</v>
      </c>
      <c r="B4889">
        <f t="shared" si="76"/>
        <v>181</v>
      </c>
      <c r="C4889">
        <v>1166.2833250000001</v>
      </c>
      <c r="D4889">
        <v>4.3148150000000003</v>
      </c>
      <c r="E4889">
        <v>2.5339800000000001</v>
      </c>
      <c r="F4889">
        <v>86.296295000000001</v>
      </c>
      <c r="G4889">
        <v>6.4210560000000001</v>
      </c>
    </row>
    <row r="4890" spans="1:7" x14ac:dyDescent="0.25">
      <c r="A4890">
        <v>4888</v>
      </c>
      <c r="B4890">
        <f t="shared" si="76"/>
        <v>181.03703703703704</v>
      </c>
      <c r="C4890">
        <v>1166.3704829999999</v>
      </c>
      <c r="D4890">
        <v>4.3148150000000003</v>
      </c>
      <c r="E4890">
        <v>2.5339800000000001</v>
      </c>
      <c r="F4890">
        <v>86.296295000000001</v>
      </c>
      <c r="G4890">
        <v>6.4210560000000001</v>
      </c>
    </row>
    <row r="4891" spans="1:7" x14ac:dyDescent="0.25">
      <c r="A4891">
        <v>4889</v>
      </c>
      <c r="B4891">
        <f t="shared" si="76"/>
        <v>181.07407407407408</v>
      </c>
      <c r="C4891">
        <v>1166.4544679999999</v>
      </c>
      <c r="D4891">
        <v>4.3148150000000003</v>
      </c>
      <c r="E4891">
        <v>2.5339800000000001</v>
      </c>
      <c r="F4891">
        <v>86.296295000000001</v>
      </c>
      <c r="G4891">
        <v>6.4210560000000001</v>
      </c>
    </row>
    <row r="4892" spans="1:7" x14ac:dyDescent="0.25">
      <c r="A4892">
        <v>4890</v>
      </c>
      <c r="B4892">
        <f t="shared" si="76"/>
        <v>181.11111111111111</v>
      </c>
      <c r="C4892">
        <v>1166.5354</v>
      </c>
      <c r="D4892">
        <v>4.3148150000000003</v>
      </c>
      <c r="E4892">
        <v>2.5339800000000001</v>
      </c>
      <c r="F4892">
        <v>86.296295000000001</v>
      </c>
      <c r="G4892">
        <v>6.4210560000000001</v>
      </c>
    </row>
    <row r="4893" spans="1:7" x14ac:dyDescent="0.25">
      <c r="A4893">
        <v>4891</v>
      </c>
      <c r="B4893">
        <f t="shared" si="76"/>
        <v>181.14814814814815</v>
      </c>
      <c r="C4893">
        <v>1166.6132809999999</v>
      </c>
      <c r="D4893">
        <v>4.3148150000000003</v>
      </c>
      <c r="E4893">
        <v>2.5339800000000001</v>
      </c>
      <c r="F4893">
        <v>86.296295000000001</v>
      </c>
      <c r="G4893">
        <v>6.4210560000000001</v>
      </c>
    </row>
    <row r="4894" spans="1:7" x14ac:dyDescent="0.25">
      <c r="A4894">
        <v>4892</v>
      </c>
      <c r="B4894">
        <f t="shared" si="76"/>
        <v>181.18518518518519</v>
      </c>
      <c r="C4894">
        <v>1166.6884769999999</v>
      </c>
      <c r="D4894">
        <v>4.3148150000000003</v>
      </c>
      <c r="E4894">
        <v>2.5339800000000001</v>
      </c>
      <c r="F4894">
        <v>86.296295000000001</v>
      </c>
      <c r="G4894">
        <v>6.4210560000000001</v>
      </c>
    </row>
    <row r="4895" spans="1:7" x14ac:dyDescent="0.25">
      <c r="A4895">
        <v>4893</v>
      </c>
      <c r="B4895">
        <f t="shared" si="76"/>
        <v>181.22222222222223</v>
      </c>
      <c r="C4895">
        <v>1166.760986</v>
      </c>
      <c r="D4895">
        <v>4.3148150000000003</v>
      </c>
      <c r="E4895">
        <v>2.5339800000000001</v>
      </c>
      <c r="F4895">
        <v>86.296295000000001</v>
      </c>
      <c r="G4895">
        <v>6.4210560000000001</v>
      </c>
    </row>
    <row r="4896" spans="1:7" x14ac:dyDescent="0.25">
      <c r="A4896">
        <v>4894</v>
      </c>
      <c r="B4896">
        <f t="shared" si="76"/>
        <v>181.25925925925927</v>
      </c>
      <c r="C4896">
        <v>1166.830811</v>
      </c>
      <c r="D4896">
        <v>4.3148150000000003</v>
      </c>
      <c r="E4896">
        <v>2.5339800000000001</v>
      </c>
      <c r="F4896">
        <v>86.296295000000001</v>
      </c>
      <c r="G4896">
        <v>6.4210560000000001</v>
      </c>
    </row>
    <row r="4897" spans="1:7" x14ac:dyDescent="0.25">
      <c r="A4897">
        <v>4895</v>
      </c>
      <c r="B4897">
        <f t="shared" si="76"/>
        <v>181.2962962962963</v>
      </c>
      <c r="C4897">
        <v>1166.8980710000001</v>
      </c>
      <c r="D4897">
        <v>4.3148150000000003</v>
      </c>
      <c r="E4897">
        <v>2.5339800000000001</v>
      </c>
      <c r="F4897">
        <v>86.296295000000001</v>
      </c>
      <c r="G4897">
        <v>6.4210560000000001</v>
      </c>
    </row>
    <row r="4898" spans="1:7" x14ac:dyDescent="0.25">
      <c r="A4898">
        <v>4896</v>
      </c>
      <c r="B4898">
        <f t="shared" si="76"/>
        <v>181.33333333333334</v>
      </c>
      <c r="C4898">
        <v>1166.963013</v>
      </c>
      <c r="D4898">
        <v>4.3148150000000003</v>
      </c>
      <c r="E4898">
        <v>2.5339800000000001</v>
      </c>
      <c r="F4898">
        <v>86.296295000000001</v>
      </c>
      <c r="G4898">
        <v>6.4210560000000001</v>
      </c>
    </row>
    <row r="4899" spans="1:7" x14ac:dyDescent="0.25">
      <c r="A4899">
        <v>4897</v>
      </c>
      <c r="B4899">
        <f t="shared" si="76"/>
        <v>181.37037037037038</v>
      </c>
      <c r="C4899">
        <v>1167.0253909999999</v>
      </c>
      <c r="D4899">
        <v>4.3148150000000003</v>
      </c>
      <c r="E4899">
        <v>2.5339800000000001</v>
      </c>
      <c r="F4899">
        <v>86.296295000000001</v>
      </c>
      <c r="G4899">
        <v>6.4210560000000001</v>
      </c>
    </row>
    <row r="4900" spans="1:7" x14ac:dyDescent="0.25">
      <c r="A4900">
        <v>4898</v>
      </c>
      <c r="B4900">
        <f t="shared" si="76"/>
        <v>181.40740740740742</v>
      </c>
      <c r="C4900">
        <v>1167.085327</v>
      </c>
      <c r="D4900">
        <v>4.3148150000000003</v>
      </c>
      <c r="E4900">
        <v>2.5339800000000001</v>
      </c>
      <c r="F4900">
        <v>86.296295000000001</v>
      </c>
      <c r="G4900">
        <v>6.4210560000000001</v>
      </c>
    </row>
    <row r="4901" spans="1:7" x14ac:dyDescent="0.25">
      <c r="A4901">
        <v>4899</v>
      </c>
      <c r="B4901">
        <f t="shared" si="76"/>
        <v>181.44444444444446</v>
      </c>
      <c r="C4901">
        <v>1167.1430660000001</v>
      </c>
      <c r="D4901">
        <v>4.3148150000000003</v>
      </c>
      <c r="E4901">
        <v>2.5339800000000001</v>
      </c>
      <c r="F4901">
        <v>86.296295000000001</v>
      </c>
      <c r="G4901">
        <v>6.4210560000000001</v>
      </c>
    </row>
    <row r="4902" spans="1:7" x14ac:dyDescent="0.25">
      <c r="A4902">
        <v>4900</v>
      </c>
      <c r="B4902">
        <f t="shared" si="76"/>
        <v>181.4814814814815</v>
      </c>
      <c r="C4902">
        <v>1167.1983640000001</v>
      </c>
      <c r="D4902">
        <v>4.3148150000000003</v>
      </c>
      <c r="E4902">
        <v>2.5339800000000001</v>
      </c>
      <c r="F4902">
        <v>86.296295000000001</v>
      </c>
      <c r="G4902">
        <v>6.4210560000000001</v>
      </c>
    </row>
    <row r="4903" spans="1:7" x14ac:dyDescent="0.25">
      <c r="A4903">
        <v>4901</v>
      </c>
      <c r="B4903">
        <f t="shared" si="76"/>
        <v>181.5185185185185</v>
      </c>
      <c r="C4903">
        <v>1167.2513429999999</v>
      </c>
      <c r="D4903">
        <v>4.3148150000000003</v>
      </c>
      <c r="E4903">
        <v>2.5339800000000001</v>
      </c>
      <c r="F4903">
        <v>86.296295000000001</v>
      </c>
      <c r="G4903">
        <v>6.4210560000000001</v>
      </c>
    </row>
    <row r="4904" spans="1:7" x14ac:dyDescent="0.25">
      <c r="A4904">
        <v>4902</v>
      </c>
      <c r="B4904">
        <f t="shared" si="76"/>
        <v>181.55555555555554</v>
      </c>
      <c r="C4904">
        <v>1167.3020019999999</v>
      </c>
      <c r="D4904">
        <v>4.3148150000000003</v>
      </c>
      <c r="E4904">
        <v>2.5339800000000001</v>
      </c>
      <c r="F4904">
        <v>86.296295000000001</v>
      </c>
      <c r="G4904">
        <v>6.4210560000000001</v>
      </c>
    </row>
    <row r="4905" spans="1:7" x14ac:dyDescent="0.25">
      <c r="A4905">
        <v>4903</v>
      </c>
      <c r="B4905">
        <f t="shared" si="76"/>
        <v>181.59259259259258</v>
      </c>
      <c r="C4905">
        <v>1167.3504640000001</v>
      </c>
      <c r="D4905">
        <v>4.3148150000000003</v>
      </c>
      <c r="E4905">
        <v>2.5339800000000001</v>
      </c>
      <c r="F4905">
        <v>86.296295000000001</v>
      </c>
      <c r="G4905">
        <v>6.4210560000000001</v>
      </c>
    </row>
    <row r="4906" spans="1:7" x14ac:dyDescent="0.25">
      <c r="A4906">
        <v>4904</v>
      </c>
      <c r="B4906">
        <f t="shared" si="76"/>
        <v>181.62962962962962</v>
      </c>
      <c r="C4906">
        <v>1167.3964840000001</v>
      </c>
      <c r="D4906">
        <v>4.3148150000000003</v>
      </c>
      <c r="E4906">
        <v>2.5339800000000001</v>
      </c>
      <c r="F4906">
        <v>86.296295000000001</v>
      </c>
      <c r="G4906">
        <v>6.4210560000000001</v>
      </c>
    </row>
    <row r="4907" spans="1:7" x14ac:dyDescent="0.25">
      <c r="A4907">
        <v>4905</v>
      </c>
      <c r="B4907">
        <f t="shared" si="76"/>
        <v>181.66666666666666</v>
      </c>
      <c r="C4907">
        <v>1167.440308</v>
      </c>
      <c r="D4907">
        <v>4.3148150000000003</v>
      </c>
      <c r="E4907">
        <v>2.5339800000000001</v>
      </c>
      <c r="F4907">
        <v>86.296295000000001</v>
      </c>
      <c r="G4907">
        <v>6.4210560000000001</v>
      </c>
    </row>
    <row r="4908" spans="1:7" x14ac:dyDescent="0.25">
      <c r="A4908">
        <v>4906</v>
      </c>
      <c r="B4908">
        <f t="shared" si="76"/>
        <v>181.7037037037037</v>
      </c>
      <c r="C4908">
        <v>1167.481812</v>
      </c>
      <c r="D4908">
        <v>4.3148150000000003</v>
      </c>
      <c r="E4908">
        <v>2.5339800000000001</v>
      </c>
      <c r="F4908">
        <v>86.296295000000001</v>
      </c>
      <c r="G4908">
        <v>6.4210560000000001</v>
      </c>
    </row>
    <row r="4909" spans="1:7" x14ac:dyDescent="0.25">
      <c r="A4909">
        <v>4907</v>
      </c>
      <c r="B4909">
        <f t="shared" si="76"/>
        <v>181.74074074074073</v>
      </c>
      <c r="C4909">
        <v>1167.5211179999999</v>
      </c>
      <c r="D4909">
        <v>4.3148150000000003</v>
      </c>
      <c r="E4909">
        <v>2.5339800000000001</v>
      </c>
      <c r="F4909">
        <v>86.296295000000001</v>
      </c>
      <c r="G4909">
        <v>6.4210560000000001</v>
      </c>
    </row>
    <row r="4910" spans="1:7" x14ac:dyDescent="0.25">
      <c r="A4910">
        <v>4908</v>
      </c>
      <c r="B4910">
        <f t="shared" si="76"/>
        <v>181.77777777777777</v>
      </c>
      <c r="C4910">
        <v>1167.5581050000001</v>
      </c>
      <c r="D4910">
        <v>4.3148150000000003</v>
      </c>
      <c r="E4910">
        <v>2.5339800000000001</v>
      </c>
      <c r="F4910">
        <v>86.296295000000001</v>
      </c>
      <c r="G4910">
        <v>6.4210560000000001</v>
      </c>
    </row>
    <row r="4911" spans="1:7" x14ac:dyDescent="0.25">
      <c r="A4911">
        <v>4909</v>
      </c>
      <c r="B4911">
        <f t="shared" si="76"/>
        <v>181.81481481481481</v>
      </c>
      <c r="C4911">
        <v>1167.5928960000001</v>
      </c>
      <c r="D4911">
        <v>4.3148150000000003</v>
      </c>
      <c r="E4911">
        <v>2.5339800000000001</v>
      </c>
      <c r="F4911">
        <v>86.296295000000001</v>
      </c>
      <c r="G4911">
        <v>6.4210560000000001</v>
      </c>
    </row>
    <row r="4912" spans="1:7" x14ac:dyDescent="0.25">
      <c r="A4912">
        <v>4910</v>
      </c>
      <c r="B4912">
        <f t="shared" si="76"/>
        <v>181.85185185185185</v>
      </c>
      <c r="C4912">
        <v>1167.625366</v>
      </c>
      <c r="D4912">
        <v>4.3148150000000003</v>
      </c>
      <c r="E4912">
        <v>2.5339800000000001</v>
      </c>
      <c r="F4912">
        <v>86.296295000000001</v>
      </c>
      <c r="G4912">
        <v>6.4210560000000001</v>
      </c>
    </row>
    <row r="4913" spans="1:7" x14ac:dyDescent="0.25">
      <c r="A4913">
        <v>4911</v>
      </c>
      <c r="B4913">
        <f t="shared" si="76"/>
        <v>181.88888888888889</v>
      </c>
      <c r="C4913">
        <v>1167.6556399999999</v>
      </c>
      <c r="D4913">
        <v>4.3148150000000003</v>
      </c>
      <c r="E4913">
        <v>2.5339800000000001</v>
      </c>
      <c r="F4913">
        <v>86.296295000000001</v>
      </c>
      <c r="G4913">
        <v>6.4210560000000001</v>
      </c>
    </row>
    <row r="4914" spans="1:7" x14ac:dyDescent="0.25">
      <c r="A4914">
        <v>4912</v>
      </c>
      <c r="B4914">
        <f t="shared" si="76"/>
        <v>181.92592592592592</v>
      </c>
      <c r="C4914">
        <v>1167.683716</v>
      </c>
      <c r="D4914">
        <v>4.3148150000000003</v>
      </c>
      <c r="E4914">
        <v>2.5339800000000001</v>
      </c>
      <c r="F4914">
        <v>86.296295000000001</v>
      </c>
      <c r="G4914">
        <v>6.4210560000000001</v>
      </c>
    </row>
    <row r="4915" spans="1:7" x14ac:dyDescent="0.25">
      <c r="A4915">
        <v>4913</v>
      </c>
      <c r="B4915">
        <f t="shared" si="76"/>
        <v>181.96296296296296</v>
      </c>
      <c r="C4915">
        <v>1167.7094729999999</v>
      </c>
      <c r="D4915">
        <v>4.3148150000000003</v>
      </c>
      <c r="E4915">
        <v>2.5339800000000001</v>
      </c>
      <c r="F4915">
        <v>86.296295000000001</v>
      </c>
      <c r="G4915">
        <v>6.4210560000000001</v>
      </c>
    </row>
    <row r="4916" spans="1:7" x14ac:dyDescent="0.25">
      <c r="A4916">
        <v>4914</v>
      </c>
      <c r="B4916">
        <f t="shared" si="76"/>
        <v>182</v>
      </c>
      <c r="C4916">
        <v>1167.7330320000001</v>
      </c>
      <c r="D4916">
        <v>4.3148150000000003</v>
      </c>
      <c r="E4916">
        <v>2.5339800000000001</v>
      </c>
      <c r="F4916">
        <v>86.296295000000001</v>
      </c>
      <c r="G4916">
        <v>6.4210560000000001</v>
      </c>
    </row>
    <row r="4917" spans="1:7" x14ac:dyDescent="0.25">
      <c r="A4917">
        <v>4915</v>
      </c>
      <c r="B4917">
        <f t="shared" si="76"/>
        <v>182.03703703703704</v>
      </c>
      <c r="C4917">
        <v>1167.7542719999999</v>
      </c>
      <c r="D4917">
        <v>4.3148150000000003</v>
      </c>
      <c r="E4917">
        <v>2.5339800000000001</v>
      </c>
      <c r="F4917">
        <v>86.296295000000001</v>
      </c>
      <c r="G4917">
        <v>6.4210560000000001</v>
      </c>
    </row>
    <row r="4918" spans="1:7" x14ac:dyDescent="0.25">
      <c r="A4918">
        <v>4916</v>
      </c>
      <c r="B4918">
        <f t="shared" si="76"/>
        <v>182.07407407407408</v>
      </c>
      <c r="C4918">
        <v>1167.7733149999999</v>
      </c>
      <c r="D4918">
        <v>4.3148150000000003</v>
      </c>
      <c r="E4918">
        <v>2.5339800000000001</v>
      </c>
      <c r="F4918">
        <v>86.296295000000001</v>
      </c>
      <c r="G4918">
        <v>6.4210560000000001</v>
      </c>
    </row>
    <row r="4919" spans="1:7" x14ac:dyDescent="0.25">
      <c r="A4919">
        <v>4917</v>
      </c>
      <c r="B4919">
        <f t="shared" si="76"/>
        <v>182.11111111111111</v>
      </c>
      <c r="C4919">
        <v>1167.790039</v>
      </c>
      <c r="D4919">
        <v>4.3148150000000003</v>
      </c>
      <c r="E4919">
        <v>2.5339800000000001</v>
      </c>
      <c r="F4919">
        <v>86.296295000000001</v>
      </c>
      <c r="G4919">
        <v>6.4210560000000001</v>
      </c>
    </row>
    <row r="4920" spans="1:7" x14ac:dyDescent="0.25">
      <c r="A4920">
        <v>4918</v>
      </c>
      <c r="B4920">
        <f t="shared" si="76"/>
        <v>182.14814814814815</v>
      </c>
      <c r="C4920">
        <v>1167.804443</v>
      </c>
      <c r="D4920">
        <v>4.3148150000000003</v>
      </c>
      <c r="E4920">
        <v>2.5339800000000001</v>
      </c>
      <c r="F4920">
        <v>86.296295000000001</v>
      </c>
      <c r="G4920">
        <v>6.4210560000000001</v>
      </c>
    </row>
    <row r="4921" spans="1:7" x14ac:dyDescent="0.25">
      <c r="A4921">
        <v>4919</v>
      </c>
      <c r="B4921">
        <f t="shared" si="76"/>
        <v>182.18518518518519</v>
      </c>
      <c r="C4921">
        <v>1167.8164059999999</v>
      </c>
      <c r="D4921">
        <v>4.3148150000000003</v>
      </c>
      <c r="E4921">
        <v>2.5339800000000001</v>
      </c>
      <c r="F4921">
        <v>86.296295000000001</v>
      </c>
      <c r="G4921">
        <v>6.4210560000000001</v>
      </c>
    </row>
    <row r="4922" spans="1:7" x14ac:dyDescent="0.25">
      <c r="A4922">
        <v>4920</v>
      </c>
      <c r="B4922">
        <f t="shared" si="76"/>
        <v>182.22222222222223</v>
      </c>
      <c r="C4922">
        <v>1167.825928</v>
      </c>
      <c r="D4922">
        <v>4.3148150000000003</v>
      </c>
      <c r="E4922">
        <v>2.5339800000000001</v>
      </c>
      <c r="F4922">
        <v>86.296295000000001</v>
      </c>
      <c r="G4922">
        <v>6.4210560000000001</v>
      </c>
    </row>
    <row r="4923" spans="1:7" x14ac:dyDescent="0.25">
      <c r="A4923">
        <v>4921</v>
      </c>
      <c r="B4923">
        <f t="shared" si="76"/>
        <v>182.25925925925927</v>
      </c>
      <c r="C4923">
        <v>1167.8328859999999</v>
      </c>
      <c r="D4923">
        <v>4.3148150000000003</v>
      </c>
      <c r="E4923">
        <v>2.5339800000000001</v>
      </c>
      <c r="F4923">
        <v>86.296295000000001</v>
      </c>
      <c r="G4923">
        <v>6.4210560000000001</v>
      </c>
    </row>
    <row r="4924" spans="1:7" x14ac:dyDescent="0.25">
      <c r="A4924">
        <v>4922</v>
      </c>
      <c r="B4924">
        <f t="shared" si="76"/>
        <v>182.2962962962963</v>
      </c>
      <c r="C4924">
        <v>1167.837158</v>
      </c>
      <c r="D4924">
        <v>4.3148150000000003</v>
      </c>
      <c r="E4924">
        <v>2.5339800000000001</v>
      </c>
      <c r="F4924">
        <v>86.296295000000001</v>
      </c>
      <c r="G4924">
        <v>6.4210560000000001</v>
      </c>
    </row>
    <row r="4925" spans="1:7" x14ac:dyDescent="0.25">
      <c r="A4925">
        <v>4923</v>
      </c>
      <c r="B4925">
        <f t="shared" si="76"/>
        <v>182.33333333333334</v>
      </c>
      <c r="C4925">
        <v>1167.838745</v>
      </c>
      <c r="D4925">
        <v>4.3148150000000003</v>
      </c>
      <c r="E4925">
        <v>2.5339800000000001</v>
      </c>
      <c r="F4925">
        <v>86.296295000000001</v>
      </c>
      <c r="G4925">
        <v>6.4210560000000001</v>
      </c>
    </row>
    <row r="4926" spans="1:7" x14ac:dyDescent="0.25">
      <c r="A4926">
        <v>4924</v>
      </c>
      <c r="B4926">
        <f t="shared" si="76"/>
        <v>182.37037037037038</v>
      </c>
      <c r="C4926">
        <v>1167.8376459999999</v>
      </c>
      <c r="D4926">
        <v>4.3148150000000003</v>
      </c>
      <c r="E4926">
        <v>2.5339800000000001</v>
      </c>
      <c r="F4926">
        <v>86.296295000000001</v>
      </c>
      <c r="G4926">
        <v>6.4210560000000001</v>
      </c>
    </row>
    <row r="4927" spans="1:7" x14ac:dyDescent="0.25">
      <c r="A4927">
        <v>4925</v>
      </c>
      <c r="B4927">
        <f t="shared" si="76"/>
        <v>182.40740740740742</v>
      </c>
      <c r="C4927">
        <v>1167.833496</v>
      </c>
      <c r="D4927">
        <v>4.3148150000000003</v>
      </c>
      <c r="E4927">
        <v>2.5339800000000001</v>
      </c>
      <c r="F4927">
        <v>86.296295000000001</v>
      </c>
      <c r="G4927">
        <v>6.4210560000000001</v>
      </c>
    </row>
    <row r="4928" spans="1:7" x14ac:dyDescent="0.25">
      <c r="A4928">
        <v>4926</v>
      </c>
      <c r="B4928">
        <f t="shared" si="76"/>
        <v>182.44444444444446</v>
      </c>
      <c r="C4928">
        <v>1167.8264160000001</v>
      </c>
      <c r="D4928">
        <v>4.3148150000000003</v>
      </c>
      <c r="E4928">
        <v>2.5339800000000001</v>
      </c>
      <c r="F4928">
        <v>86.296295000000001</v>
      </c>
      <c r="G4928">
        <v>6.4210560000000001</v>
      </c>
    </row>
    <row r="4929" spans="1:7" x14ac:dyDescent="0.25">
      <c r="A4929">
        <v>4927</v>
      </c>
      <c r="B4929">
        <f t="shared" si="76"/>
        <v>182.4814814814815</v>
      </c>
      <c r="C4929">
        <v>1167.8161620000001</v>
      </c>
      <c r="D4929">
        <v>4.3148150000000003</v>
      </c>
      <c r="E4929">
        <v>2.5339800000000001</v>
      </c>
      <c r="F4929">
        <v>86.296295000000001</v>
      </c>
      <c r="G4929">
        <v>6.4210560000000001</v>
      </c>
    </row>
    <row r="4930" spans="1:7" x14ac:dyDescent="0.25">
      <c r="A4930">
        <v>4928</v>
      </c>
      <c r="B4930">
        <f t="shared" si="76"/>
        <v>182.5185185185185</v>
      </c>
      <c r="C4930">
        <v>1167.8027340000001</v>
      </c>
      <c r="D4930">
        <v>4.3148150000000003</v>
      </c>
      <c r="E4930">
        <v>2.5339800000000001</v>
      </c>
      <c r="F4930">
        <v>86.296295000000001</v>
      </c>
      <c r="G4930">
        <v>6.4210560000000001</v>
      </c>
    </row>
    <row r="4931" spans="1:7" x14ac:dyDescent="0.25">
      <c r="A4931">
        <v>4929</v>
      </c>
      <c r="B4931">
        <f t="shared" ref="B4931:B4994" si="77" xml:space="preserve"> A4931/$H$2</f>
        <v>182.55555555555554</v>
      </c>
      <c r="C4931">
        <v>1167.7861330000001</v>
      </c>
      <c r="D4931">
        <v>4.3148150000000003</v>
      </c>
      <c r="E4931">
        <v>2.5339800000000001</v>
      </c>
      <c r="F4931">
        <v>86.296295000000001</v>
      </c>
      <c r="G4931">
        <v>6.4210560000000001</v>
      </c>
    </row>
    <row r="4932" spans="1:7" x14ac:dyDescent="0.25">
      <c r="A4932">
        <v>4930</v>
      </c>
      <c r="B4932">
        <f t="shared" si="77"/>
        <v>182.59259259259258</v>
      </c>
      <c r="C4932">
        <v>1167.765991</v>
      </c>
      <c r="D4932">
        <v>4.3148150000000003</v>
      </c>
      <c r="E4932">
        <v>2.5339800000000001</v>
      </c>
      <c r="F4932">
        <v>86.296295000000001</v>
      </c>
      <c r="G4932">
        <v>6.4210560000000001</v>
      </c>
    </row>
    <row r="4933" spans="1:7" x14ac:dyDescent="0.25">
      <c r="A4933">
        <v>4931</v>
      </c>
      <c r="B4933">
        <f t="shared" si="77"/>
        <v>182.62962962962962</v>
      </c>
      <c r="C4933">
        <v>1167.7425539999999</v>
      </c>
      <c r="D4933">
        <v>4.3148150000000003</v>
      </c>
      <c r="E4933">
        <v>2.5339800000000001</v>
      </c>
      <c r="F4933">
        <v>86.296295000000001</v>
      </c>
      <c r="G4933">
        <v>6.4210560000000001</v>
      </c>
    </row>
    <row r="4934" spans="1:7" x14ac:dyDescent="0.25">
      <c r="A4934">
        <v>4932</v>
      </c>
      <c r="B4934">
        <f t="shared" si="77"/>
        <v>182.66666666666666</v>
      </c>
      <c r="C4934">
        <v>1167.7155760000001</v>
      </c>
      <c r="D4934">
        <v>4.3086419999999999</v>
      </c>
      <c r="E4934">
        <v>2.4730660000000002</v>
      </c>
      <c r="F4934">
        <v>90.481482999999997</v>
      </c>
      <c r="G4934">
        <v>6.116053</v>
      </c>
    </row>
    <row r="4935" spans="1:7" x14ac:dyDescent="0.25">
      <c r="A4935">
        <v>4933</v>
      </c>
      <c r="B4935">
        <f t="shared" si="77"/>
        <v>182.7037037037037</v>
      </c>
      <c r="C4935">
        <v>1167.6851810000001</v>
      </c>
      <c r="D4935">
        <v>4.3086419999999999</v>
      </c>
      <c r="E4935">
        <v>2.4730660000000002</v>
      </c>
      <c r="F4935">
        <v>90.481482999999997</v>
      </c>
      <c r="G4935">
        <v>6.116053</v>
      </c>
    </row>
    <row r="4936" spans="1:7" x14ac:dyDescent="0.25">
      <c r="A4936">
        <v>4934</v>
      </c>
      <c r="B4936">
        <f t="shared" si="77"/>
        <v>182.74074074074073</v>
      </c>
      <c r="C4936">
        <v>1167.6511230000001</v>
      </c>
      <c r="D4936">
        <v>4.3086419999999999</v>
      </c>
      <c r="E4936">
        <v>2.4730660000000002</v>
      </c>
      <c r="F4936">
        <v>90.481482999999997</v>
      </c>
      <c r="G4936">
        <v>6.116053</v>
      </c>
    </row>
    <row r="4937" spans="1:7" x14ac:dyDescent="0.25">
      <c r="A4937">
        <v>4935</v>
      </c>
      <c r="B4937">
        <f t="shared" si="77"/>
        <v>182.77777777777777</v>
      </c>
      <c r="C4937">
        <v>1167.6136469999999</v>
      </c>
      <c r="D4937">
        <v>4.3086419999999999</v>
      </c>
      <c r="E4937">
        <v>2.4730660000000002</v>
      </c>
      <c r="F4937">
        <v>90.481482999999997</v>
      </c>
      <c r="G4937">
        <v>6.116053</v>
      </c>
    </row>
    <row r="4938" spans="1:7" x14ac:dyDescent="0.25">
      <c r="A4938">
        <v>4936</v>
      </c>
      <c r="B4938">
        <f t="shared" si="77"/>
        <v>182.81481481481481</v>
      </c>
      <c r="C4938">
        <v>1167.57251</v>
      </c>
      <c r="D4938">
        <v>4.3086419999999999</v>
      </c>
      <c r="E4938">
        <v>2.4730660000000002</v>
      </c>
      <c r="F4938">
        <v>90.481482999999997</v>
      </c>
      <c r="G4938">
        <v>6.116053</v>
      </c>
    </row>
    <row r="4939" spans="1:7" x14ac:dyDescent="0.25">
      <c r="A4939">
        <v>4937</v>
      </c>
      <c r="B4939">
        <f t="shared" si="77"/>
        <v>182.85185185185185</v>
      </c>
      <c r="C4939">
        <v>1167.5279539999999</v>
      </c>
      <c r="D4939">
        <v>4.3086419999999999</v>
      </c>
      <c r="E4939">
        <v>2.4730660000000002</v>
      </c>
      <c r="F4939">
        <v>90.481482999999997</v>
      </c>
      <c r="G4939">
        <v>6.116053</v>
      </c>
    </row>
    <row r="4940" spans="1:7" x14ac:dyDescent="0.25">
      <c r="A4940">
        <v>4938</v>
      </c>
      <c r="B4940">
        <f t="shared" si="77"/>
        <v>182.88888888888889</v>
      </c>
      <c r="C4940">
        <v>1167.4801030000001</v>
      </c>
      <c r="D4940">
        <v>4.3086419999999999</v>
      </c>
      <c r="E4940">
        <v>2.4730660000000002</v>
      </c>
      <c r="F4940">
        <v>90.481482999999997</v>
      </c>
      <c r="G4940">
        <v>6.116053</v>
      </c>
    </row>
    <row r="4941" spans="1:7" x14ac:dyDescent="0.25">
      <c r="A4941">
        <v>4939</v>
      </c>
      <c r="B4941">
        <f t="shared" si="77"/>
        <v>182.92592592592592</v>
      </c>
      <c r="C4941">
        <v>1167.428711</v>
      </c>
      <c r="D4941">
        <v>4.3086419999999999</v>
      </c>
      <c r="E4941">
        <v>2.4730660000000002</v>
      </c>
      <c r="F4941">
        <v>90.481482999999997</v>
      </c>
      <c r="G4941">
        <v>6.116053</v>
      </c>
    </row>
    <row r="4942" spans="1:7" x14ac:dyDescent="0.25">
      <c r="A4942">
        <v>4940</v>
      </c>
      <c r="B4942">
        <f t="shared" si="77"/>
        <v>182.96296296296296</v>
      </c>
      <c r="C4942">
        <v>1167.3741460000001</v>
      </c>
      <c r="D4942">
        <v>4.3086419999999999</v>
      </c>
      <c r="E4942">
        <v>2.4730660000000002</v>
      </c>
      <c r="F4942">
        <v>90.481482999999997</v>
      </c>
      <c r="G4942">
        <v>6.116053</v>
      </c>
    </row>
    <row r="4943" spans="1:7" x14ac:dyDescent="0.25">
      <c r="A4943">
        <v>4941</v>
      </c>
      <c r="B4943">
        <f t="shared" si="77"/>
        <v>183</v>
      </c>
      <c r="C4943">
        <v>1167.316284</v>
      </c>
      <c r="D4943">
        <v>4.3086419999999999</v>
      </c>
      <c r="E4943">
        <v>2.4730660000000002</v>
      </c>
      <c r="F4943">
        <v>90.481482999999997</v>
      </c>
      <c r="G4943">
        <v>6.116053</v>
      </c>
    </row>
    <row r="4944" spans="1:7" x14ac:dyDescent="0.25">
      <c r="A4944">
        <v>4942</v>
      </c>
      <c r="B4944">
        <f t="shared" si="77"/>
        <v>183.03703703703704</v>
      </c>
      <c r="C4944">
        <v>1167.255371</v>
      </c>
      <c r="D4944">
        <v>4.3086419999999999</v>
      </c>
      <c r="E4944">
        <v>2.4730660000000002</v>
      </c>
      <c r="F4944">
        <v>90.481482999999997</v>
      </c>
      <c r="G4944">
        <v>6.116053</v>
      </c>
    </row>
    <row r="4945" spans="1:7" x14ac:dyDescent="0.25">
      <c r="A4945">
        <v>4943</v>
      </c>
      <c r="B4945">
        <f t="shared" si="77"/>
        <v>183.07407407407408</v>
      </c>
      <c r="C4945">
        <v>1167.1914059999999</v>
      </c>
      <c r="D4945">
        <v>4.3086419999999999</v>
      </c>
      <c r="E4945">
        <v>2.4730660000000002</v>
      </c>
      <c r="F4945">
        <v>90.481482999999997</v>
      </c>
      <c r="G4945">
        <v>6.116053</v>
      </c>
    </row>
    <row r="4946" spans="1:7" x14ac:dyDescent="0.25">
      <c r="A4946">
        <v>4944</v>
      </c>
      <c r="B4946">
        <f t="shared" si="77"/>
        <v>183.11111111111111</v>
      </c>
      <c r="C4946">
        <v>1167.1245120000001</v>
      </c>
      <c r="D4946">
        <v>4.3086419999999999</v>
      </c>
      <c r="E4946">
        <v>2.4730660000000002</v>
      </c>
      <c r="F4946">
        <v>90.481482999999997</v>
      </c>
      <c r="G4946">
        <v>6.116053</v>
      </c>
    </row>
    <row r="4947" spans="1:7" x14ac:dyDescent="0.25">
      <c r="A4947">
        <v>4945</v>
      </c>
      <c r="B4947">
        <f t="shared" si="77"/>
        <v>183.14814814814815</v>
      </c>
      <c r="C4947">
        <v>1167.0548100000001</v>
      </c>
      <c r="D4947">
        <v>4.3086419999999999</v>
      </c>
      <c r="E4947">
        <v>2.4730660000000002</v>
      </c>
      <c r="F4947">
        <v>90.481482999999997</v>
      </c>
      <c r="G4947">
        <v>6.116053</v>
      </c>
    </row>
    <row r="4948" spans="1:7" x14ac:dyDescent="0.25">
      <c r="A4948">
        <v>4946</v>
      </c>
      <c r="B4948">
        <f t="shared" si="77"/>
        <v>183.18518518518519</v>
      </c>
      <c r="C4948">
        <v>1166.9822999999999</v>
      </c>
      <c r="D4948">
        <v>4.3086419999999999</v>
      </c>
      <c r="E4948">
        <v>2.4730660000000002</v>
      </c>
      <c r="F4948">
        <v>90.481482999999997</v>
      </c>
      <c r="G4948">
        <v>6.116053</v>
      </c>
    </row>
    <row r="4949" spans="1:7" x14ac:dyDescent="0.25">
      <c r="A4949">
        <v>4947</v>
      </c>
      <c r="B4949">
        <f t="shared" si="77"/>
        <v>183.22222222222223</v>
      </c>
      <c r="C4949">
        <v>1166.906982</v>
      </c>
      <c r="D4949">
        <v>4.3086419999999999</v>
      </c>
      <c r="E4949">
        <v>2.4730660000000002</v>
      </c>
      <c r="F4949">
        <v>90.481482999999997</v>
      </c>
      <c r="G4949">
        <v>6.116053</v>
      </c>
    </row>
    <row r="4950" spans="1:7" x14ac:dyDescent="0.25">
      <c r="A4950">
        <v>4948</v>
      </c>
      <c r="B4950">
        <f t="shared" si="77"/>
        <v>183.25925925925927</v>
      </c>
      <c r="C4950">
        <v>1166.8289789999999</v>
      </c>
      <c r="D4950">
        <v>4.3086419999999999</v>
      </c>
      <c r="E4950">
        <v>2.4730660000000002</v>
      </c>
      <c r="F4950">
        <v>90.481482999999997</v>
      </c>
      <c r="G4950">
        <v>6.116053</v>
      </c>
    </row>
    <row r="4951" spans="1:7" x14ac:dyDescent="0.25">
      <c r="A4951">
        <v>4949</v>
      </c>
      <c r="B4951">
        <f t="shared" si="77"/>
        <v>183.2962962962963</v>
      </c>
      <c r="C4951">
        <v>1166.748413</v>
      </c>
      <c r="D4951">
        <v>4.3086419999999999</v>
      </c>
      <c r="E4951">
        <v>2.4730660000000002</v>
      </c>
      <c r="F4951">
        <v>90.481482999999997</v>
      </c>
      <c r="G4951">
        <v>6.116053</v>
      </c>
    </row>
    <row r="4952" spans="1:7" x14ac:dyDescent="0.25">
      <c r="A4952">
        <v>4950</v>
      </c>
      <c r="B4952">
        <f t="shared" si="77"/>
        <v>183.33333333333334</v>
      </c>
      <c r="C4952">
        <v>1166.665283</v>
      </c>
      <c r="D4952">
        <v>4.3086419999999999</v>
      </c>
      <c r="E4952">
        <v>2.4730660000000002</v>
      </c>
      <c r="F4952">
        <v>90.481482999999997</v>
      </c>
      <c r="G4952">
        <v>6.116053</v>
      </c>
    </row>
    <row r="4953" spans="1:7" x14ac:dyDescent="0.25">
      <c r="A4953">
        <v>4951</v>
      </c>
      <c r="B4953">
        <f t="shared" si="77"/>
        <v>183.37037037037038</v>
      </c>
      <c r="C4953">
        <v>1166.5795900000001</v>
      </c>
      <c r="D4953">
        <v>4.3086419999999999</v>
      </c>
      <c r="E4953">
        <v>2.4730660000000002</v>
      </c>
      <c r="F4953">
        <v>90.481482999999997</v>
      </c>
      <c r="G4953">
        <v>6.116053</v>
      </c>
    </row>
    <row r="4954" spans="1:7" x14ac:dyDescent="0.25">
      <c r="A4954">
        <v>4952</v>
      </c>
      <c r="B4954">
        <f t="shared" si="77"/>
        <v>183.40740740740742</v>
      </c>
      <c r="C4954">
        <v>1166.4914550000001</v>
      </c>
      <c r="D4954">
        <v>4.3086419999999999</v>
      </c>
      <c r="E4954">
        <v>2.4730660000000002</v>
      </c>
      <c r="F4954">
        <v>90.481482999999997</v>
      </c>
      <c r="G4954">
        <v>6.116053</v>
      </c>
    </row>
    <row r="4955" spans="1:7" x14ac:dyDescent="0.25">
      <c r="A4955">
        <v>4953</v>
      </c>
      <c r="B4955">
        <f t="shared" si="77"/>
        <v>183.44444444444446</v>
      </c>
      <c r="C4955">
        <v>1166.4011230000001</v>
      </c>
      <c r="D4955">
        <v>4.3086419999999999</v>
      </c>
      <c r="E4955">
        <v>2.4730660000000002</v>
      </c>
      <c r="F4955">
        <v>90.481482999999997</v>
      </c>
      <c r="G4955">
        <v>6.116053</v>
      </c>
    </row>
    <row r="4956" spans="1:7" x14ac:dyDescent="0.25">
      <c r="A4956">
        <v>4954</v>
      </c>
      <c r="B4956">
        <f t="shared" si="77"/>
        <v>183.4814814814815</v>
      </c>
      <c r="C4956">
        <v>1166.3084719999999</v>
      </c>
      <c r="D4956">
        <v>4.3086419999999999</v>
      </c>
      <c r="E4956">
        <v>2.4730660000000002</v>
      </c>
      <c r="F4956">
        <v>90.481482999999997</v>
      </c>
      <c r="G4956">
        <v>6.116053</v>
      </c>
    </row>
    <row r="4957" spans="1:7" x14ac:dyDescent="0.25">
      <c r="A4957">
        <v>4955</v>
      </c>
      <c r="B4957">
        <f t="shared" si="77"/>
        <v>183.5185185185185</v>
      </c>
      <c r="C4957">
        <v>1166.213745</v>
      </c>
      <c r="D4957">
        <v>4.3086419999999999</v>
      </c>
      <c r="E4957">
        <v>2.4730660000000002</v>
      </c>
      <c r="F4957">
        <v>90.481482999999997</v>
      </c>
      <c r="G4957">
        <v>6.116053</v>
      </c>
    </row>
    <row r="4958" spans="1:7" x14ac:dyDescent="0.25">
      <c r="A4958">
        <v>4956</v>
      </c>
      <c r="B4958">
        <f t="shared" si="77"/>
        <v>183.55555555555554</v>
      </c>
      <c r="C4958">
        <v>1166.116943</v>
      </c>
      <c r="D4958">
        <v>4.3086419999999999</v>
      </c>
      <c r="E4958">
        <v>2.4730660000000002</v>
      </c>
      <c r="F4958">
        <v>90.481482999999997</v>
      </c>
      <c r="G4958">
        <v>6.116053</v>
      </c>
    </row>
    <row r="4959" spans="1:7" x14ac:dyDescent="0.25">
      <c r="A4959">
        <v>4957</v>
      </c>
      <c r="B4959">
        <f t="shared" si="77"/>
        <v>183.59259259259258</v>
      </c>
      <c r="C4959">
        <v>1166.018433</v>
      </c>
      <c r="D4959">
        <v>4.3086419999999999</v>
      </c>
      <c r="E4959">
        <v>2.4730660000000002</v>
      </c>
      <c r="F4959">
        <v>90.481482999999997</v>
      </c>
      <c r="G4959">
        <v>6.116053</v>
      </c>
    </row>
    <row r="4960" spans="1:7" x14ac:dyDescent="0.25">
      <c r="A4960">
        <v>4958</v>
      </c>
      <c r="B4960">
        <f t="shared" si="77"/>
        <v>183.62962962962962</v>
      </c>
      <c r="C4960">
        <v>1165.918091</v>
      </c>
      <c r="D4960">
        <v>4.3086419999999999</v>
      </c>
      <c r="E4960">
        <v>2.4730660000000002</v>
      </c>
      <c r="F4960">
        <v>90.481482999999997</v>
      </c>
      <c r="G4960">
        <v>6.116053</v>
      </c>
    </row>
    <row r="4961" spans="1:7" x14ac:dyDescent="0.25">
      <c r="A4961">
        <v>4959</v>
      </c>
      <c r="B4961">
        <f t="shared" si="77"/>
        <v>183.66666666666666</v>
      </c>
      <c r="C4961">
        <v>1165.816284</v>
      </c>
      <c r="D4961">
        <v>4.3086419999999999</v>
      </c>
      <c r="E4961">
        <v>2.4730660000000002</v>
      </c>
      <c r="F4961">
        <v>90.481482999999997</v>
      </c>
      <c r="G4961">
        <v>6.116053</v>
      </c>
    </row>
    <row r="4962" spans="1:7" x14ac:dyDescent="0.25">
      <c r="A4962">
        <v>4960</v>
      </c>
      <c r="B4962">
        <f t="shared" si="77"/>
        <v>183.7037037037037</v>
      </c>
      <c r="C4962">
        <v>1165.713013</v>
      </c>
      <c r="D4962">
        <v>4.3086419999999999</v>
      </c>
      <c r="E4962">
        <v>2.4730660000000002</v>
      </c>
      <c r="F4962">
        <v>90.481482999999997</v>
      </c>
      <c r="G4962">
        <v>6.116053</v>
      </c>
    </row>
    <row r="4963" spans="1:7" x14ac:dyDescent="0.25">
      <c r="A4963">
        <v>4961</v>
      </c>
      <c r="B4963">
        <f t="shared" si="77"/>
        <v>183.74074074074073</v>
      </c>
      <c r="C4963">
        <v>1165.6083980000001</v>
      </c>
      <c r="D4963">
        <v>4.3086419999999999</v>
      </c>
      <c r="E4963">
        <v>2.4730660000000002</v>
      </c>
      <c r="F4963">
        <v>90.481482999999997</v>
      </c>
      <c r="G4963">
        <v>6.116053</v>
      </c>
    </row>
    <row r="4964" spans="1:7" x14ac:dyDescent="0.25">
      <c r="A4964">
        <v>4962</v>
      </c>
      <c r="B4964">
        <f t="shared" si="77"/>
        <v>183.77777777777777</v>
      </c>
      <c r="C4964">
        <v>1165.502808</v>
      </c>
      <c r="D4964">
        <v>4.3086419999999999</v>
      </c>
      <c r="E4964">
        <v>2.4730660000000002</v>
      </c>
      <c r="F4964">
        <v>90.481482999999997</v>
      </c>
      <c r="G4964">
        <v>6.116053</v>
      </c>
    </row>
    <row r="4965" spans="1:7" x14ac:dyDescent="0.25">
      <c r="A4965">
        <v>4963</v>
      </c>
      <c r="B4965">
        <f t="shared" si="77"/>
        <v>183.81481481481481</v>
      </c>
      <c r="C4965">
        <v>1165.39624</v>
      </c>
      <c r="D4965">
        <v>4.3086419999999999</v>
      </c>
      <c r="E4965">
        <v>2.4730660000000002</v>
      </c>
      <c r="F4965">
        <v>90.481482999999997</v>
      </c>
      <c r="G4965">
        <v>6.116053</v>
      </c>
    </row>
    <row r="4966" spans="1:7" x14ac:dyDescent="0.25">
      <c r="A4966">
        <v>4964</v>
      </c>
      <c r="B4966">
        <f t="shared" si="77"/>
        <v>183.85185185185185</v>
      </c>
      <c r="C4966">
        <v>1165.288818</v>
      </c>
      <c r="D4966">
        <v>4.3086419999999999</v>
      </c>
      <c r="E4966">
        <v>2.4730660000000002</v>
      </c>
      <c r="F4966">
        <v>90.481482999999997</v>
      </c>
      <c r="G4966">
        <v>6.116053</v>
      </c>
    </row>
    <row r="4967" spans="1:7" x14ac:dyDescent="0.25">
      <c r="A4967">
        <v>4965</v>
      </c>
      <c r="B4967">
        <f t="shared" si="77"/>
        <v>183.88888888888889</v>
      </c>
      <c r="C4967">
        <v>1165.180908</v>
      </c>
      <c r="D4967">
        <v>4.3086419999999999</v>
      </c>
      <c r="E4967">
        <v>2.4730660000000002</v>
      </c>
      <c r="F4967">
        <v>90.481482999999997</v>
      </c>
      <c r="G4967">
        <v>6.116053</v>
      </c>
    </row>
    <row r="4968" spans="1:7" x14ac:dyDescent="0.25">
      <c r="A4968">
        <v>4966</v>
      </c>
      <c r="B4968">
        <f t="shared" si="77"/>
        <v>183.92592592592592</v>
      </c>
      <c r="C4968">
        <v>1165.07251</v>
      </c>
      <c r="D4968">
        <v>4.3086419999999999</v>
      </c>
      <c r="E4968">
        <v>2.4730660000000002</v>
      </c>
      <c r="F4968">
        <v>90.481482999999997</v>
      </c>
      <c r="G4968">
        <v>6.116053</v>
      </c>
    </row>
    <row r="4969" spans="1:7" x14ac:dyDescent="0.25">
      <c r="A4969">
        <v>4967</v>
      </c>
      <c r="B4969">
        <f t="shared" si="77"/>
        <v>183.96296296296296</v>
      </c>
      <c r="C4969">
        <v>1164.963745</v>
      </c>
      <c r="D4969">
        <v>4.3086419999999999</v>
      </c>
      <c r="E4969">
        <v>2.4730660000000002</v>
      </c>
      <c r="F4969">
        <v>90.481482999999997</v>
      </c>
      <c r="G4969">
        <v>6.116053</v>
      </c>
    </row>
    <row r="4970" spans="1:7" x14ac:dyDescent="0.25">
      <c r="A4970">
        <v>4968</v>
      </c>
      <c r="B4970">
        <f t="shared" si="77"/>
        <v>184</v>
      </c>
      <c r="C4970">
        <v>1164.8548579999999</v>
      </c>
      <c r="D4970">
        <v>4.3086419999999999</v>
      </c>
      <c r="E4970">
        <v>2.4730660000000002</v>
      </c>
      <c r="F4970">
        <v>90.481482999999997</v>
      </c>
      <c r="G4970">
        <v>6.116053</v>
      </c>
    </row>
    <row r="4971" spans="1:7" x14ac:dyDescent="0.25">
      <c r="A4971">
        <v>4969</v>
      </c>
      <c r="B4971">
        <f t="shared" si="77"/>
        <v>184.03703703703704</v>
      </c>
      <c r="C4971">
        <v>1164.74585</v>
      </c>
      <c r="D4971">
        <v>4.3086419999999999</v>
      </c>
      <c r="E4971">
        <v>2.4730660000000002</v>
      </c>
      <c r="F4971">
        <v>90.481482999999997</v>
      </c>
      <c r="G4971">
        <v>6.116053</v>
      </c>
    </row>
    <row r="4972" spans="1:7" x14ac:dyDescent="0.25">
      <c r="A4972">
        <v>4970</v>
      </c>
      <c r="B4972">
        <f t="shared" si="77"/>
        <v>184.07407407407408</v>
      </c>
      <c r="C4972">
        <v>1164.636841</v>
      </c>
      <c r="D4972">
        <v>4.3086419999999999</v>
      </c>
      <c r="E4972">
        <v>2.4730660000000002</v>
      </c>
      <c r="F4972">
        <v>90.481482999999997</v>
      </c>
      <c r="G4972">
        <v>6.116053</v>
      </c>
    </row>
    <row r="4973" spans="1:7" x14ac:dyDescent="0.25">
      <c r="A4973">
        <v>4971</v>
      </c>
      <c r="B4973">
        <f t="shared" si="77"/>
        <v>184.11111111111111</v>
      </c>
      <c r="C4973">
        <v>1164.5279539999999</v>
      </c>
      <c r="D4973">
        <v>4.3086419999999999</v>
      </c>
      <c r="E4973">
        <v>2.4730660000000002</v>
      </c>
      <c r="F4973">
        <v>90.481482999999997</v>
      </c>
      <c r="G4973">
        <v>6.116053</v>
      </c>
    </row>
    <row r="4974" spans="1:7" x14ac:dyDescent="0.25">
      <c r="A4974">
        <v>4972</v>
      </c>
      <c r="B4974">
        <f t="shared" si="77"/>
        <v>184.14814814814815</v>
      </c>
      <c r="C4974">
        <v>1164.419189</v>
      </c>
      <c r="D4974">
        <v>4.3086419999999999</v>
      </c>
      <c r="E4974">
        <v>2.4730660000000002</v>
      </c>
      <c r="F4974">
        <v>90.481482999999997</v>
      </c>
      <c r="G4974">
        <v>6.116053</v>
      </c>
    </row>
    <row r="4975" spans="1:7" x14ac:dyDescent="0.25">
      <c r="A4975">
        <v>4973</v>
      </c>
      <c r="B4975">
        <f t="shared" si="77"/>
        <v>184.18518518518519</v>
      </c>
      <c r="C4975">
        <v>1164.310669</v>
      </c>
      <c r="D4975">
        <v>4.3086419999999999</v>
      </c>
      <c r="E4975">
        <v>2.4730660000000002</v>
      </c>
      <c r="F4975">
        <v>90.481482999999997</v>
      </c>
      <c r="G4975">
        <v>6.116053</v>
      </c>
    </row>
    <row r="4976" spans="1:7" x14ac:dyDescent="0.25">
      <c r="A4976">
        <v>4974</v>
      </c>
      <c r="B4976">
        <f t="shared" si="77"/>
        <v>184.22222222222223</v>
      </c>
      <c r="C4976">
        <v>1164.202393</v>
      </c>
      <c r="D4976">
        <v>4.3086419999999999</v>
      </c>
      <c r="E4976">
        <v>2.4730660000000002</v>
      </c>
      <c r="F4976">
        <v>90.481482999999997</v>
      </c>
      <c r="G4976">
        <v>6.116053</v>
      </c>
    </row>
    <row r="4977" spans="1:7" x14ac:dyDescent="0.25">
      <c r="A4977">
        <v>4975</v>
      </c>
      <c r="B4977">
        <f t="shared" si="77"/>
        <v>184.25925925925927</v>
      </c>
      <c r="C4977">
        <v>1164.0943600000001</v>
      </c>
      <c r="D4977">
        <v>4.3086419999999999</v>
      </c>
      <c r="E4977">
        <v>2.4730660000000002</v>
      </c>
      <c r="F4977">
        <v>90.481482999999997</v>
      </c>
      <c r="G4977">
        <v>6.116053</v>
      </c>
    </row>
    <row r="4978" spans="1:7" x14ac:dyDescent="0.25">
      <c r="A4978">
        <v>4976</v>
      </c>
      <c r="B4978">
        <f t="shared" si="77"/>
        <v>184.2962962962963</v>
      </c>
      <c r="C4978">
        <v>1163.986572</v>
      </c>
      <c r="D4978">
        <v>4.3086419999999999</v>
      </c>
      <c r="E4978">
        <v>2.4730660000000002</v>
      </c>
      <c r="F4978">
        <v>90.481482999999997</v>
      </c>
      <c r="G4978">
        <v>6.116053</v>
      </c>
    </row>
    <row r="4979" spans="1:7" x14ac:dyDescent="0.25">
      <c r="A4979">
        <v>4977</v>
      </c>
      <c r="B4979">
        <f t="shared" si="77"/>
        <v>184.33333333333334</v>
      </c>
      <c r="C4979">
        <v>1163.87915</v>
      </c>
      <c r="D4979">
        <v>4.3086419999999999</v>
      </c>
      <c r="E4979">
        <v>2.4730660000000002</v>
      </c>
      <c r="F4979">
        <v>90.481482999999997</v>
      </c>
      <c r="G4979">
        <v>6.116053</v>
      </c>
    </row>
    <row r="4980" spans="1:7" x14ac:dyDescent="0.25">
      <c r="A4980">
        <v>4978</v>
      </c>
      <c r="B4980">
        <f t="shared" si="77"/>
        <v>184.37037037037038</v>
      </c>
      <c r="C4980">
        <v>1163.7719729999999</v>
      </c>
      <c r="D4980">
        <v>4.3086419999999999</v>
      </c>
      <c r="E4980">
        <v>2.4730660000000002</v>
      </c>
      <c r="F4980">
        <v>90.481482999999997</v>
      </c>
      <c r="G4980">
        <v>6.116053</v>
      </c>
    </row>
    <row r="4981" spans="1:7" x14ac:dyDescent="0.25">
      <c r="A4981">
        <v>4979</v>
      </c>
      <c r="B4981">
        <f t="shared" si="77"/>
        <v>184.40740740740742</v>
      </c>
      <c r="C4981">
        <v>1163.665039</v>
      </c>
      <c r="D4981">
        <v>4.3086419999999999</v>
      </c>
      <c r="E4981">
        <v>2.4730660000000002</v>
      </c>
      <c r="F4981">
        <v>90.481482999999997</v>
      </c>
      <c r="G4981">
        <v>6.116053</v>
      </c>
    </row>
    <row r="4982" spans="1:7" x14ac:dyDescent="0.25">
      <c r="A4982">
        <v>4980</v>
      </c>
      <c r="B4982">
        <f t="shared" si="77"/>
        <v>184.44444444444446</v>
      </c>
      <c r="C4982">
        <v>1163.55835</v>
      </c>
      <c r="D4982">
        <v>4.3086419999999999</v>
      </c>
      <c r="E4982">
        <v>2.4730660000000002</v>
      </c>
      <c r="F4982">
        <v>90.481482999999997</v>
      </c>
      <c r="G4982">
        <v>6.116053</v>
      </c>
    </row>
    <row r="4983" spans="1:7" x14ac:dyDescent="0.25">
      <c r="A4983">
        <v>4981</v>
      </c>
      <c r="B4983">
        <f t="shared" si="77"/>
        <v>184.4814814814815</v>
      </c>
      <c r="C4983">
        <v>1163.4520259999999</v>
      </c>
      <c r="D4983">
        <v>4.3086419999999999</v>
      </c>
      <c r="E4983">
        <v>2.4730660000000002</v>
      </c>
      <c r="F4983">
        <v>90.481482999999997</v>
      </c>
      <c r="G4983">
        <v>6.116053</v>
      </c>
    </row>
    <row r="4984" spans="1:7" x14ac:dyDescent="0.25">
      <c r="A4984">
        <v>4982</v>
      </c>
      <c r="B4984">
        <f t="shared" si="77"/>
        <v>184.5185185185185</v>
      </c>
      <c r="C4984">
        <v>1163.3458250000001</v>
      </c>
      <c r="D4984">
        <v>4.3086419999999999</v>
      </c>
      <c r="E4984">
        <v>2.4730660000000002</v>
      </c>
      <c r="F4984">
        <v>90.481482999999997</v>
      </c>
      <c r="G4984">
        <v>6.116053</v>
      </c>
    </row>
    <row r="4985" spans="1:7" x14ac:dyDescent="0.25">
      <c r="A4985">
        <v>4983</v>
      </c>
      <c r="B4985">
        <f t="shared" si="77"/>
        <v>184.55555555555554</v>
      </c>
      <c r="C4985">
        <v>1163.2398679999999</v>
      </c>
      <c r="D4985">
        <v>4.3086419999999999</v>
      </c>
      <c r="E4985">
        <v>2.4730660000000002</v>
      </c>
      <c r="F4985">
        <v>90.481482999999997</v>
      </c>
      <c r="G4985">
        <v>6.116053</v>
      </c>
    </row>
    <row r="4986" spans="1:7" x14ac:dyDescent="0.25">
      <c r="A4986">
        <v>4984</v>
      </c>
      <c r="B4986">
        <f t="shared" si="77"/>
        <v>184.59259259259258</v>
      </c>
      <c r="C4986">
        <v>1163.134033</v>
      </c>
      <c r="D4986">
        <v>4.3086419999999999</v>
      </c>
      <c r="E4986">
        <v>2.4730660000000002</v>
      </c>
      <c r="F4986">
        <v>90.481482999999997</v>
      </c>
      <c r="G4986">
        <v>6.116053</v>
      </c>
    </row>
    <row r="4987" spans="1:7" x14ac:dyDescent="0.25">
      <c r="A4987">
        <v>4985</v>
      </c>
      <c r="B4987">
        <f t="shared" si="77"/>
        <v>184.62962962962962</v>
      </c>
      <c r="C4987">
        <v>1163.028442</v>
      </c>
      <c r="D4987">
        <v>4.3086419999999999</v>
      </c>
      <c r="E4987">
        <v>2.4730660000000002</v>
      </c>
      <c r="F4987">
        <v>90.481482999999997</v>
      </c>
      <c r="G4987">
        <v>6.116053</v>
      </c>
    </row>
    <row r="4988" spans="1:7" x14ac:dyDescent="0.25">
      <c r="A4988">
        <v>4986</v>
      </c>
      <c r="B4988">
        <f t="shared" si="77"/>
        <v>184.66666666666666</v>
      </c>
      <c r="C4988">
        <v>1162.923096</v>
      </c>
      <c r="D4988">
        <v>4.3086419999999999</v>
      </c>
      <c r="E4988">
        <v>2.4730660000000002</v>
      </c>
      <c r="F4988">
        <v>90.481482999999997</v>
      </c>
      <c r="G4988">
        <v>6.116053</v>
      </c>
    </row>
    <row r="4989" spans="1:7" x14ac:dyDescent="0.25">
      <c r="A4989">
        <v>4987</v>
      </c>
      <c r="B4989">
        <f t="shared" si="77"/>
        <v>184.7037037037037</v>
      </c>
      <c r="C4989">
        <v>1162.8179929999999</v>
      </c>
      <c r="D4989">
        <v>4.3086419999999999</v>
      </c>
      <c r="E4989">
        <v>2.4730660000000002</v>
      </c>
      <c r="F4989">
        <v>90.481482999999997</v>
      </c>
      <c r="G4989">
        <v>6.116053</v>
      </c>
    </row>
    <row r="4990" spans="1:7" x14ac:dyDescent="0.25">
      <c r="A4990">
        <v>4988</v>
      </c>
      <c r="B4990">
        <f t="shared" si="77"/>
        <v>184.74074074074073</v>
      </c>
      <c r="C4990">
        <v>1162.713135</v>
      </c>
      <c r="D4990">
        <v>4.3086419999999999</v>
      </c>
      <c r="E4990">
        <v>2.4730660000000002</v>
      </c>
      <c r="F4990">
        <v>90.481482999999997</v>
      </c>
      <c r="G4990">
        <v>6.116053</v>
      </c>
    </row>
    <row r="4991" spans="1:7" x14ac:dyDescent="0.25">
      <c r="A4991">
        <v>4989</v>
      </c>
      <c r="B4991">
        <f t="shared" si="77"/>
        <v>184.77777777777777</v>
      </c>
      <c r="C4991">
        <v>1162.608643</v>
      </c>
      <c r="D4991">
        <v>4.3086419999999999</v>
      </c>
      <c r="E4991">
        <v>2.4730660000000002</v>
      </c>
      <c r="F4991">
        <v>90.481482999999997</v>
      </c>
      <c r="G4991">
        <v>6.116053</v>
      </c>
    </row>
    <row r="4992" spans="1:7" x14ac:dyDescent="0.25">
      <c r="A4992">
        <v>4990</v>
      </c>
      <c r="B4992">
        <f t="shared" si="77"/>
        <v>184.81481481481481</v>
      </c>
      <c r="C4992">
        <v>1162.5043949999999</v>
      </c>
      <c r="D4992">
        <v>4.3086419999999999</v>
      </c>
      <c r="E4992">
        <v>2.4730660000000002</v>
      </c>
      <c r="F4992">
        <v>90.481482999999997</v>
      </c>
      <c r="G4992">
        <v>6.116053</v>
      </c>
    </row>
    <row r="4993" spans="1:7" x14ac:dyDescent="0.25">
      <c r="A4993">
        <v>4991</v>
      </c>
      <c r="B4993">
        <f t="shared" si="77"/>
        <v>184.85185185185185</v>
      </c>
      <c r="C4993">
        <v>1162.400635</v>
      </c>
      <c r="D4993">
        <v>4.3086419999999999</v>
      </c>
      <c r="E4993">
        <v>2.4730660000000002</v>
      </c>
      <c r="F4993">
        <v>90.481482999999997</v>
      </c>
      <c r="G4993">
        <v>6.116053</v>
      </c>
    </row>
    <row r="4994" spans="1:7" x14ac:dyDescent="0.25">
      <c r="A4994">
        <v>4992</v>
      </c>
      <c r="B4994">
        <f t="shared" si="77"/>
        <v>184.88888888888889</v>
      </c>
      <c r="C4994">
        <v>1162.2973629999999</v>
      </c>
      <c r="D4994">
        <v>4.3086419999999999</v>
      </c>
      <c r="E4994">
        <v>2.4730660000000002</v>
      </c>
      <c r="F4994">
        <v>90.481482999999997</v>
      </c>
      <c r="G4994">
        <v>6.116053</v>
      </c>
    </row>
    <row r="4995" spans="1:7" x14ac:dyDescent="0.25">
      <c r="A4995">
        <v>4993</v>
      </c>
      <c r="B4995">
        <f t="shared" ref="B4995:B5058" si="78" xml:space="preserve"> A4995/$H$2</f>
        <v>184.92592592592592</v>
      </c>
      <c r="C4995">
        <v>1162.1945800000001</v>
      </c>
      <c r="D4995">
        <v>4.3086419999999999</v>
      </c>
      <c r="E4995">
        <v>2.4730660000000002</v>
      </c>
      <c r="F4995">
        <v>90.481482999999997</v>
      </c>
      <c r="G4995">
        <v>6.116053</v>
      </c>
    </row>
    <row r="4996" spans="1:7" x14ac:dyDescent="0.25">
      <c r="A4996">
        <v>4994</v>
      </c>
      <c r="B4996">
        <f t="shared" si="78"/>
        <v>184.96296296296296</v>
      </c>
      <c r="C4996">
        <v>1162.092529</v>
      </c>
      <c r="D4996">
        <v>4.3086419999999999</v>
      </c>
      <c r="E4996">
        <v>2.4730660000000002</v>
      </c>
      <c r="F4996">
        <v>90.481482999999997</v>
      </c>
      <c r="G4996">
        <v>6.116053</v>
      </c>
    </row>
    <row r="4997" spans="1:7" x14ac:dyDescent="0.25">
      <c r="A4997">
        <v>4995</v>
      </c>
      <c r="B4997">
        <f t="shared" si="78"/>
        <v>185</v>
      </c>
      <c r="C4997">
        <v>1161.9910890000001</v>
      </c>
      <c r="D4997">
        <v>4.3086419999999999</v>
      </c>
      <c r="E4997">
        <v>2.4730660000000002</v>
      </c>
      <c r="F4997">
        <v>90.481482999999997</v>
      </c>
      <c r="G4997">
        <v>6.116053</v>
      </c>
    </row>
    <row r="4998" spans="1:7" x14ac:dyDescent="0.25">
      <c r="A4998">
        <v>4996</v>
      </c>
      <c r="B4998">
        <f t="shared" si="78"/>
        <v>185.03703703703704</v>
      </c>
      <c r="C4998">
        <v>1161.8905030000001</v>
      </c>
      <c r="D4998">
        <v>4.3086419999999999</v>
      </c>
      <c r="E4998">
        <v>2.4730660000000002</v>
      </c>
      <c r="F4998">
        <v>90.481482999999997</v>
      </c>
      <c r="G4998">
        <v>6.116053</v>
      </c>
    </row>
    <row r="4999" spans="1:7" x14ac:dyDescent="0.25">
      <c r="A4999">
        <v>4997</v>
      </c>
      <c r="B4999">
        <f t="shared" si="78"/>
        <v>185.07407407407408</v>
      </c>
      <c r="C4999">
        <v>1161.790649</v>
      </c>
      <c r="D4999">
        <v>4.3086419999999999</v>
      </c>
      <c r="E4999">
        <v>2.4730660000000002</v>
      </c>
      <c r="F4999">
        <v>90.481482999999997</v>
      </c>
      <c r="G4999">
        <v>6.116053</v>
      </c>
    </row>
    <row r="5000" spans="1:7" x14ac:dyDescent="0.25">
      <c r="A5000">
        <v>4998</v>
      </c>
      <c r="B5000">
        <f t="shared" si="78"/>
        <v>185.11111111111111</v>
      </c>
      <c r="C5000">
        <v>1161.6917719999999</v>
      </c>
      <c r="D5000">
        <v>4.3086419999999999</v>
      </c>
      <c r="E5000">
        <v>2.4730660000000002</v>
      </c>
      <c r="F5000">
        <v>90.481482999999997</v>
      </c>
      <c r="G5000">
        <v>6.116053</v>
      </c>
    </row>
    <row r="5001" spans="1:7" x14ac:dyDescent="0.25">
      <c r="A5001">
        <v>4999</v>
      </c>
      <c r="B5001">
        <f t="shared" si="78"/>
        <v>185.14814814814815</v>
      </c>
      <c r="C5001">
        <v>1161.5939940000001</v>
      </c>
      <c r="D5001">
        <v>4.3086419999999999</v>
      </c>
      <c r="E5001">
        <v>2.4730660000000002</v>
      </c>
      <c r="F5001">
        <v>90.481482999999997</v>
      </c>
      <c r="G5001">
        <v>6.116053</v>
      </c>
    </row>
    <row r="5002" spans="1:7" x14ac:dyDescent="0.25">
      <c r="A5002">
        <v>5000</v>
      </c>
      <c r="B5002">
        <f t="shared" si="78"/>
        <v>185.18518518518519</v>
      </c>
      <c r="C5002">
        <v>1161.497437</v>
      </c>
      <c r="D5002">
        <v>4.3086419999999999</v>
      </c>
      <c r="E5002">
        <v>2.4730660000000002</v>
      </c>
      <c r="F5002">
        <v>90.481482999999997</v>
      </c>
      <c r="G5002">
        <v>6.116053</v>
      </c>
    </row>
    <row r="5003" spans="1:7" x14ac:dyDescent="0.25">
      <c r="A5003">
        <v>5001</v>
      </c>
      <c r="B5003">
        <f t="shared" si="78"/>
        <v>185.22222222222223</v>
      </c>
      <c r="C5003">
        <v>1161.4021</v>
      </c>
      <c r="D5003">
        <v>4.3086419999999999</v>
      </c>
      <c r="E5003">
        <v>2.4730660000000002</v>
      </c>
      <c r="F5003">
        <v>90.481482999999997</v>
      </c>
      <c r="G5003">
        <v>6.116053</v>
      </c>
    </row>
    <row r="5004" spans="1:7" x14ac:dyDescent="0.25">
      <c r="A5004">
        <v>5002</v>
      </c>
      <c r="B5004">
        <f t="shared" si="78"/>
        <v>185.25925925925927</v>
      </c>
      <c r="C5004">
        <v>1161.3082280000001</v>
      </c>
      <c r="D5004">
        <v>4.3086419999999999</v>
      </c>
      <c r="E5004">
        <v>2.4730660000000002</v>
      </c>
      <c r="F5004">
        <v>90.481482999999997</v>
      </c>
      <c r="G5004">
        <v>6.116053</v>
      </c>
    </row>
    <row r="5005" spans="1:7" x14ac:dyDescent="0.25">
      <c r="A5005">
        <v>5003</v>
      </c>
      <c r="B5005">
        <f t="shared" si="78"/>
        <v>185.2962962962963</v>
      </c>
      <c r="C5005">
        <v>1161.215942</v>
      </c>
      <c r="D5005">
        <v>4.3086419999999999</v>
      </c>
      <c r="E5005">
        <v>2.4730660000000002</v>
      </c>
      <c r="F5005">
        <v>90.481482999999997</v>
      </c>
      <c r="G5005">
        <v>6.116053</v>
      </c>
    </row>
    <row r="5006" spans="1:7" x14ac:dyDescent="0.25">
      <c r="A5006">
        <v>5004</v>
      </c>
      <c r="B5006">
        <f t="shared" si="78"/>
        <v>185.33333333333334</v>
      </c>
      <c r="C5006">
        <v>1161.125366</v>
      </c>
      <c r="D5006">
        <v>4.3086419999999999</v>
      </c>
      <c r="E5006">
        <v>2.4730660000000002</v>
      </c>
      <c r="F5006">
        <v>90.481482999999997</v>
      </c>
      <c r="G5006">
        <v>6.116053</v>
      </c>
    </row>
    <row r="5007" spans="1:7" x14ac:dyDescent="0.25">
      <c r="A5007">
        <v>5005</v>
      </c>
      <c r="B5007">
        <f t="shared" si="78"/>
        <v>185.37037037037038</v>
      </c>
      <c r="C5007">
        <v>1161.036621</v>
      </c>
      <c r="D5007">
        <v>4.3086419999999999</v>
      </c>
      <c r="E5007">
        <v>2.4730660000000002</v>
      </c>
      <c r="F5007">
        <v>90.481482999999997</v>
      </c>
      <c r="G5007">
        <v>6.116053</v>
      </c>
    </row>
    <row r="5008" spans="1:7" x14ac:dyDescent="0.25">
      <c r="A5008">
        <v>5006</v>
      </c>
      <c r="B5008">
        <f t="shared" si="78"/>
        <v>185.40740740740742</v>
      </c>
      <c r="C5008">
        <v>1160.9498289999999</v>
      </c>
      <c r="D5008">
        <v>4.3086419999999999</v>
      </c>
      <c r="E5008">
        <v>2.4730660000000002</v>
      </c>
      <c r="F5008">
        <v>90.481482999999997</v>
      </c>
      <c r="G5008">
        <v>6.116053</v>
      </c>
    </row>
    <row r="5009" spans="1:7" x14ac:dyDescent="0.25">
      <c r="A5009">
        <v>5007</v>
      </c>
      <c r="B5009">
        <f t="shared" si="78"/>
        <v>185.44444444444446</v>
      </c>
      <c r="C5009">
        <v>1160.865356</v>
      </c>
      <c r="D5009">
        <v>4.3086419999999999</v>
      </c>
      <c r="E5009">
        <v>2.4730660000000002</v>
      </c>
      <c r="F5009">
        <v>90.481482999999997</v>
      </c>
      <c r="G5009">
        <v>6.116053</v>
      </c>
    </row>
    <row r="5010" spans="1:7" x14ac:dyDescent="0.25">
      <c r="A5010">
        <v>5008</v>
      </c>
      <c r="B5010">
        <f t="shared" si="78"/>
        <v>185.4814814814815</v>
      </c>
      <c r="C5010">
        <v>1160.783081</v>
      </c>
      <c r="D5010">
        <v>4.3086419999999999</v>
      </c>
      <c r="E5010">
        <v>2.4730660000000002</v>
      </c>
      <c r="F5010">
        <v>90.481482999999997</v>
      </c>
      <c r="G5010">
        <v>6.116053</v>
      </c>
    </row>
    <row r="5011" spans="1:7" x14ac:dyDescent="0.25">
      <c r="A5011">
        <v>5009</v>
      </c>
      <c r="B5011">
        <f t="shared" si="78"/>
        <v>185.5185185185185</v>
      </c>
      <c r="C5011">
        <v>1160.7033690000001</v>
      </c>
      <c r="D5011">
        <v>4.3086419999999999</v>
      </c>
      <c r="E5011">
        <v>2.4730660000000002</v>
      </c>
      <c r="F5011">
        <v>90.481482999999997</v>
      </c>
      <c r="G5011">
        <v>6.116053</v>
      </c>
    </row>
    <row r="5012" spans="1:7" x14ac:dyDescent="0.25">
      <c r="A5012">
        <v>5010</v>
      </c>
      <c r="B5012">
        <f t="shared" si="78"/>
        <v>185.55555555555554</v>
      </c>
      <c r="C5012">
        <v>1160.626221</v>
      </c>
      <c r="D5012">
        <v>4.3086419999999999</v>
      </c>
      <c r="E5012">
        <v>2.4730660000000002</v>
      </c>
      <c r="F5012">
        <v>90.481482999999997</v>
      </c>
      <c r="G5012">
        <v>6.116053</v>
      </c>
    </row>
    <row r="5013" spans="1:7" x14ac:dyDescent="0.25">
      <c r="A5013">
        <v>5011</v>
      </c>
      <c r="B5013">
        <f t="shared" si="78"/>
        <v>185.59259259259258</v>
      </c>
      <c r="C5013">
        <v>1160.5520019999999</v>
      </c>
      <c r="D5013">
        <v>4.3086419999999999</v>
      </c>
      <c r="E5013">
        <v>2.4730660000000002</v>
      </c>
      <c r="F5013">
        <v>90.481482999999997</v>
      </c>
      <c r="G5013">
        <v>6.116053</v>
      </c>
    </row>
    <row r="5014" spans="1:7" x14ac:dyDescent="0.25">
      <c r="A5014">
        <v>5012</v>
      </c>
      <c r="B5014">
        <f t="shared" si="78"/>
        <v>185.62962962962962</v>
      </c>
      <c r="C5014">
        <v>1160.480591</v>
      </c>
      <c r="D5014">
        <v>4.3086419999999999</v>
      </c>
      <c r="E5014">
        <v>2.4730660000000002</v>
      </c>
      <c r="F5014">
        <v>90.481482999999997</v>
      </c>
      <c r="G5014">
        <v>6.116053</v>
      </c>
    </row>
    <row r="5015" spans="1:7" x14ac:dyDescent="0.25">
      <c r="A5015">
        <v>5013</v>
      </c>
      <c r="B5015">
        <f t="shared" si="78"/>
        <v>185.66666666666666</v>
      </c>
      <c r="C5015">
        <v>1160.412476</v>
      </c>
      <c r="D5015">
        <v>4.3086419999999999</v>
      </c>
      <c r="E5015">
        <v>2.4730660000000002</v>
      </c>
      <c r="F5015">
        <v>90.481482999999997</v>
      </c>
      <c r="G5015">
        <v>6.116053</v>
      </c>
    </row>
    <row r="5016" spans="1:7" x14ac:dyDescent="0.25">
      <c r="A5016">
        <v>5014</v>
      </c>
      <c r="B5016">
        <f t="shared" si="78"/>
        <v>185.7037037037037</v>
      </c>
      <c r="C5016">
        <v>1160.3476559999999</v>
      </c>
      <c r="D5016">
        <v>4.3086419999999999</v>
      </c>
      <c r="E5016">
        <v>2.4730660000000002</v>
      </c>
      <c r="F5016">
        <v>90.481482999999997</v>
      </c>
      <c r="G5016">
        <v>6.116053</v>
      </c>
    </row>
    <row r="5017" spans="1:7" x14ac:dyDescent="0.25">
      <c r="A5017">
        <v>5015</v>
      </c>
      <c r="B5017">
        <f t="shared" si="78"/>
        <v>185.74074074074073</v>
      </c>
      <c r="C5017">
        <v>1160.286255</v>
      </c>
      <c r="D5017">
        <v>4.3086419999999999</v>
      </c>
      <c r="E5017">
        <v>2.4730660000000002</v>
      </c>
      <c r="F5017">
        <v>90.481482999999997</v>
      </c>
      <c r="G5017">
        <v>6.116053</v>
      </c>
    </row>
    <row r="5018" spans="1:7" x14ac:dyDescent="0.25">
      <c r="A5018">
        <v>5016</v>
      </c>
      <c r="B5018">
        <f t="shared" si="78"/>
        <v>185.77777777777777</v>
      </c>
      <c r="C5018">
        <v>1160.2285159999999</v>
      </c>
      <c r="D5018">
        <v>4.3086419999999999</v>
      </c>
      <c r="E5018">
        <v>2.4730660000000002</v>
      </c>
      <c r="F5018">
        <v>90.481482999999997</v>
      </c>
      <c r="G5018">
        <v>6.116053</v>
      </c>
    </row>
    <row r="5019" spans="1:7" x14ac:dyDescent="0.25">
      <c r="A5019">
        <v>5017</v>
      </c>
      <c r="B5019">
        <f t="shared" si="78"/>
        <v>185.81481481481481</v>
      </c>
      <c r="C5019">
        <v>1160.174438</v>
      </c>
      <c r="D5019">
        <v>4.3086419999999999</v>
      </c>
      <c r="E5019">
        <v>2.4730660000000002</v>
      </c>
      <c r="F5019">
        <v>90.481482999999997</v>
      </c>
      <c r="G5019">
        <v>6.116053</v>
      </c>
    </row>
    <row r="5020" spans="1:7" x14ac:dyDescent="0.25">
      <c r="A5020">
        <v>5018</v>
      </c>
      <c r="B5020">
        <f t="shared" si="78"/>
        <v>185.85185185185185</v>
      </c>
      <c r="C5020">
        <v>1160.1241460000001</v>
      </c>
      <c r="D5020">
        <v>4.3086419999999999</v>
      </c>
      <c r="E5020">
        <v>2.4730660000000002</v>
      </c>
      <c r="F5020">
        <v>90.481482999999997</v>
      </c>
      <c r="G5020">
        <v>6.116053</v>
      </c>
    </row>
    <row r="5021" spans="1:7" x14ac:dyDescent="0.25">
      <c r="A5021">
        <v>5019</v>
      </c>
      <c r="B5021">
        <f t="shared" si="78"/>
        <v>185.88888888888889</v>
      </c>
      <c r="C5021">
        <v>1160.077759</v>
      </c>
      <c r="D5021">
        <v>4.3086419999999999</v>
      </c>
      <c r="E5021">
        <v>2.4730660000000002</v>
      </c>
      <c r="F5021">
        <v>90.481482999999997</v>
      </c>
      <c r="G5021">
        <v>6.116053</v>
      </c>
    </row>
    <row r="5022" spans="1:7" x14ac:dyDescent="0.25">
      <c r="A5022">
        <v>5020</v>
      </c>
      <c r="B5022">
        <f t="shared" si="78"/>
        <v>185.92592592592592</v>
      </c>
      <c r="C5022">
        <v>1160.0352780000001</v>
      </c>
      <c r="D5022">
        <v>4.3086419999999999</v>
      </c>
      <c r="E5022">
        <v>2.4730660000000002</v>
      </c>
      <c r="F5022">
        <v>90.481482999999997</v>
      </c>
      <c r="G5022">
        <v>6.116053</v>
      </c>
    </row>
    <row r="5023" spans="1:7" x14ac:dyDescent="0.25">
      <c r="A5023">
        <v>5021</v>
      </c>
      <c r="B5023">
        <f t="shared" si="78"/>
        <v>185.96296296296296</v>
      </c>
      <c r="C5023">
        <v>1159.9968260000001</v>
      </c>
      <c r="D5023">
        <v>4.3086419999999999</v>
      </c>
      <c r="E5023">
        <v>2.4730660000000002</v>
      </c>
      <c r="F5023">
        <v>90.481482999999997</v>
      </c>
      <c r="G5023">
        <v>6.116053</v>
      </c>
    </row>
    <row r="5024" spans="1:7" x14ac:dyDescent="0.25">
      <c r="A5024">
        <v>5022</v>
      </c>
      <c r="B5024">
        <f t="shared" si="78"/>
        <v>186</v>
      </c>
      <c r="C5024">
        <v>1159.9624020000001</v>
      </c>
      <c r="D5024">
        <v>4.3086419999999999</v>
      </c>
      <c r="E5024">
        <v>2.4730660000000002</v>
      </c>
      <c r="F5024">
        <v>90.481482999999997</v>
      </c>
      <c r="G5024">
        <v>6.116053</v>
      </c>
    </row>
    <row r="5025" spans="1:7" x14ac:dyDescent="0.25">
      <c r="A5025">
        <v>5023</v>
      </c>
      <c r="B5025">
        <f t="shared" si="78"/>
        <v>186.03703703703704</v>
      </c>
      <c r="C5025">
        <v>1159.9320070000001</v>
      </c>
      <c r="D5025">
        <v>4.3086419999999999</v>
      </c>
      <c r="E5025">
        <v>2.4730660000000002</v>
      </c>
      <c r="F5025">
        <v>90.481482999999997</v>
      </c>
      <c r="G5025">
        <v>6.116053</v>
      </c>
    </row>
    <row r="5026" spans="1:7" x14ac:dyDescent="0.25">
      <c r="A5026">
        <v>5024</v>
      </c>
      <c r="B5026">
        <f t="shared" si="78"/>
        <v>186.07407407407408</v>
      </c>
      <c r="C5026">
        <v>1159.9057620000001</v>
      </c>
      <c r="D5026">
        <v>4.3086419999999999</v>
      </c>
      <c r="E5026">
        <v>2.4730660000000002</v>
      </c>
      <c r="F5026">
        <v>90.481482999999997</v>
      </c>
      <c r="G5026">
        <v>6.116053</v>
      </c>
    </row>
    <row r="5027" spans="1:7" x14ac:dyDescent="0.25">
      <c r="A5027">
        <v>5025</v>
      </c>
      <c r="B5027">
        <f t="shared" si="78"/>
        <v>186.11111111111111</v>
      </c>
      <c r="C5027">
        <v>1159.8836670000001</v>
      </c>
      <c r="D5027">
        <v>4.3086419999999999</v>
      </c>
      <c r="E5027">
        <v>2.4730660000000002</v>
      </c>
      <c r="F5027">
        <v>90.481482999999997</v>
      </c>
      <c r="G5027">
        <v>6.116053</v>
      </c>
    </row>
    <row r="5028" spans="1:7" x14ac:dyDescent="0.25">
      <c r="A5028">
        <v>5026</v>
      </c>
      <c r="B5028">
        <f t="shared" si="78"/>
        <v>186.14814814814815</v>
      </c>
      <c r="C5028">
        <v>1159.8657229999999</v>
      </c>
      <c r="D5028">
        <v>4.3086419999999999</v>
      </c>
      <c r="E5028">
        <v>2.4730660000000002</v>
      </c>
      <c r="F5028">
        <v>90.481482999999997</v>
      </c>
      <c r="G5028">
        <v>6.116053</v>
      </c>
    </row>
    <row r="5029" spans="1:7" x14ac:dyDescent="0.25">
      <c r="A5029">
        <v>5027</v>
      </c>
      <c r="B5029">
        <f t="shared" si="78"/>
        <v>186.18518518518519</v>
      </c>
      <c r="C5029">
        <v>1159.851807</v>
      </c>
      <c r="D5029">
        <v>4.3086419999999999</v>
      </c>
      <c r="E5029">
        <v>2.4730660000000002</v>
      </c>
      <c r="F5029">
        <v>90.481482999999997</v>
      </c>
      <c r="G5029">
        <v>6.116053</v>
      </c>
    </row>
    <row r="5030" spans="1:7" x14ac:dyDescent="0.25">
      <c r="A5030">
        <v>5028</v>
      </c>
      <c r="B5030">
        <f t="shared" si="78"/>
        <v>186.22222222222223</v>
      </c>
      <c r="C5030">
        <v>1159.8420410000001</v>
      </c>
      <c r="D5030">
        <v>4.3086419999999999</v>
      </c>
      <c r="E5030">
        <v>2.4730660000000002</v>
      </c>
      <c r="F5030">
        <v>90.481482999999997</v>
      </c>
      <c r="G5030">
        <v>6.116053</v>
      </c>
    </row>
    <row r="5031" spans="1:7" x14ac:dyDescent="0.25">
      <c r="A5031">
        <v>5029</v>
      </c>
      <c r="B5031">
        <f t="shared" si="78"/>
        <v>186.25925925925927</v>
      </c>
      <c r="C5031">
        <v>1159.8364260000001</v>
      </c>
      <c r="D5031">
        <v>4.3086419999999999</v>
      </c>
      <c r="E5031">
        <v>2.4730660000000002</v>
      </c>
      <c r="F5031">
        <v>90.481482999999997</v>
      </c>
      <c r="G5031">
        <v>6.116053</v>
      </c>
    </row>
    <row r="5032" spans="1:7" x14ac:dyDescent="0.25">
      <c r="A5032">
        <v>5030</v>
      </c>
      <c r="B5032">
        <f t="shared" si="78"/>
        <v>186.2962962962963</v>
      </c>
      <c r="C5032">
        <v>1159.8350829999999</v>
      </c>
      <c r="D5032">
        <v>4.3086419999999999</v>
      </c>
      <c r="E5032">
        <v>2.4730660000000002</v>
      </c>
      <c r="F5032">
        <v>90.481482999999997</v>
      </c>
      <c r="G5032">
        <v>6.116053</v>
      </c>
    </row>
    <row r="5033" spans="1:7" x14ac:dyDescent="0.25">
      <c r="A5033">
        <v>5031</v>
      </c>
      <c r="B5033">
        <f t="shared" si="78"/>
        <v>186.33333333333334</v>
      </c>
      <c r="C5033">
        <v>1159.837769</v>
      </c>
      <c r="D5033">
        <v>4.3086419999999999</v>
      </c>
      <c r="E5033">
        <v>2.4730660000000002</v>
      </c>
      <c r="F5033">
        <v>90.481482999999997</v>
      </c>
      <c r="G5033">
        <v>6.116053</v>
      </c>
    </row>
    <row r="5034" spans="1:7" x14ac:dyDescent="0.25">
      <c r="A5034">
        <v>5032</v>
      </c>
      <c r="B5034">
        <f t="shared" si="78"/>
        <v>186.37037037037038</v>
      </c>
      <c r="C5034">
        <v>1159.8446039999999</v>
      </c>
      <c r="D5034">
        <v>4.3086419999999999</v>
      </c>
      <c r="E5034">
        <v>2.4730660000000002</v>
      </c>
      <c r="F5034">
        <v>90.481482999999997</v>
      </c>
      <c r="G5034">
        <v>6.116053</v>
      </c>
    </row>
    <row r="5035" spans="1:7" x14ac:dyDescent="0.25">
      <c r="A5035">
        <v>5033</v>
      </c>
      <c r="B5035">
        <f t="shared" si="78"/>
        <v>186.40740740740742</v>
      </c>
      <c r="C5035">
        <v>1159.8557129999999</v>
      </c>
      <c r="D5035">
        <v>4.3086419999999999</v>
      </c>
      <c r="E5035">
        <v>2.4730660000000002</v>
      </c>
      <c r="F5035">
        <v>90.481482999999997</v>
      </c>
      <c r="G5035">
        <v>6.116053</v>
      </c>
    </row>
    <row r="5036" spans="1:7" x14ac:dyDescent="0.25">
      <c r="A5036">
        <v>5034</v>
      </c>
      <c r="B5036">
        <f t="shared" si="78"/>
        <v>186.44444444444446</v>
      </c>
      <c r="C5036">
        <v>1159.8709719999999</v>
      </c>
      <c r="D5036">
        <v>4.3086419999999999</v>
      </c>
      <c r="E5036">
        <v>2.4730660000000002</v>
      </c>
      <c r="F5036">
        <v>90.481482999999997</v>
      </c>
      <c r="G5036">
        <v>6.116053</v>
      </c>
    </row>
    <row r="5037" spans="1:7" x14ac:dyDescent="0.25">
      <c r="A5037">
        <v>5035</v>
      </c>
      <c r="B5037">
        <f t="shared" si="78"/>
        <v>186.4814814814815</v>
      </c>
      <c r="C5037">
        <v>1159.8903809999999</v>
      </c>
      <c r="D5037">
        <v>4.3086419999999999</v>
      </c>
      <c r="E5037">
        <v>2.4730660000000002</v>
      </c>
      <c r="F5037">
        <v>90.481482999999997</v>
      </c>
      <c r="G5037">
        <v>6.116053</v>
      </c>
    </row>
    <row r="5038" spans="1:7" x14ac:dyDescent="0.25">
      <c r="A5038">
        <v>5036</v>
      </c>
      <c r="B5038">
        <f t="shared" si="78"/>
        <v>186.5185185185185</v>
      </c>
      <c r="C5038">
        <v>1159.9141850000001</v>
      </c>
      <c r="D5038">
        <v>4.3086419999999999</v>
      </c>
      <c r="E5038">
        <v>2.4730660000000002</v>
      </c>
      <c r="F5038">
        <v>90.481482999999997</v>
      </c>
      <c r="G5038">
        <v>6.116053</v>
      </c>
    </row>
    <row r="5039" spans="1:7" x14ac:dyDescent="0.25">
      <c r="A5039">
        <v>5037</v>
      </c>
      <c r="B5039">
        <f t="shared" si="78"/>
        <v>186.55555555555554</v>
      </c>
      <c r="C5039">
        <v>1159.9422609999999</v>
      </c>
      <c r="D5039">
        <v>4.3086419999999999</v>
      </c>
      <c r="E5039">
        <v>2.4730660000000002</v>
      </c>
      <c r="F5039">
        <v>90.481482999999997</v>
      </c>
      <c r="G5039">
        <v>6.116053</v>
      </c>
    </row>
    <row r="5040" spans="1:7" x14ac:dyDescent="0.25">
      <c r="A5040">
        <v>5038</v>
      </c>
      <c r="B5040">
        <f t="shared" si="78"/>
        <v>186.59259259259258</v>
      </c>
      <c r="C5040">
        <v>1159.9746090000001</v>
      </c>
      <c r="D5040">
        <v>4.3086419999999999</v>
      </c>
      <c r="E5040">
        <v>2.4730660000000002</v>
      </c>
      <c r="F5040">
        <v>90.481482999999997</v>
      </c>
      <c r="G5040">
        <v>6.116053</v>
      </c>
    </row>
    <row r="5041" spans="1:7" x14ac:dyDescent="0.25">
      <c r="A5041">
        <v>5039</v>
      </c>
      <c r="B5041">
        <f t="shared" si="78"/>
        <v>186.62962962962962</v>
      </c>
      <c r="C5041">
        <v>1160.0113530000001</v>
      </c>
      <c r="D5041">
        <v>4.3086419999999999</v>
      </c>
      <c r="E5041">
        <v>2.4730660000000002</v>
      </c>
      <c r="F5041">
        <v>90.481482999999997</v>
      </c>
      <c r="G5041">
        <v>6.116053</v>
      </c>
    </row>
    <row r="5042" spans="1:7" x14ac:dyDescent="0.25">
      <c r="A5042">
        <v>5040</v>
      </c>
      <c r="B5042">
        <f t="shared" si="78"/>
        <v>186.66666666666666</v>
      </c>
      <c r="C5042">
        <v>1160.05249</v>
      </c>
      <c r="D5042">
        <v>4.3086419999999999</v>
      </c>
      <c r="E5042">
        <v>2.4730660000000002</v>
      </c>
      <c r="F5042">
        <v>90.481482999999997</v>
      </c>
      <c r="G5042">
        <v>6.116053</v>
      </c>
    </row>
    <row r="5043" spans="1:7" x14ac:dyDescent="0.25">
      <c r="A5043">
        <v>5041</v>
      </c>
      <c r="B5043">
        <f t="shared" si="78"/>
        <v>186.7037037037037</v>
      </c>
      <c r="C5043">
        <v>1160.0980219999999</v>
      </c>
      <c r="D5043">
        <v>4.3086419999999999</v>
      </c>
      <c r="E5043">
        <v>2.4730660000000002</v>
      </c>
      <c r="F5043">
        <v>90.481482999999997</v>
      </c>
      <c r="G5043">
        <v>6.116053</v>
      </c>
    </row>
    <row r="5044" spans="1:7" x14ac:dyDescent="0.25">
      <c r="A5044">
        <v>5042</v>
      </c>
      <c r="B5044">
        <f t="shared" si="78"/>
        <v>186.74074074074073</v>
      </c>
      <c r="C5044">
        <v>1160.148193</v>
      </c>
      <c r="D5044">
        <v>4.3086419999999999</v>
      </c>
      <c r="E5044">
        <v>2.4730660000000002</v>
      </c>
      <c r="F5044">
        <v>90.481482999999997</v>
      </c>
      <c r="G5044">
        <v>6.116053</v>
      </c>
    </row>
    <row r="5045" spans="1:7" x14ac:dyDescent="0.25">
      <c r="A5045">
        <v>5043</v>
      </c>
      <c r="B5045">
        <f t="shared" si="78"/>
        <v>186.77777777777777</v>
      </c>
      <c r="C5045">
        <v>1160.202759</v>
      </c>
      <c r="D5045">
        <v>4.3086419999999999</v>
      </c>
      <c r="E5045">
        <v>2.4730660000000002</v>
      </c>
      <c r="F5045">
        <v>90.481482999999997</v>
      </c>
      <c r="G5045">
        <v>6.116053</v>
      </c>
    </row>
    <row r="5046" spans="1:7" x14ac:dyDescent="0.25">
      <c r="A5046">
        <v>5044</v>
      </c>
      <c r="B5046">
        <f t="shared" si="78"/>
        <v>186.81481481481481</v>
      </c>
      <c r="C5046">
        <v>1160.261841</v>
      </c>
      <c r="D5046">
        <v>4.3086419999999999</v>
      </c>
      <c r="E5046">
        <v>2.4730660000000002</v>
      </c>
      <c r="F5046">
        <v>90.481482999999997</v>
      </c>
      <c r="G5046">
        <v>6.116053</v>
      </c>
    </row>
    <row r="5047" spans="1:7" x14ac:dyDescent="0.25">
      <c r="A5047">
        <v>5045</v>
      </c>
      <c r="B5047">
        <f t="shared" si="78"/>
        <v>186.85185185185185</v>
      </c>
      <c r="C5047">
        <v>1160.325562</v>
      </c>
      <c r="D5047">
        <v>4.3086419999999999</v>
      </c>
      <c r="E5047">
        <v>2.4730660000000002</v>
      </c>
      <c r="F5047">
        <v>90.481482999999997</v>
      </c>
      <c r="G5047">
        <v>6.116053</v>
      </c>
    </row>
    <row r="5048" spans="1:7" x14ac:dyDescent="0.25">
      <c r="A5048">
        <v>5046</v>
      </c>
      <c r="B5048">
        <f t="shared" si="78"/>
        <v>186.88888888888889</v>
      </c>
      <c r="C5048">
        <v>1160.3937989999999</v>
      </c>
      <c r="D5048">
        <v>4.3086419999999999</v>
      </c>
      <c r="E5048">
        <v>2.4730660000000002</v>
      </c>
      <c r="F5048">
        <v>90.481482999999997</v>
      </c>
      <c r="G5048">
        <v>6.116053</v>
      </c>
    </row>
    <row r="5049" spans="1:7" x14ac:dyDescent="0.25">
      <c r="A5049">
        <v>5047</v>
      </c>
      <c r="B5049">
        <f t="shared" si="78"/>
        <v>186.92592592592592</v>
      </c>
      <c r="C5049">
        <v>1160.4666749999999</v>
      </c>
      <c r="D5049">
        <v>4.3086419999999999</v>
      </c>
      <c r="E5049">
        <v>2.4730660000000002</v>
      </c>
      <c r="F5049">
        <v>90.481482999999997</v>
      </c>
      <c r="G5049">
        <v>6.116053</v>
      </c>
    </row>
    <row r="5050" spans="1:7" x14ac:dyDescent="0.25">
      <c r="A5050">
        <v>5048</v>
      </c>
      <c r="B5050">
        <f t="shared" si="78"/>
        <v>186.96296296296296</v>
      </c>
      <c r="C5050">
        <v>1160.544189</v>
      </c>
      <c r="D5050">
        <v>4.3086419999999999</v>
      </c>
      <c r="E5050">
        <v>2.4730660000000002</v>
      </c>
      <c r="F5050">
        <v>90.481482999999997</v>
      </c>
      <c r="G5050">
        <v>6.116053</v>
      </c>
    </row>
    <row r="5051" spans="1:7" x14ac:dyDescent="0.25">
      <c r="A5051">
        <v>5049</v>
      </c>
      <c r="B5051">
        <f t="shared" si="78"/>
        <v>187</v>
      </c>
      <c r="C5051">
        <v>1160.6263429999999</v>
      </c>
      <c r="D5051">
        <v>4.3086419999999999</v>
      </c>
      <c r="E5051">
        <v>2.4730660000000002</v>
      </c>
      <c r="F5051">
        <v>90.481482999999997</v>
      </c>
      <c r="G5051">
        <v>6.116053</v>
      </c>
    </row>
    <row r="5052" spans="1:7" x14ac:dyDescent="0.25">
      <c r="A5052">
        <v>5050</v>
      </c>
      <c r="B5052">
        <f t="shared" si="78"/>
        <v>187.03703703703704</v>
      </c>
      <c r="C5052">
        <v>1160.713135</v>
      </c>
      <c r="D5052">
        <v>4.3086419999999999</v>
      </c>
      <c r="E5052">
        <v>2.4730660000000002</v>
      </c>
      <c r="F5052">
        <v>90.481482999999997</v>
      </c>
      <c r="G5052">
        <v>6.116053</v>
      </c>
    </row>
    <row r="5053" spans="1:7" x14ac:dyDescent="0.25">
      <c r="A5053">
        <v>5051</v>
      </c>
      <c r="B5053">
        <f t="shared" si="78"/>
        <v>187.07407407407408</v>
      </c>
      <c r="C5053">
        <v>1160.8046879999999</v>
      </c>
      <c r="D5053">
        <v>4.3086419999999999</v>
      </c>
      <c r="E5053">
        <v>2.4730660000000002</v>
      </c>
      <c r="F5053">
        <v>90.481482999999997</v>
      </c>
      <c r="G5053">
        <v>6.116053</v>
      </c>
    </row>
    <row r="5054" spans="1:7" x14ac:dyDescent="0.25">
      <c r="A5054">
        <v>5052</v>
      </c>
      <c r="B5054">
        <f t="shared" si="78"/>
        <v>187.11111111111111</v>
      </c>
      <c r="C5054">
        <v>1160.9007570000001</v>
      </c>
      <c r="D5054">
        <v>4.3086419999999999</v>
      </c>
      <c r="E5054">
        <v>2.4730660000000002</v>
      </c>
      <c r="F5054">
        <v>90.481482999999997</v>
      </c>
      <c r="G5054">
        <v>6.116053</v>
      </c>
    </row>
    <row r="5055" spans="1:7" x14ac:dyDescent="0.25">
      <c r="A5055">
        <v>5053</v>
      </c>
      <c r="B5055">
        <f t="shared" si="78"/>
        <v>187.14814814814815</v>
      </c>
      <c r="C5055">
        <v>1161.001587</v>
      </c>
      <c r="D5055">
        <v>4.3086419999999999</v>
      </c>
      <c r="E5055">
        <v>2.4730660000000002</v>
      </c>
      <c r="F5055">
        <v>90.481482999999997</v>
      </c>
      <c r="G5055">
        <v>6.116053</v>
      </c>
    </row>
    <row r="5056" spans="1:7" x14ac:dyDescent="0.25">
      <c r="A5056">
        <v>5054</v>
      </c>
      <c r="B5056">
        <f t="shared" si="78"/>
        <v>187.18518518518519</v>
      </c>
      <c r="C5056">
        <v>1161.1070560000001</v>
      </c>
      <c r="D5056">
        <v>4.3086419999999999</v>
      </c>
      <c r="E5056">
        <v>2.4730660000000002</v>
      </c>
      <c r="F5056">
        <v>90.481482999999997</v>
      </c>
      <c r="G5056">
        <v>6.116053</v>
      </c>
    </row>
    <row r="5057" spans="1:7" x14ac:dyDescent="0.25">
      <c r="A5057">
        <v>5055</v>
      </c>
      <c r="B5057">
        <f t="shared" si="78"/>
        <v>187.22222222222223</v>
      </c>
      <c r="C5057">
        <v>1161.217163</v>
      </c>
      <c r="D5057">
        <v>4.3086419999999999</v>
      </c>
      <c r="E5057">
        <v>2.4730660000000002</v>
      </c>
      <c r="F5057">
        <v>90.481482999999997</v>
      </c>
      <c r="G5057">
        <v>6.116053</v>
      </c>
    </row>
    <row r="5058" spans="1:7" x14ac:dyDescent="0.25">
      <c r="A5058">
        <v>5056</v>
      </c>
      <c r="B5058">
        <f t="shared" si="78"/>
        <v>187.25925925925927</v>
      </c>
      <c r="C5058">
        <v>1161.331909</v>
      </c>
      <c r="D5058">
        <v>4.3086419999999999</v>
      </c>
      <c r="E5058">
        <v>2.4730660000000002</v>
      </c>
      <c r="F5058">
        <v>90.481482999999997</v>
      </c>
      <c r="G5058">
        <v>6.116053</v>
      </c>
    </row>
    <row r="5059" spans="1:7" x14ac:dyDescent="0.25">
      <c r="A5059">
        <v>5057</v>
      </c>
      <c r="B5059">
        <f t="shared" ref="B5059:B5122" si="79" xml:space="preserve"> A5059/$H$2</f>
        <v>187.2962962962963</v>
      </c>
      <c r="C5059">
        <v>1161.451294</v>
      </c>
      <c r="D5059">
        <v>4.3086419999999999</v>
      </c>
      <c r="E5059">
        <v>2.4730660000000002</v>
      </c>
      <c r="F5059">
        <v>90.481482999999997</v>
      </c>
      <c r="G5059">
        <v>6.116053</v>
      </c>
    </row>
    <row r="5060" spans="1:7" x14ac:dyDescent="0.25">
      <c r="A5060">
        <v>5058</v>
      </c>
      <c r="B5060">
        <f t="shared" si="79"/>
        <v>187.33333333333334</v>
      </c>
      <c r="C5060">
        <v>1161.575317</v>
      </c>
      <c r="D5060">
        <v>4.3086419999999999</v>
      </c>
      <c r="E5060">
        <v>2.4730660000000002</v>
      </c>
      <c r="F5060">
        <v>90.481482999999997</v>
      </c>
      <c r="G5060">
        <v>6.116053</v>
      </c>
    </row>
    <row r="5061" spans="1:7" x14ac:dyDescent="0.25">
      <c r="A5061">
        <v>5059</v>
      </c>
      <c r="B5061">
        <f t="shared" si="79"/>
        <v>187.37037037037038</v>
      </c>
      <c r="C5061">
        <v>1161.703857</v>
      </c>
      <c r="D5061">
        <v>4.3086419999999999</v>
      </c>
      <c r="E5061">
        <v>2.4730660000000002</v>
      </c>
      <c r="F5061">
        <v>90.481482999999997</v>
      </c>
      <c r="G5061">
        <v>6.116053</v>
      </c>
    </row>
    <row r="5062" spans="1:7" x14ac:dyDescent="0.25">
      <c r="A5062">
        <v>5060</v>
      </c>
      <c r="B5062">
        <f t="shared" si="79"/>
        <v>187.40740740740742</v>
      </c>
      <c r="C5062">
        <v>1161.836914</v>
      </c>
      <c r="D5062">
        <v>4.3086419999999999</v>
      </c>
      <c r="E5062">
        <v>2.4730660000000002</v>
      </c>
      <c r="F5062">
        <v>90.481482999999997</v>
      </c>
      <c r="G5062">
        <v>6.116053</v>
      </c>
    </row>
    <row r="5063" spans="1:7" x14ac:dyDescent="0.25">
      <c r="A5063">
        <v>5061</v>
      </c>
      <c r="B5063">
        <f t="shared" si="79"/>
        <v>187.44444444444446</v>
      </c>
      <c r="C5063">
        <v>1161.9746090000001</v>
      </c>
      <c r="D5063">
        <v>4.3086419999999999</v>
      </c>
      <c r="E5063">
        <v>2.4730660000000002</v>
      </c>
      <c r="F5063">
        <v>90.481482999999997</v>
      </c>
      <c r="G5063">
        <v>6.116053</v>
      </c>
    </row>
    <row r="5064" spans="1:7" x14ac:dyDescent="0.25">
      <c r="A5064">
        <v>5062</v>
      </c>
      <c r="B5064">
        <f t="shared" si="79"/>
        <v>187.4814814814815</v>
      </c>
      <c r="C5064">
        <v>1162.1166989999999</v>
      </c>
      <c r="D5064">
        <v>4.3086419999999999</v>
      </c>
      <c r="E5064">
        <v>2.4730660000000002</v>
      </c>
      <c r="F5064">
        <v>90.481482999999997</v>
      </c>
      <c r="G5064">
        <v>6.116053</v>
      </c>
    </row>
    <row r="5065" spans="1:7" x14ac:dyDescent="0.25">
      <c r="A5065">
        <v>5063</v>
      </c>
      <c r="B5065">
        <f t="shared" si="79"/>
        <v>187.5185185185185</v>
      </c>
      <c r="C5065">
        <v>1162.2633060000001</v>
      </c>
      <c r="D5065">
        <v>4.3086419999999999</v>
      </c>
      <c r="E5065">
        <v>2.4730660000000002</v>
      </c>
      <c r="F5065">
        <v>90.481482999999997</v>
      </c>
      <c r="G5065">
        <v>6.116053</v>
      </c>
    </row>
    <row r="5066" spans="1:7" x14ac:dyDescent="0.25">
      <c r="A5066">
        <v>5064</v>
      </c>
      <c r="B5066">
        <f t="shared" si="79"/>
        <v>187.55555555555554</v>
      </c>
      <c r="C5066">
        <v>1162.414307</v>
      </c>
      <c r="D5066">
        <v>4.3086419999999999</v>
      </c>
      <c r="E5066">
        <v>2.4730660000000002</v>
      </c>
      <c r="F5066">
        <v>90.481482999999997</v>
      </c>
      <c r="G5066">
        <v>6.116053</v>
      </c>
    </row>
    <row r="5067" spans="1:7" x14ac:dyDescent="0.25">
      <c r="A5067">
        <v>5065</v>
      </c>
      <c r="B5067">
        <f t="shared" si="79"/>
        <v>187.59259259259258</v>
      </c>
      <c r="C5067">
        <v>1162.569702</v>
      </c>
      <c r="D5067">
        <v>4.3086419999999999</v>
      </c>
      <c r="E5067">
        <v>2.4730660000000002</v>
      </c>
      <c r="F5067">
        <v>90.481482999999997</v>
      </c>
      <c r="G5067">
        <v>6.116053</v>
      </c>
    </row>
    <row r="5068" spans="1:7" x14ac:dyDescent="0.25">
      <c r="A5068">
        <v>5066</v>
      </c>
      <c r="B5068">
        <f t="shared" si="79"/>
        <v>187.62962962962962</v>
      </c>
      <c r="C5068">
        <v>1162.7294919999999</v>
      </c>
      <c r="D5068">
        <v>4.3086419999999999</v>
      </c>
      <c r="E5068">
        <v>2.4730660000000002</v>
      </c>
      <c r="F5068">
        <v>90.481482999999997</v>
      </c>
      <c r="G5068">
        <v>6.116053</v>
      </c>
    </row>
    <row r="5069" spans="1:7" x14ac:dyDescent="0.25">
      <c r="A5069">
        <v>5067</v>
      </c>
      <c r="B5069">
        <f t="shared" si="79"/>
        <v>187.66666666666666</v>
      </c>
      <c r="C5069">
        <v>1162.893433</v>
      </c>
      <c r="D5069">
        <v>4.3086419999999999</v>
      </c>
      <c r="E5069">
        <v>2.4730660000000002</v>
      </c>
      <c r="F5069">
        <v>90.481482999999997</v>
      </c>
      <c r="G5069">
        <v>6.116053</v>
      </c>
    </row>
    <row r="5070" spans="1:7" x14ac:dyDescent="0.25">
      <c r="A5070">
        <v>5068</v>
      </c>
      <c r="B5070">
        <f t="shared" si="79"/>
        <v>187.7037037037037</v>
      </c>
      <c r="C5070">
        <v>1163.0615230000001</v>
      </c>
      <c r="D5070">
        <v>4.3086419999999999</v>
      </c>
      <c r="E5070">
        <v>2.4730660000000002</v>
      </c>
      <c r="F5070">
        <v>90.481482999999997</v>
      </c>
      <c r="G5070">
        <v>6.116053</v>
      </c>
    </row>
    <row r="5071" spans="1:7" x14ac:dyDescent="0.25">
      <c r="A5071">
        <v>5069</v>
      </c>
      <c r="B5071">
        <f t="shared" si="79"/>
        <v>187.74074074074073</v>
      </c>
      <c r="C5071">
        <v>1163.2338870000001</v>
      </c>
      <c r="D5071">
        <v>4.3086419999999999</v>
      </c>
      <c r="E5071">
        <v>2.4730660000000002</v>
      </c>
      <c r="F5071">
        <v>90.481482999999997</v>
      </c>
      <c r="G5071">
        <v>6.116053</v>
      </c>
    </row>
    <row r="5072" spans="1:7" x14ac:dyDescent="0.25">
      <c r="A5072">
        <v>5070</v>
      </c>
      <c r="B5072">
        <f t="shared" si="79"/>
        <v>187.77777777777777</v>
      </c>
      <c r="C5072">
        <v>1163.4102780000001</v>
      </c>
      <c r="D5072">
        <v>4.3086419999999999</v>
      </c>
      <c r="E5072">
        <v>2.4730660000000002</v>
      </c>
      <c r="F5072">
        <v>90.481482999999997</v>
      </c>
      <c r="G5072">
        <v>6.116053</v>
      </c>
    </row>
    <row r="5073" spans="1:7" x14ac:dyDescent="0.25">
      <c r="A5073">
        <v>5071</v>
      </c>
      <c r="B5073">
        <f t="shared" si="79"/>
        <v>187.81481481481481</v>
      </c>
      <c r="C5073">
        <v>1163.5905760000001</v>
      </c>
      <c r="D5073">
        <v>4.3086419999999999</v>
      </c>
      <c r="E5073">
        <v>2.4730660000000002</v>
      </c>
      <c r="F5073">
        <v>90.481482999999997</v>
      </c>
      <c r="G5073">
        <v>6.116053</v>
      </c>
    </row>
    <row r="5074" spans="1:7" x14ac:dyDescent="0.25">
      <c r="A5074">
        <v>5072</v>
      </c>
      <c r="B5074">
        <f t="shared" si="79"/>
        <v>187.85185185185185</v>
      </c>
      <c r="C5074">
        <v>1163.7749020000001</v>
      </c>
      <c r="D5074">
        <v>4.3086419999999999</v>
      </c>
      <c r="E5074">
        <v>2.4730660000000002</v>
      </c>
      <c r="F5074">
        <v>90.481482999999997</v>
      </c>
      <c r="G5074">
        <v>6.116053</v>
      </c>
    </row>
    <row r="5075" spans="1:7" x14ac:dyDescent="0.25">
      <c r="A5075">
        <v>5073</v>
      </c>
      <c r="B5075">
        <f t="shared" si="79"/>
        <v>187.88888888888889</v>
      </c>
      <c r="C5075">
        <v>1163.963013</v>
      </c>
      <c r="D5075">
        <v>4.3086419999999999</v>
      </c>
      <c r="E5075">
        <v>2.4730660000000002</v>
      </c>
      <c r="F5075">
        <v>90.481482999999997</v>
      </c>
      <c r="G5075">
        <v>6.116053</v>
      </c>
    </row>
    <row r="5076" spans="1:7" x14ac:dyDescent="0.25">
      <c r="A5076">
        <v>5074</v>
      </c>
      <c r="B5076">
        <f t="shared" si="79"/>
        <v>187.92592592592592</v>
      </c>
      <c r="C5076">
        <v>1164.1549070000001</v>
      </c>
      <c r="D5076">
        <v>4.3086419999999999</v>
      </c>
      <c r="E5076">
        <v>2.4730660000000002</v>
      </c>
      <c r="F5076">
        <v>90.481482999999997</v>
      </c>
      <c r="G5076">
        <v>6.116053</v>
      </c>
    </row>
    <row r="5077" spans="1:7" x14ac:dyDescent="0.25">
      <c r="A5077">
        <v>5075</v>
      </c>
      <c r="B5077">
        <f t="shared" si="79"/>
        <v>187.96296296296296</v>
      </c>
      <c r="C5077">
        <v>1164.350342</v>
      </c>
      <c r="D5077">
        <v>4.3086419999999999</v>
      </c>
      <c r="E5077">
        <v>2.4730660000000002</v>
      </c>
      <c r="F5077">
        <v>90.481482999999997</v>
      </c>
      <c r="G5077">
        <v>6.116053</v>
      </c>
    </row>
    <row r="5078" spans="1:7" x14ac:dyDescent="0.25">
      <c r="A5078">
        <v>5076</v>
      </c>
      <c r="B5078">
        <f t="shared" si="79"/>
        <v>188</v>
      </c>
      <c r="C5078">
        <v>1164.549438</v>
      </c>
      <c r="D5078">
        <v>4.3086419999999999</v>
      </c>
      <c r="E5078">
        <v>2.4730660000000002</v>
      </c>
      <c r="F5078">
        <v>90.481482999999997</v>
      </c>
      <c r="G5078">
        <v>6.116053</v>
      </c>
    </row>
    <row r="5079" spans="1:7" x14ac:dyDescent="0.25">
      <c r="A5079">
        <v>5077</v>
      </c>
      <c r="B5079">
        <f t="shared" si="79"/>
        <v>188.03703703703704</v>
      </c>
      <c r="C5079">
        <v>1164.751831</v>
      </c>
      <c r="D5079">
        <v>4.3086419999999999</v>
      </c>
      <c r="E5079">
        <v>2.4730660000000002</v>
      </c>
      <c r="F5079">
        <v>90.481482999999997</v>
      </c>
      <c r="G5079">
        <v>6.116053</v>
      </c>
    </row>
    <row r="5080" spans="1:7" x14ac:dyDescent="0.25">
      <c r="A5080">
        <v>5078</v>
      </c>
      <c r="B5080">
        <f t="shared" si="79"/>
        <v>188.07407407407408</v>
      </c>
      <c r="C5080">
        <v>1164.9575199999999</v>
      </c>
      <c r="D5080">
        <v>4.3086419999999999</v>
      </c>
      <c r="E5080">
        <v>2.4730660000000002</v>
      </c>
      <c r="F5080">
        <v>90.481482999999997</v>
      </c>
      <c r="G5080">
        <v>6.116053</v>
      </c>
    </row>
    <row r="5081" spans="1:7" x14ac:dyDescent="0.25">
      <c r="A5081">
        <v>5079</v>
      </c>
      <c r="B5081">
        <f t="shared" si="79"/>
        <v>188.11111111111111</v>
      </c>
      <c r="C5081">
        <v>1165.166504</v>
      </c>
      <c r="D5081">
        <v>4.3086419999999999</v>
      </c>
      <c r="E5081">
        <v>2.4730660000000002</v>
      </c>
      <c r="F5081">
        <v>90.481482999999997</v>
      </c>
      <c r="G5081">
        <v>6.116053</v>
      </c>
    </row>
    <row r="5082" spans="1:7" x14ac:dyDescent="0.25">
      <c r="A5082">
        <v>5080</v>
      </c>
      <c r="B5082">
        <f t="shared" si="79"/>
        <v>188.14814814814815</v>
      </c>
      <c r="C5082">
        <v>1165.378418</v>
      </c>
      <c r="D5082">
        <v>4.3086419999999999</v>
      </c>
      <c r="E5082">
        <v>2.4730660000000002</v>
      </c>
      <c r="F5082">
        <v>90.481482999999997</v>
      </c>
      <c r="G5082">
        <v>6.116053</v>
      </c>
    </row>
    <row r="5083" spans="1:7" x14ac:dyDescent="0.25">
      <c r="A5083">
        <v>5081</v>
      </c>
      <c r="B5083">
        <f t="shared" si="79"/>
        <v>188.18518518518519</v>
      </c>
      <c r="C5083">
        <v>1165.5931399999999</v>
      </c>
      <c r="D5083">
        <v>4.3086419999999999</v>
      </c>
      <c r="E5083">
        <v>2.4730660000000002</v>
      </c>
      <c r="F5083">
        <v>90.481482999999997</v>
      </c>
      <c r="G5083">
        <v>6.116053</v>
      </c>
    </row>
    <row r="5084" spans="1:7" x14ac:dyDescent="0.25">
      <c r="A5084">
        <v>5082</v>
      </c>
      <c r="B5084">
        <f t="shared" si="79"/>
        <v>188.22222222222223</v>
      </c>
      <c r="C5084">
        <v>1165.810669</v>
      </c>
      <c r="D5084">
        <v>4.3086419999999999</v>
      </c>
      <c r="E5084">
        <v>2.4730660000000002</v>
      </c>
      <c r="F5084">
        <v>90.481482999999997</v>
      </c>
      <c r="G5084">
        <v>6.116053</v>
      </c>
    </row>
    <row r="5085" spans="1:7" x14ac:dyDescent="0.25">
      <c r="A5085">
        <v>5083</v>
      </c>
      <c r="B5085">
        <f t="shared" si="79"/>
        <v>188.25925925925927</v>
      </c>
      <c r="C5085">
        <v>1166.0307620000001</v>
      </c>
      <c r="D5085">
        <v>4.3086419999999999</v>
      </c>
      <c r="E5085">
        <v>2.4730660000000002</v>
      </c>
      <c r="F5085">
        <v>90.481482999999997</v>
      </c>
      <c r="G5085">
        <v>6.116053</v>
      </c>
    </row>
    <row r="5086" spans="1:7" x14ac:dyDescent="0.25">
      <c r="A5086">
        <v>5084</v>
      </c>
      <c r="B5086">
        <f t="shared" si="79"/>
        <v>188.2962962962963</v>
      </c>
      <c r="C5086">
        <v>1166.2531739999999</v>
      </c>
      <c r="D5086">
        <v>4.3086419999999999</v>
      </c>
      <c r="E5086">
        <v>2.4730660000000002</v>
      </c>
      <c r="F5086">
        <v>90.481482999999997</v>
      </c>
      <c r="G5086">
        <v>6.116053</v>
      </c>
    </row>
    <row r="5087" spans="1:7" x14ac:dyDescent="0.25">
      <c r="A5087">
        <v>5085</v>
      </c>
      <c r="B5087">
        <f t="shared" si="79"/>
        <v>188.33333333333334</v>
      </c>
      <c r="C5087">
        <v>1166.477783</v>
      </c>
      <c r="D5087">
        <v>4.3086419999999999</v>
      </c>
      <c r="E5087">
        <v>2.4730660000000002</v>
      </c>
      <c r="F5087">
        <v>90.481482999999997</v>
      </c>
      <c r="G5087">
        <v>6.116053</v>
      </c>
    </row>
    <row r="5088" spans="1:7" x14ac:dyDescent="0.25">
      <c r="A5088">
        <v>5086</v>
      </c>
      <c r="B5088">
        <f t="shared" si="79"/>
        <v>188.37037037037038</v>
      </c>
      <c r="C5088">
        <v>1166.7044679999999</v>
      </c>
      <c r="D5088">
        <v>4.3086419999999999</v>
      </c>
      <c r="E5088">
        <v>2.4730660000000002</v>
      </c>
      <c r="F5088">
        <v>90.481482999999997</v>
      </c>
      <c r="G5088">
        <v>6.116053</v>
      </c>
    </row>
    <row r="5089" spans="1:7" x14ac:dyDescent="0.25">
      <c r="A5089">
        <v>5087</v>
      </c>
      <c r="B5089">
        <f t="shared" si="79"/>
        <v>188.40740740740742</v>
      </c>
      <c r="C5089">
        <v>1166.9329829999999</v>
      </c>
      <c r="D5089">
        <v>4.3086419999999999</v>
      </c>
      <c r="E5089">
        <v>2.4730660000000002</v>
      </c>
      <c r="F5089">
        <v>90.481482999999997</v>
      </c>
      <c r="G5089">
        <v>6.116053</v>
      </c>
    </row>
    <row r="5090" spans="1:7" x14ac:dyDescent="0.25">
      <c r="A5090">
        <v>5088</v>
      </c>
      <c r="B5090">
        <f t="shared" si="79"/>
        <v>188.44444444444446</v>
      </c>
      <c r="C5090">
        <v>1167.163086</v>
      </c>
      <c r="D5090">
        <v>4.3086419999999999</v>
      </c>
      <c r="E5090">
        <v>2.4730660000000002</v>
      </c>
      <c r="F5090">
        <v>90.481482999999997</v>
      </c>
      <c r="G5090">
        <v>6.116053</v>
      </c>
    </row>
    <row r="5091" spans="1:7" x14ac:dyDescent="0.25">
      <c r="A5091">
        <v>5089</v>
      </c>
      <c r="B5091">
        <f t="shared" si="79"/>
        <v>188.4814814814815</v>
      </c>
      <c r="C5091">
        <v>1167.3945309999999</v>
      </c>
      <c r="D5091">
        <v>4.3086419999999999</v>
      </c>
      <c r="E5091">
        <v>2.4730660000000002</v>
      </c>
      <c r="F5091">
        <v>90.481482999999997</v>
      </c>
      <c r="G5091">
        <v>6.116053</v>
      </c>
    </row>
    <row r="5092" spans="1:7" x14ac:dyDescent="0.25">
      <c r="A5092">
        <v>5090</v>
      </c>
      <c r="B5092">
        <f t="shared" si="79"/>
        <v>188.5185185185185</v>
      </c>
      <c r="C5092">
        <v>1167.627197</v>
      </c>
      <c r="D5092">
        <v>4.3086419999999999</v>
      </c>
      <c r="E5092">
        <v>2.4730660000000002</v>
      </c>
      <c r="F5092">
        <v>90.481482999999997</v>
      </c>
      <c r="G5092">
        <v>6.116053</v>
      </c>
    </row>
    <row r="5093" spans="1:7" x14ac:dyDescent="0.25">
      <c r="A5093">
        <v>5091</v>
      </c>
      <c r="B5093">
        <f t="shared" si="79"/>
        <v>188.55555555555554</v>
      </c>
      <c r="C5093">
        <v>1167.860962</v>
      </c>
      <c r="D5093">
        <v>4.3086419999999999</v>
      </c>
      <c r="E5093">
        <v>2.4730660000000002</v>
      </c>
      <c r="F5093">
        <v>90.481482999999997</v>
      </c>
      <c r="G5093">
        <v>6.116053</v>
      </c>
    </row>
    <row r="5094" spans="1:7" x14ac:dyDescent="0.25">
      <c r="A5094">
        <v>5092</v>
      </c>
      <c r="B5094">
        <f t="shared" si="79"/>
        <v>188.59259259259258</v>
      </c>
      <c r="C5094">
        <v>1168.095337</v>
      </c>
      <c r="D5094">
        <v>4.3086419999999999</v>
      </c>
      <c r="E5094">
        <v>2.4730660000000002</v>
      </c>
      <c r="F5094">
        <v>90.481482999999997</v>
      </c>
      <c r="G5094">
        <v>6.116053</v>
      </c>
    </row>
    <row r="5095" spans="1:7" x14ac:dyDescent="0.25">
      <c r="A5095">
        <v>5093</v>
      </c>
      <c r="B5095">
        <f t="shared" si="79"/>
        <v>188.62962962962962</v>
      </c>
      <c r="C5095">
        <v>1168.3302000000001</v>
      </c>
      <c r="D5095">
        <v>4.3086419999999999</v>
      </c>
      <c r="E5095">
        <v>2.4730660000000002</v>
      </c>
      <c r="F5095">
        <v>90.481482999999997</v>
      </c>
      <c r="G5095">
        <v>6.116053</v>
      </c>
    </row>
    <row r="5096" spans="1:7" x14ac:dyDescent="0.25">
      <c r="A5096">
        <v>5094</v>
      </c>
      <c r="B5096">
        <f t="shared" si="79"/>
        <v>188.66666666666666</v>
      </c>
      <c r="C5096">
        <v>1168.565308</v>
      </c>
      <c r="D5096">
        <v>4.3086419999999999</v>
      </c>
      <c r="E5096">
        <v>2.4730660000000002</v>
      </c>
      <c r="F5096">
        <v>90.481482999999997</v>
      </c>
      <c r="G5096">
        <v>6.116053</v>
      </c>
    </row>
    <row r="5097" spans="1:7" x14ac:dyDescent="0.25">
      <c r="A5097">
        <v>5095</v>
      </c>
      <c r="B5097">
        <f t="shared" si="79"/>
        <v>188.7037037037037</v>
      </c>
      <c r="C5097">
        <v>1168.8004149999999</v>
      </c>
      <c r="D5097">
        <v>4.3086419999999999</v>
      </c>
      <c r="E5097">
        <v>2.4730660000000002</v>
      </c>
      <c r="F5097">
        <v>90.481482999999997</v>
      </c>
      <c r="G5097">
        <v>6.116053</v>
      </c>
    </row>
    <row r="5098" spans="1:7" x14ac:dyDescent="0.25">
      <c r="A5098">
        <v>5096</v>
      </c>
      <c r="B5098">
        <f t="shared" si="79"/>
        <v>188.74074074074073</v>
      </c>
      <c r="C5098">
        <v>1169.0354</v>
      </c>
      <c r="D5098">
        <v>4.3086419999999999</v>
      </c>
      <c r="E5098">
        <v>2.4730660000000002</v>
      </c>
      <c r="F5098">
        <v>90.481482999999997</v>
      </c>
      <c r="G5098">
        <v>6.116053</v>
      </c>
    </row>
    <row r="5099" spans="1:7" x14ac:dyDescent="0.25">
      <c r="A5099">
        <v>5097</v>
      </c>
      <c r="B5099">
        <f t="shared" si="79"/>
        <v>188.77777777777777</v>
      </c>
      <c r="C5099">
        <v>1169.2700199999999</v>
      </c>
      <c r="D5099">
        <v>4.3086419999999999</v>
      </c>
      <c r="E5099">
        <v>2.4730660000000002</v>
      </c>
      <c r="F5099">
        <v>90.481482999999997</v>
      </c>
      <c r="G5099">
        <v>6.116053</v>
      </c>
    </row>
    <row r="5100" spans="1:7" x14ac:dyDescent="0.25">
      <c r="A5100">
        <v>5098</v>
      </c>
      <c r="B5100">
        <f t="shared" si="79"/>
        <v>188.81481481481481</v>
      </c>
      <c r="C5100">
        <v>1169.5040280000001</v>
      </c>
      <c r="D5100">
        <v>4.3086419999999999</v>
      </c>
      <c r="E5100">
        <v>2.4730660000000002</v>
      </c>
      <c r="F5100">
        <v>90.481482999999997</v>
      </c>
      <c r="G5100">
        <v>6.116053</v>
      </c>
    </row>
    <row r="5101" spans="1:7" x14ac:dyDescent="0.25">
      <c r="A5101">
        <v>5099</v>
      </c>
      <c r="B5101">
        <f t="shared" si="79"/>
        <v>188.85185185185185</v>
      </c>
      <c r="C5101">
        <v>1169.737183</v>
      </c>
      <c r="D5101">
        <v>4.3086419999999999</v>
      </c>
      <c r="E5101">
        <v>2.4730660000000002</v>
      </c>
      <c r="F5101">
        <v>90.481482999999997</v>
      </c>
      <c r="G5101">
        <v>6.116053</v>
      </c>
    </row>
    <row r="5102" spans="1:7" x14ac:dyDescent="0.25">
      <c r="A5102">
        <v>5100</v>
      </c>
      <c r="B5102">
        <f t="shared" si="79"/>
        <v>188.88888888888889</v>
      </c>
      <c r="C5102">
        <v>1169.9696039999999</v>
      </c>
      <c r="D5102">
        <v>4.3086419999999999</v>
      </c>
      <c r="E5102">
        <v>2.4730660000000002</v>
      </c>
      <c r="F5102">
        <v>90.481482999999997</v>
      </c>
      <c r="G5102">
        <v>6.116053</v>
      </c>
    </row>
    <row r="5103" spans="1:7" x14ac:dyDescent="0.25">
      <c r="A5103">
        <v>5101</v>
      </c>
      <c r="B5103">
        <f t="shared" si="79"/>
        <v>188.92592592592592</v>
      </c>
      <c r="C5103">
        <v>1170.2008060000001</v>
      </c>
      <c r="D5103">
        <v>4.3086419999999999</v>
      </c>
      <c r="E5103">
        <v>2.4730660000000002</v>
      </c>
      <c r="F5103">
        <v>90.481482999999997</v>
      </c>
      <c r="G5103">
        <v>6.116053</v>
      </c>
    </row>
    <row r="5104" spans="1:7" x14ac:dyDescent="0.25">
      <c r="A5104">
        <v>5102</v>
      </c>
      <c r="B5104">
        <f t="shared" si="79"/>
        <v>188.96296296296296</v>
      </c>
      <c r="C5104">
        <v>1170.4307859999999</v>
      </c>
      <c r="D5104">
        <v>4.3086419999999999</v>
      </c>
      <c r="E5104">
        <v>2.4730660000000002</v>
      </c>
      <c r="F5104">
        <v>90.481482999999997</v>
      </c>
      <c r="G5104">
        <v>6.116053</v>
      </c>
    </row>
    <row r="5105" spans="1:7" x14ac:dyDescent="0.25">
      <c r="A5105">
        <v>5103</v>
      </c>
      <c r="B5105">
        <f t="shared" si="79"/>
        <v>189</v>
      </c>
      <c r="C5105">
        <v>1170.6595460000001</v>
      </c>
      <c r="D5105">
        <v>4.3086419999999999</v>
      </c>
      <c r="E5105">
        <v>2.4730660000000002</v>
      </c>
      <c r="F5105">
        <v>90.481482999999997</v>
      </c>
      <c r="G5105">
        <v>6.116053</v>
      </c>
    </row>
    <row r="5106" spans="1:7" x14ac:dyDescent="0.25">
      <c r="A5106">
        <v>5104</v>
      </c>
      <c r="B5106">
        <f t="shared" si="79"/>
        <v>189.03703703703704</v>
      </c>
      <c r="C5106">
        <v>1170.886841</v>
      </c>
      <c r="D5106">
        <v>4.3086419999999999</v>
      </c>
      <c r="E5106">
        <v>2.4730660000000002</v>
      </c>
      <c r="F5106">
        <v>90.481482999999997</v>
      </c>
      <c r="G5106">
        <v>6.116053</v>
      </c>
    </row>
    <row r="5107" spans="1:7" x14ac:dyDescent="0.25">
      <c r="A5107">
        <v>5105</v>
      </c>
      <c r="B5107">
        <f t="shared" si="79"/>
        <v>189.07407407407408</v>
      </c>
      <c r="C5107">
        <v>1171.1126710000001</v>
      </c>
      <c r="D5107">
        <v>4.3086419999999999</v>
      </c>
      <c r="E5107">
        <v>2.4730660000000002</v>
      </c>
      <c r="F5107">
        <v>90.481482999999997</v>
      </c>
      <c r="G5107">
        <v>6.116053</v>
      </c>
    </row>
    <row r="5108" spans="1:7" x14ac:dyDescent="0.25">
      <c r="A5108">
        <v>5106</v>
      </c>
      <c r="B5108">
        <f t="shared" si="79"/>
        <v>189.11111111111111</v>
      </c>
      <c r="C5108">
        <v>1171.336914</v>
      </c>
      <c r="D5108">
        <v>4.3086419999999999</v>
      </c>
      <c r="E5108">
        <v>2.4730660000000002</v>
      </c>
      <c r="F5108">
        <v>90.481482999999997</v>
      </c>
      <c r="G5108">
        <v>6.116053</v>
      </c>
    </row>
    <row r="5109" spans="1:7" x14ac:dyDescent="0.25">
      <c r="A5109">
        <v>5107</v>
      </c>
      <c r="B5109">
        <f t="shared" si="79"/>
        <v>189.14814814814815</v>
      </c>
      <c r="C5109">
        <v>1171.5595699999999</v>
      </c>
      <c r="D5109">
        <v>4.3086419999999999</v>
      </c>
      <c r="E5109">
        <v>2.4730660000000002</v>
      </c>
      <c r="F5109">
        <v>90.481482999999997</v>
      </c>
      <c r="G5109">
        <v>6.116053</v>
      </c>
    </row>
    <row r="5110" spans="1:7" x14ac:dyDescent="0.25">
      <c r="A5110">
        <v>5108</v>
      </c>
      <c r="B5110">
        <f t="shared" si="79"/>
        <v>189.18518518518519</v>
      </c>
      <c r="C5110">
        <v>1171.780518</v>
      </c>
      <c r="D5110">
        <v>4.3086419999999999</v>
      </c>
      <c r="E5110">
        <v>2.4730660000000002</v>
      </c>
      <c r="F5110">
        <v>90.481482999999997</v>
      </c>
      <c r="G5110">
        <v>6.116053</v>
      </c>
    </row>
    <row r="5111" spans="1:7" x14ac:dyDescent="0.25">
      <c r="A5111">
        <v>5109</v>
      </c>
      <c r="B5111">
        <f t="shared" si="79"/>
        <v>189.22222222222223</v>
      </c>
      <c r="C5111">
        <v>1171.9997559999999</v>
      </c>
      <c r="D5111">
        <v>4.3086419999999999</v>
      </c>
      <c r="E5111">
        <v>2.4730660000000002</v>
      </c>
      <c r="F5111">
        <v>90.481482999999997</v>
      </c>
      <c r="G5111">
        <v>6.116053</v>
      </c>
    </row>
    <row r="5112" spans="1:7" x14ac:dyDescent="0.25">
      <c r="A5112">
        <v>5110</v>
      </c>
      <c r="B5112">
        <f t="shared" si="79"/>
        <v>189.25925925925927</v>
      </c>
      <c r="C5112">
        <v>1172.2172849999999</v>
      </c>
      <c r="D5112">
        <v>4.3086419999999999</v>
      </c>
      <c r="E5112">
        <v>2.4730660000000002</v>
      </c>
      <c r="F5112">
        <v>90.481482999999997</v>
      </c>
      <c r="G5112">
        <v>6.116053</v>
      </c>
    </row>
    <row r="5113" spans="1:7" x14ac:dyDescent="0.25">
      <c r="A5113">
        <v>5111</v>
      </c>
      <c r="B5113">
        <f t="shared" si="79"/>
        <v>189.2962962962963</v>
      </c>
      <c r="C5113">
        <v>1172.4331050000001</v>
      </c>
      <c r="D5113">
        <v>4.3086419999999999</v>
      </c>
      <c r="E5113">
        <v>2.4730660000000002</v>
      </c>
      <c r="F5113">
        <v>90.481482999999997</v>
      </c>
      <c r="G5113">
        <v>6.116053</v>
      </c>
    </row>
    <row r="5114" spans="1:7" x14ac:dyDescent="0.25">
      <c r="A5114">
        <v>5112</v>
      </c>
      <c r="B5114">
        <f t="shared" si="79"/>
        <v>189.33333333333334</v>
      </c>
      <c r="C5114">
        <v>1172.647095</v>
      </c>
      <c r="D5114">
        <v>4.3086419999999999</v>
      </c>
      <c r="E5114">
        <v>2.4730660000000002</v>
      </c>
      <c r="F5114">
        <v>90.481482999999997</v>
      </c>
      <c r="G5114">
        <v>6.116053</v>
      </c>
    </row>
    <row r="5115" spans="1:7" x14ac:dyDescent="0.25">
      <c r="A5115">
        <v>5113</v>
      </c>
      <c r="B5115">
        <f t="shared" si="79"/>
        <v>189.37037037037038</v>
      </c>
      <c r="C5115">
        <v>1172.859375</v>
      </c>
      <c r="D5115">
        <v>4.3086419999999999</v>
      </c>
      <c r="E5115">
        <v>2.4730660000000002</v>
      </c>
      <c r="F5115">
        <v>90.481482999999997</v>
      </c>
      <c r="G5115">
        <v>6.116053</v>
      </c>
    </row>
    <row r="5116" spans="1:7" x14ac:dyDescent="0.25">
      <c r="A5116">
        <v>5114</v>
      </c>
      <c r="B5116">
        <f t="shared" si="79"/>
        <v>189.40740740740742</v>
      </c>
      <c r="C5116">
        <v>1173.0698239999999</v>
      </c>
      <c r="D5116">
        <v>4.3086419999999999</v>
      </c>
      <c r="E5116">
        <v>2.4730660000000002</v>
      </c>
      <c r="F5116">
        <v>90.481482999999997</v>
      </c>
      <c r="G5116">
        <v>6.116053</v>
      </c>
    </row>
    <row r="5117" spans="1:7" x14ac:dyDescent="0.25">
      <c r="A5117">
        <v>5115</v>
      </c>
      <c r="B5117">
        <f t="shared" si="79"/>
        <v>189.44444444444446</v>
      </c>
      <c r="C5117">
        <v>1173.278442</v>
      </c>
      <c r="D5117">
        <v>4.3086419999999999</v>
      </c>
      <c r="E5117">
        <v>2.4730660000000002</v>
      </c>
      <c r="F5117">
        <v>90.481482999999997</v>
      </c>
      <c r="G5117">
        <v>6.116053</v>
      </c>
    </row>
    <row r="5118" spans="1:7" x14ac:dyDescent="0.25">
      <c r="A5118">
        <v>5116</v>
      </c>
      <c r="B5118">
        <f t="shared" si="79"/>
        <v>189.4814814814815</v>
      </c>
      <c r="C5118">
        <v>1173.4852289999999</v>
      </c>
      <c r="D5118">
        <v>4.3086419999999999</v>
      </c>
      <c r="E5118">
        <v>2.4730660000000002</v>
      </c>
      <c r="F5118">
        <v>90.481482999999997</v>
      </c>
      <c r="G5118">
        <v>6.116053</v>
      </c>
    </row>
    <row r="5119" spans="1:7" x14ac:dyDescent="0.25">
      <c r="A5119">
        <v>5117</v>
      </c>
      <c r="B5119">
        <f t="shared" si="79"/>
        <v>189.5185185185185</v>
      </c>
      <c r="C5119">
        <v>1173.690063</v>
      </c>
      <c r="D5119">
        <v>4.3086419999999999</v>
      </c>
      <c r="E5119">
        <v>2.4730660000000002</v>
      </c>
      <c r="F5119">
        <v>90.481482999999997</v>
      </c>
      <c r="G5119">
        <v>6.116053</v>
      </c>
    </row>
    <row r="5120" spans="1:7" x14ac:dyDescent="0.25">
      <c r="A5120">
        <v>5118</v>
      </c>
      <c r="B5120">
        <f t="shared" si="79"/>
        <v>189.55555555555554</v>
      </c>
      <c r="C5120">
        <v>1173.8930660000001</v>
      </c>
      <c r="D5120">
        <v>4.3086419999999999</v>
      </c>
      <c r="E5120">
        <v>2.4730660000000002</v>
      </c>
      <c r="F5120">
        <v>90.481482999999997</v>
      </c>
      <c r="G5120">
        <v>6.116053</v>
      </c>
    </row>
    <row r="5121" spans="1:7" x14ac:dyDescent="0.25">
      <c r="A5121">
        <v>5119</v>
      </c>
      <c r="B5121">
        <f t="shared" si="79"/>
        <v>189.59259259259258</v>
      </c>
      <c r="C5121">
        <v>1174.0939940000001</v>
      </c>
      <c r="D5121">
        <v>4.3086419999999999</v>
      </c>
      <c r="E5121">
        <v>2.4730660000000002</v>
      </c>
      <c r="F5121">
        <v>90.481482999999997</v>
      </c>
      <c r="G5121">
        <v>6.116053</v>
      </c>
    </row>
    <row r="5122" spans="1:7" x14ac:dyDescent="0.25">
      <c r="A5122">
        <v>5120</v>
      </c>
      <c r="B5122">
        <f t="shared" si="79"/>
        <v>189.62962962962962</v>
      </c>
      <c r="C5122">
        <v>1174.293091</v>
      </c>
      <c r="D5122">
        <v>4.3086419999999999</v>
      </c>
      <c r="E5122">
        <v>2.4730660000000002</v>
      </c>
      <c r="F5122">
        <v>90.481482999999997</v>
      </c>
      <c r="G5122">
        <v>6.116053</v>
      </c>
    </row>
    <row r="5123" spans="1:7" x14ac:dyDescent="0.25">
      <c r="A5123">
        <v>5121</v>
      </c>
      <c r="B5123">
        <f t="shared" ref="B5123:B5186" si="80" xml:space="preserve"> A5123/$H$2</f>
        <v>189.66666666666666</v>
      </c>
      <c r="C5123">
        <v>1174.48999</v>
      </c>
      <c r="D5123">
        <v>4.3086419999999999</v>
      </c>
      <c r="E5123">
        <v>2.4730660000000002</v>
      </c>
      <c r="F5123">
        <v>90.481482999999997</v>
      </c>
      <c r="G5123">
        <v>6.116053</v>
      </c>
    </row>
    <row r="5124" spans="1:7" x14ac:dyDescent="0.25">
      <c r="A5124">
        <v>5122</v>
      </c>
      <c r="B5124">
        <f t="shared" si="80"/>
        <v>189.7037037037037</v>
      </c>
      <c r="C5124">
        <v>1174.684937</v>
      </c>
      <c r="D5124">
        <v>4.3086419999999999</v>
      </c>
      <c r="E5124">
        <v>2.4730660000000002</v>
      </c>
      <c r="F5124">
        <v>90.481482999999997</v>
      </c>
      <c r="G5124">
        <v>6.116053</v>
      </c>
    </row>
    <row r="5125" spans="1:7" x14ac:dyDescent="0.25">
      <c r="A5125">
        <v>5123</v>
      </c>
      <c r="B5125">
        <f t="shared" si="80"/>
        <v>189.74074074074073</v>
      </c>
      <c r="C5125">
        <v>1174.877686</v>
      </c>
      <c r="D5125">
        <v>4.3086419999999999</v>
      </c>
      <c r="E5125">
        <v>2.4730660000000002</v>
      </c>
      <c r="F5125">
        <v>90.481482999999997</v>
      </c>
      <c r="G5125">
        <v>6.116053</v>
      </c>
    </row>
    <row r="5126" spans="1:7" x14ac:dyDescent="0.25">
      <c r="A5126">
        <v>5124</v>
      </c>
      <c r="B5126">
        <f t="shared" si="80"/>
        <v>189.77777777777777</v>
      </c>
      <c r="C5126">
        <v>1175.0683590000001</v>
      </c>
      <c r="D5126">
        <v>4.3086419999999999</v>
      </c>
      <c r="E5126">
        <v>2.4730660000000002</v>
      </c>
      <c r="F5126">
        <v>90.481482999999997</v>
      </c>
      <c r="G5126">
        <v>6.116053</v>
      </c>
    </row>
    <row r="5127" spans="1:7" x14ac:dyDescent="0.25">
      <c r="A5127">
        <v>5125</v>
      </c>
      <c r="B5127">
        <f t="shared" si="80"/>
        <v>189.81481481481481</v>
      </c>
      <c r="C5127">
        <v>1175.256836</v>
      </c>
      <c r="D5127">
        <v>4.3086419999999999</v>
      </c>
      <c r="E5127">
        <v>2.4730660000000002</v>
      </c>
      <c r="F5127">
        <v>90.481482999999997</v>
      </c>
      <c r="G5127">
        <v>6.116053</v>
      </c>
    </row>
    <row r="5128" spans="1:7" x14ac:dyDescent="0.25">
      <c r="A5128">
        <v>5126</v>
      </c>
      <c r="B5128">
        <f t="shared" si="80"/>
        <v>189.85185185185185</v>
      </c>
      <c r="C5128">
        <v>1175.443115</v>
      </c>
      <c r="D5128">
        <v>4.3086419999999999</v>
      </c>
      <c r="E5128">
        <v>2.4730660000000002</v>
      </c>
      <c r="F5128">
        <v>90.481482999999997</v>
      </c>
      <c r="G5128">
        <v>6.116053</v>
      </c>
    </row>
    <row r="5129" spans="1:7" x14ac:dyDescent="0.25">
      <c r="A5129">
        <v>5127</v>
      </c>
      <c r="B5129">
        <f t="shared" si="80"/>
        <v>189.88888888888889</v>
      </c>
      <c r="C5129">
        <v>1175.6270750000001</v>
      </c>
      <c r="D5129">
        <v>4.3086419999999999</v>
      </c>
      <c r="E5129">
        <v>2.4730660000000002</v>
      </c>
      <c r="F5129">
        <v>90.481482999999997</v>
      </c>
      <c r="G5129">
        <v>6.116053</v>
      </c>
    </row>
    <row r="5130" spans="1:7" x14ac:dyDescent="0.25">
      <c r="A5130">
        <v>5128</v>
      </c>
      <c r="B5130">
        <f t="shared" si="80"/>
        <v>189.92592592592592</v>
      </c>
      <c r="C5130">
        <v>1175.8088379999999</v>
      </c>
      <c r="D5130">
        <v>4.3086419999999999</v>
      </c>
      <c r="E5130">
        <v>2.4730660000000002</v>
      </c>
      <c r="F5130">
        <v>90.481482999999997</v>
      </c>
      <c r="G5130">
        <v>6.116053</v>
      </c>
    </row>
    <row r="5131" spans="1:7" x14ac:dyDescent="0.25">
      <c r="A5131">
        <v>5129</v>
      </c>
      <c r="B5131">
        <f t="shared" si="80"/>
        <v>189.96296296296296</v>
      </c>
      <c r="C5131">
        <v>1175.9884030000001</v>
      </c>
      <c r="D5131">
        <v>4.3086419999999999</v>
      </c>
      <c r="E5131">
        <v>2.4730660000000002</v>
      </c>
      <c r="F5131">
        <v>90.481482999999997</v>
      </c>
      <c r="G5131">
        <v>6.116053</v>
      </c>
    </row>
    <row r="5132" spans="1:7" x14ac:dyDescent="0.25">
      <c r="A5132">
        <v>5130</v>
      </c>
      <c r="B5132">
        <f t="shared" si="80"/>
        <v>190</v>
      </c>
      <c r="C5132">
        <v>1176.1655270000001</v>
      </c>
      <c r="D5132">
        <v>4.3086419999999999</v>
      </c>
      <c r="E5132">
        <v>2.4730660000000002</v>
      </c>
      <c r="F5132">
        <v>90.481482999999997</v>
      </c>
      <c r="G5132">
        <v>6.116053</v>
      </c>
    </row>
    <row r="5133" spans="1:7" x14ac:dyDescent="0.25">
      <c r="A5133">
        <v>5131</v>
      </c>
      <c r="B5133">
        <f t="shared" si="80"/>
        <v>190.03703703703704</v>
      </c>
      <c r="C5133">
        <v>1176.3404539999999</v>
      </c>
      <c r="D5133">
        <v>4.3086419999999999</v>
      </c>
      <c r="E5133">
        <v>2.4730660000000002</v>
      </c>
      <c r="F5133">
        <v>90.481482999999997</v>
      </c>
      <c r="G5133">
        <v>6.116053</v>
      </c>
    </row>
    <row r="5134" spans="1:7" x14ac:dyDescent="0.25">
      <c r="A5134">
        <v>5132</v>
      </c>
      <c r="B5134">
        <f t="shared" si="80"/>
        <v>190.07407407407408</v>
      </c>
      <c r="C5134">
        <v>1176.512939</v>
      </c>
      <c r="D5134">
        <v>4.3086419999999999</v>
      </c>
      <c r="E5134">
        <v>2.4730660000000002</v>
      </c>
      <c r="F5134">
        <v>90.481482999999997</v>
      </c>
      <c r="G5134">
        <v>6.116053</v>
      </c>
    </row>
    <row r="5135" spans="1:7" x14ac:dyDescent="0.25">
      <c r="A5135">
        <v>5133</v>
      </c>
      <c r="B5135">
        <f t="shared" si="80"/>
        <v>190.11111111111111</v>
      </c>
      <c r="C5135">
        <v>1176.6832280000001</v>
      </c>
      <c r="D5135">
        <v>4.3086419999999999</v>
      </c>
      <c r="E5135">
        <v>2.4730660000000002</v>
      </c>
      <c r="F5135">
        <v>90.481482999999997</v>
      </c>
      <c r="G5135">
        <v>6.116053</v>
      </c>
    </row>
    <row r="5136" spans="1:7" x14ac:dyDescent="0.25">
      <c r="A5136">
        <v>5134</v>
      </c>
      <c r="B5136">
        <f t="shared" si="80"/>
        <v>190.14814814814815</v>
      </c>
      <c r="C5136">
        <v>1176.8510739999999</v>
      </c>
      <c r="D5136">
        <v>4.3086419999999999</v>
      </c>
      <c r="E5136">
        <v>2.4730660000000002</v>
      </c>
      <c r="F5136">
        <v>90.481482999999997</v>
      </c>
      <c r="G5136">
        <v>6.116053</v>
      </c>
    </row>
    <row r="5137" spans="1:7" x14ac:dyDescent="0.25">
      <c r="A5137">
        <v>5135</v>
      </c>
      <c r="B5137">
        <f t="shared" si="80"/>
        <v>190.18518518518519</v>
      </c>
      <c r="C5137">
        <v>1177.0167240000001</v>
      </c>
      <c r="D5137">
        <v>4.3086419999999999</v>
      </c>
      <c r="E5137">
        <v>2.4730660000000002</v>
      </c>
      <c r="F5137">
        <v>90.481482999999997</v>
      </c>
      <c r="G5137">
        <v>6.116053</v>
      </c>
    </row>
    <row r="5138" spans="1:7" x14ac:dyDescent="0.25">
      <c r="A5138">
        <v>5136</v>
      </c>
      <c r="B5138">
        <f t="shared" si="80"/>
        <v>190.22222222222223</v>
      </c>
      <c r="C5138">
        <v>1177.179932</v>
      </c>
      <c r="D5138">
        <v>4.3086419999999999</v>
      </c>
      <c r="E5138">
        <v>2.4730660000000002</v>
      </c>
      <c r="F5138">
        <v>90.481482999999997</v>
      </c>
      <c r="G5138">
        <v>6.116053</v>
      </c>
    </row>
    <row r="5139" spans="1:7" x14ac:dyDescent="0.25">
      <c r="A5139">
        <v>5137</v>
      </c>
      <c r="B5139">
        <f t="shared" si="80"/>
        <v>190.25925925925927</v>
      </c>
      <c r="C5139">
        <v>1177.340942</v>
      </c>
      <c r="D5139">
        <v>4.3086419999999999</v>
      </c>
      <c r="E5139">
        <v>2.4730660000000002</v>
      </c>
      <c r="F5139">
        <v>90.481482999999997</v>
      </c>
      <c r="G5139">
        <v>6.116053</v>
      </c>
    </row>
    <row r="5140" spans="1:7" x14ac:dyDescent="0.25">
      <c r="A5140">
        <v>5138</v>
      </c>
      <c r="B5140">
        <f t="shared" si="80"/>
        <v>190.2962962962963</v>
      </c>
      <c r="C5140">
        <v>1177.4998780000001</v>
      </c>
      <c r="D5140">
        <v>4.3086419999999999</v>
      </c>
      <c r="E5140">
        <v>2.4730660000000002</v>
      </c>
      <c r="F5140">
        <v>90.481482999999997</v>
      </c>
      <c r="G5140">
        <v>6.116053</v>
      </c>
    </row>
    <row r="5141" spans="1:7" x14ac:dyDescent="0.25">
      <c r="A5141">
        <v>5139</v>
      </c>
      <c r="B5141">
        <f t="shared" si="80"/>
        <v>190.33333333333334</v>
      </c>
      <c r="C5141">
        <v>1177.656616</v>
      </c>
      <c r="D5141">
        <v>4.3086419999999999</v>
      </c>
      <c r="E5141">
        <v>2.4730660000000002</v>
      </c>
      <c r="F5141">
        <v>90.481482999999997</v>
      </c>
      <c r="G5141">
        <v>6.116053</v>
      </c>
    </row>
    <row r="5142" spans="1:7" x14ac:dyDescent="0.25">
      <c r="A5142">
        <v>5140</v>
      </c>
      <c r="B5142">
        <f t="shared" si="80"/>
        <v>190.37037037037038</v>
      </c>
      <c r="C5142">
        <v>1177.8115230000001</v>
      </c>
      <c r="D5142">
        <v>4.3086419999999999</v>
      </c>
      <c r="E5142">
        <v>2.4730660000000002</v>
      </c>
      <c r="F5142">
        <v>90.481482999999997</v>
      </c>
      <c r="G5142">
        <v>6.116053</v>
      </c>
    </row>
    <row r="5143" spans="1:7" x14ac:dyDescent="0.25">
      <c r="A5143">
        <v>5141</v>
      </c>
      <c r="B5143">
        <f t="shared" si="80"/>
        <v>190.40740740740742</v>
      </c>
      <c r="C5143">
        <v>1177.9646</v>
      </c>
      <c r="D5143">
        <v>4.3086419999999999</v>
      </c>
      <c r="E5143">
        <v>2.4730660000000002</v>
      </c>
      <c r="F5143">
        <v>90.481482999999997</v>
      </c>
      <c r="G5143">
        <v>6.116053</v>
      </c>
    </row>
    <row r="5144" spans="1:7" x14ac:dyDescent="0.25">
      <c r="A5144">
        <v>5142</v>
      </c>
      <c r="B5144">
        <f t="shared" si="80"/>
        <v>190.44444444444446</v>
      </c>
      <c r="C5144">
        <v>1178.115967</v>
      </c>
      <c r="D5144">
        <v>4.3086419999999999</v>
      </c>
      <c r="E5144">
        <v>2.4730660000000002</v>
      </c>
      <c r="F5144">
        <v>90.481482999999997</v>
      </c>
      <c r="G5144">
        <v>6.116053</v>
      </c>
    </row>
    <row r="5145" spans="1:7" x14ac:dyDescent="0.25">
      <c r="A5145">
        <v>5143</v>
      </c>
      <c r="B5145">
        <f t="shared" si="80"/>
        <v>190.4814814814815</v>
      </c>
      <c r="C5145">
        <v>1178.2657469999999</v>
      </c>
      <c r="D5145">
        <v>4.3086419999999999</v>
      </c>
      <c r="E5145">
        <v>2.4730660000000002</v>
      </c>
      <c r="F5145">
        <v>90.481482999999997</v>
      </c>
      <c r="G5145">
        <v>6.116053</v>
      </c>
    </row>
    <row r="5146" spans="1:7" x14ac:dyDescent="0.25">
      <c r="A5146">
        <v>5144</v>
      </c>
      <c r="B5146">
        <f t="shared" si="80"/>
        <v>190.5185185185185</v>
      </c>
      <c r="C5146">
        <v>1178.4141850000001</v>
      </c>
      <c r="D5146">
        <v>4.3086419999999999</v>
      </c>
      <c r="E5146">
        <v>2.4730660000000002</v>
      </c>
      <c r="F5146">
        <v>90.481482999999997</v>
      </c>
      <c r="G5146">
        <v>6.116053</v>
      </c>
    </row>
    <row r="5147" spans="1:7" x14ac:dyDescent="0.25">
      <c r="A5147">
        <v>5145</v>
      </c>
      <c r="B5147">
        <f t="shared" si="80"/>
        <v>190.55555555555554</v>
      </c>
      <c r="C5147">
        <v>1178.5614009999999</v>
      </c>
      <c r="D5147">
        <v>4.3086419999999999</v>
      </c>
      <c r="E5147">
        <v>2.4730660000000002</v>
      </c>
      <c r="F5147">
        <v>90.481482999999997</v>
      </c>
      <c r="G5147">
        <v>6.116053</v>
      </c>
    </row>
    <row r="5148" spans="1:7" x14ac:dyDescent="0.25">
      <c r="A5148">
        <v>5146</v>
      </c>
      <c r="B5148">
        <f t="shared" si="80"/>
        <v>190.59259259259258</v>
      </c>
      <c r="C5148">
        <v>1178.7073969999999</v>
      </c>
      <c r="D5148">
        <v>4.3086419999999999</v>
      </c>
      <c r="E5148">
        <v>2.4730660000000002</v>
      </c>
      <c r="F5148">
        <v>90.481482999999997</v>
      </c>
      <c r="G5148">
        <v>6.116053</v>
      </c>
    </row>
    <row r="5149" spans="1:7" x14ac:dyDescent="0.25">
      <c r="A5149">
        <v>5147</v>
      </c>
      <c r="B5149">
        <f t="shared" si="80"/>
        <v>190.62962962962962</v>
      </c>
      <c r="C5149">
        <v>1178.8526609999999</v>
      </c>
      <c r="D5149">
        <v>4.3086419999999999</v>
      </c>
      <c r="E5149">
        <v>2.4730660000000002</v>
      </c>
      <c r="F5149">
        <v>90.481482999999997</v>
      </c>
      <c r="G5149">
        <v>6.116053</v>
      </c>
    </row>
    <row r="5150" spans="1:7" x14ac:dyDescent="0.25">
      <c r="A5150">
        <v>5148</v>
      </c>
      <c r="B5150">
        <f t="shared" si="80"/>
        <v>190.66666666666666</v>
      </c>
      <c r="C5150">
        <v>1178.996948</v>
      </c>
      <c r="D5150">
        <v>4.3086419999999999</v>
      </c>
      <c r="E5150">
        <v>2.4730660000000002</v>
      </c>
      <c r="F5150">
        <v>90.481482999999997</v>
      </c>
      <c r="G5150">
        <v>6.116053</v>
      </c>
    </row>
    <row r="5151" spans="1:7" x14ac:dyDescent="0.25">
      <c r="A5151">
        <v>5149</v>
      </c>
      <c r="B5151">
        <f t="shared" si="80"/>
        <v>190.7037037037037</v>
      </c>
      <c r="C5151">
        <v>1179.1407469999999</v>
      </c>
      <c r="D5151">
        <v>4.3086419999999999</v>
      </c>
      <c r="E5151">
        <v>2.4730660000000002</v>
      </c>
      <c r="F5151">
        <v>90.481482999999997</v>
      </c>
      <c r="G5151">
        <v>6.116053</v>
      </c>
    </row>
    <row r="5152" spans="1:7" x14ac:dyDescent="0.25">
      <c r="A5152">
        <v>5150</v>
      </c>
      <c r="B5152">
        <f t="shared" si="80"/>
        <v>190.74074074074073</v>
      </c>
      <c r="C5152">
        <v>1179.2841800000001</v>
      </c>
      <c r="D5152">
        <v>4.3086419999999999</v>
      </c>
      <c r="E5152">
        <v>2.4730660000000002</v>
      </c>
      <c r="F5152">
        <v>90.481482999999997</v>
      </c>
      <c r="G5152">
        <v>6.116053</v>
      </c>
    </row>
    <row r="5153" spans="1:7" x14ac:dyDescent="0.25">
      <c r="A5153">
        <v>5151</v>
      </c>
      <c r="B5153">
        <f t="shared" si="80"/>
        <v>190.77777777777777</v>
      </c>
      <c r="C5153">
        <v>1179.427124</v>
      </c>
      <c r="D5153">
        <v>4.3086419999999999</v>
      </c>
      <c r="E5153">
        <v>2.4730660000000002</v>
      </c>
      <c r="F5153">
        <v>90.481482999999997</v>
      </c>
      <c r="G5153">
        <v>6.116053</v>
      </c>
    </row>
    <row r="5154" spans="1:7" x14ac:dyDescent="0.25">
      <c r="A5154">
        <v>5152</v>
      </c>
      <c r="B5154">
        <f t="shared" si="80"/>
        <v>190.81481481481481</v>
      </c>
      <c r="C5154">
        <v>1179.5699460000001</v>
      </c>
      <c r="D5154">
        <v>4.3086419999999999</v>
      </c>
      <c r="E5154">
        <v>2.4730660000000002</v>
      </c>
      <c r="F5154">
        <v>90.481482999999997</v>
      </c>
      <c r="G5154">
        <v>6.116053</v>
      </c>
    </row>
    <row r="5155" spans="1:7" x14ac:dyDescent="0.25">
      <c r="A5155">
        <v>5153</v>
      </c>
      <c r="B5155">
        <f t="shared" si="80"/>
        <v>190.85185185185185</v>
      </c>
      <c r="C5155">
        <v>1179.712769</v>
      </c>
      <c r="D5155">
        <v>4.3086419999999999</v>
      </c>
      <c r="E5155">
        <v>2.4730660000000002</v>
      </c>
      <c r="F5155">
        <v>90.481482999999997</v>
      </c>
      <c r="G5155">
        <v>6.116053</v>
      </c>
    </row>
    <row r="5156" spans="1:7" x14ac:dyDescent="0.25">
      <c r="A5156">
        <v>5154</v>
      </c>
      <c r="B5156">
        <f t="shared" si="80"/>
        <v>190.88888888888889</v>
      </c>
      <c r="C5156">
        <v>1179.8554690000001</v>
      </c>
      <c r="D5156">
        <v>4.3086419999999999</v>
      </c>
      <c r="E5156">
        <v>2.4730660000000002</v>
      </c>
      <c r="F5156">
        <v>90.481482999999997</v>
      </c>
      <c r="G5156">
        <v>6.116053</v>
      </c>
    </row>
    <row r="5157" spans="1:7" x14ac:dyDescent="0.25">
      <c r="A5157">
        <v>5155</v>
      </c>
      <c r="B5157">
        <f t="shared" si="80"/>
        <v>190.92592592592592</v>
      </c>
      <c r="C5157">
        <v>1179.9982910000001</v>
      </c>
      <c r="D5157">
        <v>4.3086419999999999</v>
      </c>
      <c r="E5157">
        <v>2.4730660000000002</v>
      </c>
      <c r="F5157">
        <v>90.481482999999997</v>
      </c>
      <c r="G5157">
        <v>6.116053</v>
      </c>
    </row>
    <row r="5158" spans="1:7" x14ac:dyDescent="0.25">
      <c r="A5158">
        <v>5156</v>
      </c>
      <c r="B5158">
        <f t="shared" si="80"/>
        <v>190.96296296296296</v>
      </c>
      <c r="C5158">
        <v>1180.1411129999999</v>
      </c>
      <c r="D5158">
        <v>4.3086419999999999</v>
      </c>
      <c r="E5158">
        <v>2.4730660000000002</v>
      </c>
      <c r="F5158">
        <v>90.481482999999997</v>
      </c>
      <c r="G5158">
        <v>6.116053</v>
      </c>
    </row>
    <row r="5159" spans="1:7" x14ac:dyDescent="0.25">
      <c r="A5159">
        <v>5157</v>
      </c>
      <c r="B5159">
        <f t="shared" si="80"/>
        <v>191</v>
      </c>
      <c r="C5159">
        <v>1180.284058</v>
      </c>
      <c r="D5159">
        <v>4.3086419999999999</v>
      </c>
      <c r="E5159">
        <v>2.4730660000000002</v>
      </c>
      <c r="F5159">
        <v>90.481482999999997</v>
      </c>
      <c r="G5159">
        <v>6.116053</v>
      </c>
    </row>
    <row r="5160" spans="1:7" x14ac:dyDescent="0.25">
      <c r="A5160">
        <v>5158</v>
      </c>
      <c r="B5160">
        <f t="shared" si="80"/>
        <v>191.03703703703704</v>
      </c>
      <c r="C5160">
        <v>1180.4270019999999</v>
      </c>
      <c r="D5160">
        <v>4.3086419999999999</v>
      </c>
      <c r="E5160">
        <v>2.4730660000000002</v>
      </c>
      <c r="F5160">
        <v>90.481482999999997</v>
      </c>
      <c r="G5160">
        <v>6.116053</v>
      </c>
    </row>
    <row r="5161" spans="1:7" x14ac:dyDescent="0.25">
      <c r="A5161">
        <v>5159</v>
      </c>
      <c r="B5161">
        <f t="shared" si="80"/>
        <v>191.07407407407408</v>
      </c>
      <c r="C5161">
        <v>1180.570068</v>
      </c>
      <c r="D5161">
        <v>4.3086419999999999</v>
      </c>
      <c r="E5161">
        <v>2.4730660000000002</v>
      </c>
      <c r="F5161">
        <v>90.481482999999997</v>
      </c>
      <c r="G5161">
        <v>6.116053</v>
      </c>
    </row>
    <row r="5162" spans="1:7" x14ac:dyDescent="0.25">
      <c r="A5162">
        <v>5160</v>
      </c>
      <c r="B5162">
        <f t="shared" si="80"/>
        <v>191.11111111111111</v>
      </c>
      <c r="C5162">
        <v>1180.7132570000001</v>
      </c>
      <c r="D5162">
        <v>4.3086419999999999</v>
      </c>
      <c r="E5162">
        <v>2.4730660000000002</v>
      </c>
      <c r="F5162">
        <v>90.481482999999997</v>
      </c>
      <c r="G5162">
        <v>6.116053</v>
      </c>
    </row>
    <row r="5163" spans="1:7" x14ac:dyDescent="0.25">
      <c r="A5163">
        <v>5161</v>
      </c>
      <c r="B5163">
        <f t="shared" si="80"/>
        <v>191.14814814814815</v>
      </c>
      <c r="C5163">
        <v>1180.8562010000001</v>
      </c>
      <c r="D5163">
        <v>4.3086419999999999</v>
      </c>
      <c r="E5163">
        <v>2.4730660000000002</v>
      </c>
      <c r="F5163">
        <v>90.481482999999997</v>
      </c>
      <c r="G5163">
        <v>6.116053</v>
      </c>
    </row>
    <row r="5164" spans="1:7" x14ac:dyDescent="0.25">
      <c r="A5164">
        <v>5162</v>
      </c>
      <c r="B5164">
        <f t="shared" si="80"/>
        <v>191.18518518518519</v>
      </c>
      <c r="C5164">
        <v>1180.9991460000001</v>
      </c>
      <c r="D5164">
        <v>4.3086419999999999</v>
      </c>
      <c r="E5164">
        <v>2.4730660000000002</v>
      </c>
      <c r="F5164">
        <v>90.481482999999997</v>
      </c>
      <c r="G5164">
        <v>6.116053</v>
      </c>
    </row>
    <row r="5165" spans="1:7" x14ac:dyDescent="0.25">
      <c r="A5165">
        <v>5163</v>
      </c>
      <c r="B5165">
        <f t="shared" si="80"/>
        <v>191.22222222222223</v>
      </c>
      <c r="C5165">
        <v>1181.1419679999999</v>
      </c>
      <c r="D5165">
        <v>4.3086419999999999</v>
      </c>
      <c r="E5165">
        <v>2.4730660000000002</v>
      </c>
      <c r="F5165">
        <v>90.481482999999997</v>
      </c>
      <c r="G5165">
        <v>6.116053</v>
      </c>
    </row>
    <row r="5166" spans="1:7" x14ac:dyDescent="0.25">
      <c r="A5166">
        <v>5164</v>
      </c>
      <c r="B5166">
        <f t="shared" si="80"/>
        <v>191.25925925925927</v>
      </c>
      <c r="C5166">
        <v>1181.2844239999999</v>
      </c>
      <c r="D5166">
        <v>4.3086419999999999</v>
      </c>
      <c r="E5166">
        <v>2.4730660000000002</v>
      </c>
      <c r="F5166">
        <v>90.481482999999997</v>
      </c>
      <c r="G5166">
        <v>6.116053</v>
      </c>
    </row>
    <row r="5167" spans="1:7" x14ac:dyDescent="0.25">
      <c r="A5167">
        <v>5165</v>
      </c>
      <c r="B5167">
        <f t="shared" si="80"/>
        <v>191.2962962962963</v>
      </c>
      <c r="C5167">
        <v>1181.426514</v>
      </c>
      <c r="D5167">
        <v>4.3086419999999999</v>
      </c>
      <c r="E5167">
        <v>2.4730660000000002</v>
      </c>
      <c r="F5167">
        <v>90.481482999999997</v>
      </c>
      <c r="G5167">
        <v>6.116053</v>
      </c>
    </row>
    <row r="5168" spans="1:7" x14ac:dyDescent="0.25">
      <c r="A5168">
        <v>5166</v>
      </c>
      <c r="B5168">
        <f t="shared" si="80"/>
        <v>191.33333333333334</v>
      </c>
      <c r="C5168">
        <v>1181.568237</v>
      </c>
      <c r="D5168">
        <v>4.3086419999999999</v>
      </c>
      <c r="E5168">
        <v>2.4730660000000002</v>
      </c>
      <c r="F5168">
        <v>90.481482999999997</v>
      </c>
      <c r="G5168">
        <v>6.116053</v>
      </c>
    </row>
    <row r="5169" spans="1:7" x14ac:dyDescent="0.25">
      <c r="A5169">
        <v>5167</v>
      </c>
      <c r="B5169">
        <f t="shared" si="80"/>
        <v>191.37037037037038</v>
      </c>
      <c r="C5169">
        <v>1181.7092290000001</v>
      </c>
      <c r="D5169">
        <v>4.3086419999999999</v>
      </c>
      <c r="E5169">
        <v>2.4730660000000002</v>
      </c>
      <c r="F5169">
        <v>90.481482999999997</v>
      </c>
      <c r="G5169">
        <v>6.116053</v>
      </c>
    </row>
    <row r="5170" spans="1:7" x14ac:dyDescent="0.25">
      <c r="A5170">
        <v>5168</v>
      </c>
      <c r="B5170">
        <f t="shared" si="80"/>
        <v>191.40740740740742</v>
      </c>
      <c r="C5170">
        <v>1181.849365</v>
      </c>
      <c r="D5170">
        <v>4.3086419999999999</v>
      </c>
      <c r="E5170">
        <v>2.4730660000000002</v>
      </c>
      <c r="F5170">
        <v>90.481482999999997</v>
      </c>
      <c r="G5170">
        <v>6.116053</v>
      </c>
    </row>
    <row r="5171" spans="1:7" x14ac:dyDescent="0.25">
      <c r="A5171">
        <v>5169</v>
      </c>
      <c r="B5171">
        <f t="shared" si="80"/>
        <v>191.44444444444446</v>
      </c>
      <c r="C5171">
        <v>1181.9887699999999</v>
      </c>
      <c r="D5171">
        <v>4.3086419999999999</v>
      </c>
      <c r="E5171">
        <v>2.4730660000000002</v>
      </c>
      <c r="F5171">
        <v>90.481482999999997</v>
      </c>
      <c r="G5171">
        <v>6.116053</v>
      </c>
    </row>
    <row r="5172" spans="1:7" x14ac:dyDescent="0.25">
      <c r="A5172">
        <v>5170</v>
      </c>
      <c r="B5172">
        <f t="shared" si="80"/>
        <v>191.4814814814815</v>
      </c>
      <c r="C5172">
        <v>1182.126953</v>
      </c>
      <c r="D5172">
        <v>4.3086419999999999</v>
      </c>
      <c r="E5172">
        <v>2.4730660000000002</v>
      </c>
      <c r="F5172">
        <v>90.481482999999997</v>
      </c>
      <c r="G5172">
        <v>6.116053</v>
      </c>
    </row>
    <row r="5173" spans="1:7" x14ac:dyDescent="0.25">
      <c r="A5173">
        <v>5171</v>
      </c>
      <c r="B5173">
        <f t="shared" si="80"/>
        <v>191.5185185185185</v>
      </c>
      <c r="C5173">
        <v>1182.2639160000001</v>
      </c>
      <c r="D5173">
        <v>4.3086419999999999</v>
      </c>
      <c r="E5173">
        <v>2.4730660000000002</v>
      </c>
      <c r="F5173">
        <v>90.481482999999997</v>
      </c>
      <c r="G5173">
        <v>6.116053</v>
      </c>
    </row>
    <row r="5174" spans="1:7" x14ac:dyDescent="0.25">
      <c r="A5174">
        <v>5172</v>
      </c>
      <c r="B5174">
        <f t="shared" si="80"/>
        <v>191.55555555555554</v>
      </c>
      <c r="C5174">
        <v>1182.399414</v>
      </c>
      <c r="D5174">
        <v>4.3086419999999999</v>
      </c>
      <c r="E5174">
        <v>2.4730660000000002</v>
      </c>
      <c r="F5174">
        <v>90.481482999999997</v>
      </c>
      <c r="G5174">
        <v>6.116053</v>
      </c>
    </row>
    <row r="5175" spans="1:7" x14ac:dyDescent="0.25">
      <c r="A5175">
        <v>5173</v>
      </c>
      <c r="B5175">
        <f t="shared" si="80"/>
        <v>191.59259259259258</v>
      </c>
      <c r="C5175">
        <v>1182.5333250000001</v>
      </c>
      <c r="D5175">
        <v>4.3086419999999999</v>
      </c>
      <c r="E5175">
        <v>2.4730660000000002</v>
      </c>
      <c r="F5175">
        <v>90.481482999999997</v>
      </c>
      <c r="G5175">
        <v>6.116053</v>
      </c>
    </row>
    <row r="5176" spans="1:7" x14ac:dyDescent="0.25">
      <c r="A5176">
        <v>5174</v>
      </c>
      <c r="B5176">
        <f t="shared" si="80"/>
        <v>191.62962962962962</v>
      </c>
      <c r="C5176">
        <v>1182.665405</v>
      </c>
      <c r="D5176">
        <v>4.3086419999999999</v>
      </c>
      <c r="E5176">
        <v>2.4730660000000002</v>
      </c>
      <c r="F5176">
        <v>90.481482999999997</v>
      </c>
      <c r="G5176">
        <v>6.116053</v>
      </c>
    </row>
    <row r="5177" spans="1:7" x14ac:dyDescent="0.25">
      <c r="A5177">
        <v>5175</v>
      </c>
      <c r="B5177">
        <f t="shared" si="80"/>
        <v>191.66666666666666</v>
      </c>
      <c r="C5177">
        <v>1182.7954099999999</v>
      </c>
      <c r="D5177">
        <v>4.3086419999999999</v>
      </c>
      <c r="E5177">
        <v>2.4730660000000002</v>
      </c>
      <c r="F5177">
        <v>90.481482999999997</v>
      </c>
      <c r="G5177">
        <v>6.116053</v>
      </c>
    </row>
    <row r="5178" spans="1:7" x14ac:dyDescent="0.25">
      <c r="A5178">
        <v>5176</v>
      </c>
      <c r="B5178">
        <f t="shared" si="80"/>
        <v>191.7037037037037</v>
      </c>
      <c r="C5178">
        <v>1182.9232179999999</v>
      </c>
      <c r="D5178">
        <v>4.3086419999999999</v>
      </c>
      <c r="E5178">
        <v>2.4730660000000002</v>
      </c>
      <c r="F5178">
        <v>90.481482999999997</v>
      </c>
      <c r="G5178">
        <v>6.116053</v>
      </c>
    </row>
    <row r="5179" spans="1:7" x14ac:dyDescent="0.25">
      <c r="A5179">
        <v>5177</v>
      </c>
      <c r="B5179">
        <f t="shared" si="80"/>
        <v>191.74074074074073</v>
      </c>
      <c r="C5179">
        <v>1183.048462</v>
      </c>
      <c r="D5179">
        <v>4.3086419999999999</v>
      </c>
      <c r="E5179">
        <v>2.4730660000000002</v>
      </c>
      <c r="F5179">
        <v>90.481482999999997</v>
      </c>
      <c r="G5179">
        <v>6.116053</v>
      </c>
    </row>
    <row r="5180" spans="1:7" x14ac:dyDescent="0.25">
      <c r="A5180">
        <v>5178</v>
      </c>
      <c r="B5180">
        <f t="shared" si="80"/>
        <v>191.77777777777777</v>
      </c>
      <c r="C5180">
        <v>1183.1710210000001</v>
      </c>
      <c r="D5180">
        <v>4.3086419999999999</v>
      </c>
      <c r="E5180">
        <v>2.4730660000000002</v>
      </c>
      <c r="F5180">
        <v>90.481482999999997</v>
      </c>
      <c r="G5180">
        <v>6.116053</v>
      </c>
    </row>
    <row r="5181" spans="1:7" x14ac:dyDescent="0.25">
      <c r="A5181">
        <v>5179</v>
      </c>
      <c r="B5181">
        <f t="shared" si="80"/>
        <v>191.81481481481481</v>
      </c>
      <c r="C5181">
        <v>1183.2907709999999</v>
      </c>
      <c r="D5181">
        <v>4.3086419999999999</v>
      </c>
      <c r="E5181">
        <v>2.4730660000000002</v>
      </c>
      <c r="F5181">
        <v>90.481482999999997</v>
      </c>
      <c r="G5181">
        <v>6.116053</v>
      </c>
    </row>
    <row r="5182" spans="1:7" x14ac:dyDescent="0.25">
      <c r="A5182">
        <v>5180</v>
      </c>
      <c r="B5182">
        <f t="shared" si="80"/>
        <v>191.85185185185185</v>
      </c>
      <c r="C5182">
        <v>1183.4072269999999</v>
      </c>
      <c r="D5182">
        <v>4.3086419999999999</v>
      </c>
      <c r="E5182">
        <v>2.4730660000000002</v>
      </c>
      <c r="F5182">
        <v>90.481482999999997</v>
      </c>
      <c r="G5182">
        <v>6.116053</v>
      </c>
    </row>
    <row r="5183" spans="1:7" x14ac:dyDescent="0.25">
      <c r="A5183">
        <v>5181</v>
      </c>
      <c r="B5183">
        <f t="shared" si="80"/>
        <v>191.88888888888889</v>
      </c>
      <c r="C5183">
        <v>1183.520264</v>
      </c>
      <c r="D5183">
        <v>4.3086419999999999</v>
      </c>
      <c r="E5183">
        <v>2.4730660000000002</v>
      </c>
      <c r="F5183">
        <v>90.481482999999997</v>
      </c>
      <c r="G5183">
        <v>6.116053</v>
      </c>
    </row>
    <row r="5184" spans="1:7" x14ac:dyDescent="0.25">
      <c r="A5184">
        <v>5182</v>
      </c>
      <c r="B5184">
        <f t="shared" si="80"/>
        <v>191.92592592592592</v>
      </c>
      <c r="C5184">
        <v>1183.629639</v>
      </c>
      <c r="D5184">
        <v>4.3086419999999999</v>
      </c>
      <c r="E5184">
        <v>2.4730660000000002</v>
      </c>
      <c r="F5184">
        <v>90.481482999999997</v>
      </c>
      <c r="G5184">
        <v>6.116053</v>
      </c>
    </row>
    <row r="5185" spans="1:7" x14ac:dyDescent="0.25">
      <c r="A5185">
        <v>5183</v>
      </c>
      <c r="B5185">
        <f t="shared" si="80"/>
        <v>191.96296296296296</v>
      </c>
      <c r="C5185">
        <v>1183.7349850000001</v>
      </c>
      <c r="D5185">
        <v>4.3086419999999999</v>
      </c>
      <c r="E5185">
        <v>2.4730660000000002</v>
      </c>
      <c r="F5185">
        <v>90.481482999999997</v>
      </c>
      <c r="G5185">
        <v>6.116053</v>
      </c>
    </row>
    <row r="5186" spans="1:7" x14ac:dyDescent="0.25">
      <c r="A5186">
        <v>5184</v>
      </c>
      <c r="B5186">
        <f t="shared" si="80"/>
        <v>192</v>
      </c>
      <c r="C5186">
        <v>1183.836182</v>
      </c>
      <c r="D5186">
        <v>4.3086419999999999</v>
      </c>
      <c r="E5186">
        <v>2.4730660000000002</v>
      </c>
      <c r="F5186">
        <v>90.481482999999997</v>
      </c>
      <c r="G5186">
        <v>6.116053</v>
      </c>
    </row>
    <row r="5187" spans="1:7" x14ac:dyDescent="0.25">
      <c r="A5187">
        <v>5185</v>
      </c>
      <c r="B5187">
        <f t="shared" ref="B5187:B5250" si="81" xml:space="preserve"> A5187/$H$2</f>
        <v>192.03703703703704</v>
      </c>
      <c r="C5187">
        <v>1183.932861</v>
      </c>
      <c r="D5187">
        <v>4.3086419999999999</v>
      </c>
      <c r="E5187">
        <v>2.4730660000000002</v>
      </c>
      <c r="F5187">
        <v>90.481482999999997</v>
      </c>
      <c r="G5187">
        <v>6.116053</v>
      </c>
    </row>
    <row r="5188" spans="1:7" x14ac:dyDescent="0.25">
      <c r="A5188">
        <v>5186</v>
      </c>
      <c r="B5188">
        <f t="shared" si="81"/>
        <v>192.07407407407408</v>
      </c>
      <c r="C5188">
        <v>1184.02478</v>
      </c>
      <c r="D5188">
        <v>4.3086419999999999</v>
      </c>
      <c r="E5188">
        <v>2.4730660000000002</v>
      </c>
      <c r="F5188">
        <v>90.481482999999997</v>
      </c>
      <c r="G5188">
        <v>6.116053</v>
      </c>
    </row>
    <row r="5189" spans="1:7" x14ac:dyDescent="0.25">
      <c r="A5189">
        <v>5187</v>
      </c>
      <c r="B5189">
        <f t="shared" si="81"/>
        <v>192.11111111111111</v>
      </c>
      <c r="C5189">
        <v>1184.1118160000001</v>
      </c>
      <c r="D5189">
        <v>4.3086419999999999</v>
      </c>
      <c r="E5189">
        <v>2.4730660000000002</v>
      </c>
      <c r="F5189">
        <v>90.481482999999997</v>
      </c>
      <c r="G5189">
        <v>6.116053</v>
      </c>
    </row>
    <row r="5190" spans="1:7" x14ac:dyDescent="0.25">
      <c r="A5190">
        <v>5188</v>
      </c>
      <c r="B5190">
        <f t="shared" si="81"/>
        <v>192.14814814814815</v>
      </c>
      <c r="C5190">
        <v>1184.1936040000001</v>
      </c>
      <c r="D5190">
        <v>4.3086419999999999</v>
      </c>
      <c r="E5190">
        <v>2.4730660000000002</v>
      </c>
      <c r="F5190">
        <v>90.481482999999997</v>
      </c>
      <c r="G5190">
        <v>6.116053</v>
      </c>
    </row>
    <row r="5191" spans="1:7" x14ac:dyDescent="0.25">
      <c r="A5191">
        <v>5189</v>
      </c>
      <c r="B5191">
        <f t="shared" si="81"/>
        <v>192.18518518518519</v>
      </c>
      <c r="C5191">
        <v>1184.2700199999999</v>
      </c>
      <c r="D5191">
        <v>4.3086419999999999</v>
      </c>
      <c r="E5191">
        <v>2.4730660000000002</v>
      </c>
      <c r="F5191">
        <v>90.481482999999997</v>
      </c>
      <c r="G5191">
        <v>6.116053</v>
      </c>
    </row>
    <row r="5192" spans="1:7" x14ac:dyDescent="0.25">
      <c r="A5192">
        <v>5190</v>
      </c>
      <c r="B5192">
        <f t="shared" si="81"/>
        <v>192.22222222222223</v>
      </c>
      <c r="C5192">
        <v>1184.3408199999999</v>
      </c>
      <c r="D5192">
        <v>4.3086419999999999</v>
      </c>
      <c r="E5192">
        <v>2.4730660000000002</v>
      </c>
      <c r="F5192">
        <v>90.481482999999997</v>
      </c>
      <c r="G5192">
        <v>6.116053</v>
      </c>
    </row>
    <row r="5193" spans="1:7" x14ac:dyDescent="0.25">
      <c r="A5193">
        <v>5191</v>
      </c>
      <c r="B5193">
        <f t="shared" si="81"/>
        <v>192.25925925925927</v>
      </c>
      <c r="C5193">
        <v>1184.4056399999999</v>
      </c>
      <c r="D5193">
        <v>4.3086419999999999</v>
      </c>
      <c r="E5193">
        <v>2.4730660000000002</v>
      </c>
      <c r="F5193">
        <v>90.481482999999997</v>
      </c>
      <c r="G5193">
        <v>6.116053</v>
      </c>
    </row>
    <row r="5194" spans="1:7" x14ac:dyDescent="0.25">
      <c r="A5194">
        <v>5192</v>
      </c>
      <c r="B5194">
        <f t="shared" si="81"/>
        <v>192.2962962962963</v>
      </c>
      <c r="C5194">
        <v>1184.4644780000001</v>
      </c>
      <c r="D5194">
        <v>4.3086419999999999</v>
      </c>
      <c r="E5194">
        <v>2.4730660000000002</v>
      </c>
      <c r="F5194">
        <v>90.481482999999997</v>
      </c>
      <c r="G5194">
        <v>6.116053</v>
      </c>
    </row>
    <row r="5195" spans="1:7" x14ac:dyDescent="0.25">
      <c r="A5195">
        <v>5193</v>
      </c>
      <c r="B5195">
        <f t="shared" si="81"/>
        <v>192.33333333333334</v>
      </c>
      <c r="C5195">
        <v>1184.516846</v>
      </c>
      <c r="D5195">
        <v>4.3086419999999999</v>
      </c>
      <c r="E5195">
        <v>2.4730660000000002</v>
      </c>
      <c r="F5195">
        <v>90.481482999999997</v>
      </c>
      <c r="G5195">
        <v>6.116053</v>
      </c>
    </row>
    <row r="5196" spans="1:7" x14ac:dyDescent="0.25">
      <c r="A5196">
        <v>5194</v>
      </c>
      <c r="B5196">
        <f t="shared" si="81"/>
        <v>192.37037037037038</v>
      </c>
      <c r="C5196">
        <v>1184.562866</v>
      </c>
      <c r="D5196">
        <v>4.3086419999999999</v>
      </c>
      <c r="E5196">
        <v>2.4730660000000002</v>
      </c>
      <c r="F5196">
        <v>90.481482999999997</v>
      </c>
      <c r="G5196">
        <v>6.116053</v>
      </c>
    </row>
    <row r="5197" spans="1:7" x14ac:dyDescent="0.25">
      <c r="A5197">
        <v>5195</v>
      </c>
      <c r="B5197">
        <f t="shared" si="81"/>
        <v>192.40740740740742</v>
      </c>
      <c r="C5197">
        <v>1184.6020510000001</v>
      </c>
      <c r="D5197">
        <v>4.3086419999999999</v>
      </c>
      <c r="E5197">
        <v>2.4730660000000002</v>
      </c>
      <c r="F5197">
        <v>90.481482999999997</v>
      </c>
      <c r="G5197">
        <v>6.116053</v>
      </c>
    </row>
    <row r="5198" spans="1:7" x14ac:dyDescent="0.25">
      <c r="A5198">
        <v>5196</v>
      </c>
      <c r="B5198">
        <f t="shared" si="81"/>
        <v>192.44444444444446</v>
      </c>
      <c r="C5198">
        <v>1184.6342770000001</v>
      </c>
      <c r="D5198">
        <v>4.3086419999999999</v>
      </c>
      <c r="E5198">
        <v>2.4730660000000002</v>
      </c>
      <c r="F5198">
        <v>90.481482999999997</v>
      </c>
      <c r="G5198">
        <v>6.116053</v>
      </c>
    </row>
    <row r="5199" spans="1:7" x14ac:dyDescent="0.25">
      <c r="A5199">
        <v>5197</v>
      </c>
      <c r="B5199">
        <f t="shared" si="81"/>
        <v>192.4814814814815</v>
      </c>
      <c r="C5199">
        <v>1184.6594239999999</v>
      </c>
      <c r="D5199">
        <v>4.3086419999999999</v>
      </c>
      <c r="E5199">
        <v>2.4730660000000002</v>
      </c>
      <c r="F5199">
        <v>90.481482999999997</v>
      </c>
      <c r="G5199">
        <v>6.116053</v>
      </c>
    </row>
    <row r="5200" spans="1:7" x14ac:dyDescent="0.25">
      <c r="A5200">
        <v>5198</v>
      </c>
      <c r="B5200">
        <f t="shared" si="81"/>
        <v>192.5185185185185</v>
      </c>
      <c r="C5200">
        <v>1184.6773679999999</v>
      </c>
      <c r="D5200">
        <v>4.3086419999999999</v>
      </c>
      <c r="E5200">
        <v>2.4730660000000002</v>
      </c>
      <c r="F5200">
        <v>90.481482999999997</v>
      </c>
      <c r="G5200">
        <v>6.116053</v>
      </c>
    </row>
    <row r="5201" spans="1:7" x14ac:dyDescent="0.25">
      <c r="A5201">
        <v>5199</v>
      </c>
      <c r="B5201">
        <f t="shared" si="81"/>
        <v>192.55555555555554</v>
      </c>
      <c r="C5201">
        <v>1184.687866</v>
      </c>
      <c r="D5201">
        <v>4.3086419999999999</v>
      </c>
      <c r="E5201">
        <v>2.4730660000000002</v>
      </c>
      <c r="F5201">
        <v>90.481482999999997</v>
      </c>
      <c r="G5201">
        <v>6.116053</v>
      </c>
    </row>
    <row r="5202" spans="1:7" x14ac:dyDescent="0.25">
      <c r="A5202">
        <v>5200</v>
      </c>
      <c r="B5202">
        <f t="shared" si="81"/>
        <v>192.59259259259258</v>
      </c>
      <c r="C5202">
        <v>1184.6907960000001</v>
      </c>
      <c r="D5202">
        <v>4.3086419999999999</v>
      </c>
      <c r="E5202">
        <v>2.4730660000000002</v>
      </c>
      <c r="F5202">
        <v>90.481482999999997</v>
      </c>
      <c r="G5202">
        <v>6.116053</v>
      </c>
    </row>
    <row r="5203" spans="1:7" x14ac:dyDescent="0.25">
      <c r="A5203">
        <v>5201</v>
      </c>
      <c r="B5203">
        <f t="shared" si="81"/>
        <v>192.62962962962962</v>
      </c>
      <c r="C5203">
        <v>1184.6861570000001</v>
      </c>
      <c r="D5203">
        <v>4.3086419999999999</v>
      </c>
      <c r="E5203">
        <v>2.4730660000000002</v>
      </c>
      <c r="F5203">
        <v>90.481482999999997</v>
      </c>
      <c r="G5203">
        <v>6.116053</v>
      </c>
    </row>
    <row r="5204" spans="1:7" x14ac:dyDescent="0.25">
      <c r="A5204">
        <v>5202</v>
      </c>
      <c r="B5204">
        <f t="shared" si="81"/>
        <v>192.66666666666666</v>
      </c>
      <c r="C5204">
        <v>1184.6735839999999</v>
      </c>
      <c r="D5204">
        <v>4.3086419999999999</v>
      </c>
      <c r="E5204">
        <v>2.4730660000000002</v>
      </c>
      <c r="F5204">
        <v>90.481482999999997</v>
      </c>
      <c r="G5204">
        <v>6.116053</v>
      </c>
    </row>
    <row r="5205" spans="1:7" x14ac:dyDescent="0.25">
      <c r="A5205">
        <v>5203</v>
      </c>
      <c r="B5205">
        <f t="shared" si="81"/>
        <v>192.7037037037037</v>
      </c>
      <c r="C5205">
        <v>1184.653198</v>
      </c>
      <c r="D5205">
        <v>4.3086419999999999</v>
      </c>
      <c r="E5205">
        <v>2.4730660000000002</v>
      </c>
      <c r="F5205">
        <v>90.481482999999997</v>
      </c>
      <c r="G5205">
        <v>6.116053</v>
      </c>
    </row>
    <row r="5206" spans="1:7" x14ac:dyDescent="0.25">
      <c r="A5206">
        <v>5204</v>
      </c>
      <c r="B5206">
        <f t="shared" si="81"/>
        <v>192.74074074074073</v>
      </c>
      <c r="C5206">
        <v>1184.6247559999999</v>
      </c>
      <c r="D5206">
        <v>4.3086419999999999</v>
      </c>
      <c r="E5206">
        <v>2.4730660000000002</v>
      </c>
      <c r="F5206">
        <v>90.481482999999997</v>
      </c>
      <c r="G5206">
        <v>6.116053</v>
      </c>
    </row>
    <row r="5207" spans="1:7" x14ac:dyDescent="0.25">
      <c r="A5207">
        <v>5205</v>
      </c>
      <c r="B5207">
        <f t="shared" si="81"/>
        <v>192.77777777777777</v>
      </c>
      <c r="C5207">
        <v>1184.588135</v>
      </c>
      <c r="D5207">
        <v>4.3989900000000004</v>
      </c>
      <c r="E5207">
        <v>2.451422</v>
      </c>
      <c r="F5207">
        <v>96.777778999999995</v>
      </c>
      <c r="G5207">
        <v>6.0094700000000003</v>
      </c>
    </row>
    <row r="5208" spans="1:7" x14ac:dyDescent="0.25">
      <c r="A5208">
        <v>5206</v>
      </c>
      <c r="B5208">
        <f t="shared" si="81"/>
        <v>192.81481481481481</v>
      </c>
      <c r="C5208">
        <v>1184.5435789999999</v>
      </c>
      <c r="D5208">
        <v>4.3989900000000004</v>
      </c>
      <c r="E5208">
        <v>2.451422</v>
      </c>
      <c r="F5208">
        <v>96.777778999999995</v>
      </c>
      <c r="G5208">
        <v>6.0094700000000003</v>
      </c>
    </row>
    <row r="5209" spans="1:7" x14ac:dyDescent="0.25">
      <c r="A5209">
        <v>5207</v>
      </c>
      <c r="B5209">
        <f t="shared" si="81"/>
        <v>192.85185185185185</v>
      </c>
      <c r="C5209">
        <v>1184.4907229999999</v>
      </c>
      <c r="D5209">
        <v>4.3989900000000004</v>
      </c>
      <c r="E5209">
        <v>2.451422</v>
      </c>
      <c r="F5209">
        <v>96.777778999999995</v>
      </c>
      <c r="G5209">
        <v>6.0094700000000003</v>
      </c>
    </row>
    <row r="5210" spans="1:7" x14ac:dyDescent="0.25">
      <c r="A5210">
        <v>5208</v>
      </c>
      <c r="B5210">
        <f t="shared" si="81"/>
        <v>192.88888888888889</v>
      </c>
      <c r="C5210">
        <v>1184.4296879999999</v>
      </c>
      <c r="D5210">
        <v>4.3989900000000004</v>
      </c>
      <c r="E5210">
        <v>2.451422</v>
      </c>
      <c r="F5210">
        <v>96.777778999999995</v>
      </c>
      <c r="G5210">
        <v>6.0094700000000003</v>
      </c>
    </row>
    <row r="5211" spans="1:7" x14ac:dyDescent="0.25">
      <c r="A5211">
        <v>5209</v>
      </c>
      <c r="B5211">
        <f t="shared" si="81"/>
        <v>192.92592592592592</v>
      </c>
      <c r="C5211">
        <v>1184.3603519999999</v>
      </c>
      <c r="D5211">
        <v>4.3989900000000004</v>
      </c>
      <c r="E5211">
        <v>2.451422</v>
      </c>
      <c r="F5211">
        <v>96.777778999999995</v>
      </c>
      <c r="G5211">
        <v>6.0094700000000003</v>
      </c>
    </row>
    <row r="5212" spans="1:7" x14ac:dyDescent="0.25">
      <c r="A5212">
        <v>5210</v>
      </c>
      <c r="B5212">
        <f t="shared" si="81"/>
        <v>192.96296296296296</v>
      </c>
      <c r="C5212">
        <v>1184.2829589999999</v>
      </c>
      <c r="D5212">
        <v>4.3989900000000004</v>
      </c>
      <c r="E5212">
        <v>2.451422</v>
      </c>
      <c r="F5212">
        <v>96.777778999999995</v>
      </c>
      <c r="G5212">
        <v>6.0094700000000003</v>
      </c>
    </row>
    <row r="5213" spans="1:7" x14ac:dyDescent="0.25">
      <c r="A5213">
        <v>5211</v>
      </c>
      <c r="B5213">
        <f t="shared" si="81"/>
        <v>193</v>
      </c>
      <c r="C5213">
        <v>1184.197388</v>
      </c>
      <c r="D5213">
        <v>4.3989900000000004</v>
      </c>
      <c r="E5213">
        <v>2.451422</v>
      </c>
      <c r="F5213">
        <v>96.777778999999995</v>
      </c>
      <c r="G5213">
        <v>6.0094700000000003</v>
      </c>
    </row>
    <row r="5214" spans="1:7" x14ac:dyDescent="0.25">
      <c r="A5214">
        <v>5212</v>
      </c>
      <c r="B5214">
        <f t="shared" si="81"/>
        <v>193.03703703703704</v>
      </c>
      <c r="C5214">
        <v>1184.103638</v>
      </c>
      <c r="D5214">
        <v>4.3989900000000004</v>
      </c>
      <c r="E5214">
        <v>2.451422</v>
      </c>
      <c r="F5214">
        <v>96.777778999999995</v>
      </c>
      <c r="G5214">
        <v>6.0094700000000003</v>
      </c>
    </row>
    <row r="5215" spans="1:7" x14ac:dyDescent="0.25">
      <c r="A5215">
        <v>5213</v>
      </c>
      <c r="B5215">
        <f t="shared" si="81"/>
        <v>193.07407407407408</v>
      </c>
      <c r="C5215">
        <v>1184.001831</v>
      </c>
      <c r="D5215">
        <v>4.3989900000000004</v>
      </c>
      <c r="E5215">
        <v>2.451422</v>
      </c>
      <c r="F5215">
        <v>96.777778999999995</v>
      </c>
      <c r="G5215">
        <v>6.0094700000000003</v>
      </c>
    </row>
    <row r="5216" spans="1:7" x14ac:dyDescent="0.25">
      <c r="A5216">
        <v>5214</v>
      </c>
      <c r="B5216">
        <f t="shared" si="81"/>
        <v>193.11111111111111</v>
      </c>
      <c r="C5216">
        <v>1183.8920900000001</v>
      </c>
      <c r="D5216">
        <v>4.3989900000000004</v>
      </c>
      <c r="E5216">
        <v>2.451422</v>
      </c>
      <c r="F5216">
        <v>96.777778999999995</v>
      </c>
      <c r="G5216">
        <v>6.0094700000000003</v>
      </c>
    </row>
    <row r="5217" spans="1:7" x14ac:dyDescent="0.25">
      <c r="A5217">
        <v>5215</v>
      </c>
      <c r="B5217">
        <f t="shared" si="81"/>
        <v>193.14814814814815</v>
      </c>
      <c r="C5217">
        <v>1183.774414</v>
      </c>
      <c r="D5217">
        <v>4.3989900000000004</v>
      </c>
      <c r="E5217">
        <v>2.451422</v>
      </c>
      <c r="F5217">
        <v>96.777778999999995</v>
      </c>
      <c r="G5217">
        <v>6.0094700000000003</v>
      </c>
    </row>
    <row r="5218" spans="1:7" x14ac:dyDescent="0.25">
      <c r="A5218">
        <v>5216</v>
      </c>
      <c r="B5218">
        <f t="shared" si="81"/>
        <v>193.18518518518519</v>
      </c>
      <c r="C5218">
        <v>1183.6489260000001</v>
      </c>
      <c r="D5218">
        <v>4.3989900000000004</v>
      </c>
      <c r="E5218">
        <v>2.451422</v>
      </c>
      <c r="F5218">
        <v>96.777778999999995</v>
      </c>
      <c r="G5218">
        <v>6.0094700000000003</v>
      </c>
    </row>
    <row r="5219" spans="1:7" x14ac:dyDescent="0.25">
      <c r="A5219">
        <v>5217</v>
      </c>
      <c r="B5219">
        <f t="shared" si="81"/>
        <v>193.22222222222223</v>
      </c>
      <c r="C5219">
        <v>1183.5158690000001</v>
      </c>
      <c r="D5219">
        <v>4.3989900000000004</v>
      </c>
      <c r="E5219">
        <v>2.451422</v>
      </c>
      <c r="F5219">
        <v>96.777778999999995</v>
      </c>
      <c r="G5219">
        <v>6.0094700000000003</v>
      </c>
    </row>
    <row r="5220" spans="1:7" x14ac:dyDescent="0.25">
      <c r="A5220">
        <v>5218</v>
      </c>
      <c r="B5220">
        <f t="shared" si="81"/>
        <v>193.25925925925927</v>
      </c>
      <c r="C5220">
        <v>1183.3752440000001</v>
      </c>
      <c r="D5220">
        <v>4.3989900000000004</v>
      </c>
      <c r="E5220">
        <v>2.451422</v>
      </c>
      <c r="F5220">
        <v>96.777778999999995</v>
      </c>
      <c r="G5220">
        <v>6.0094700000000003</v>
      </c>
    </row>
    <row r="5221" spans="1:7" x14ac:dyDescent="0.25">
      <c r="A5221">
        <v>5219</v>
      </c>
      <c r="B5221">
        <f t="shared" si="81"/>
        <v>193.2962962962963</v>
      </c>
      <c r="C5221">
        <v>1183.2270510000001</v>
      </c>
      <c r="D5221">
        <v>4.3989900000000004</v>
      </c>
      <c r="E5221">
        <v>2.451422</v>
      </c>
      <c r="F5221">
        <v>96.777778999999995</v>
      </c>
      <c r="G5221">
        <v>6.0094700000000003</v>
      </c>
    </row>
    <row r="5222" spans="1:7" x14ac:dyDescent="0.25">
      <c r="A5222">
        <v>5220</v>
      </c>
      <c r="B5222">
        <f t="shared" si="81"/>
        <v>193.33333333333334</v>
      </c>
      <c r="C5222">
        <v>1183.0717770000001</v>
      </c>
      <c r="D5222">
        <v>4.3989900000000004</v>
      </c>
      <c r="E5222">
        <v>2.451422</v>
      </c>
      <c r="F5222">
        <v>96.777778999999995</v>
      </c>
      <c r="G5222">
        <v>6.0094700000000003</v>
      </c>
    </row>
    <row r="5223" spans="1:7" x14ac:dyDescent="0.25">
      <c r="A5223">
        <v>5221</v>
      </c>
      <c r="B5223">
        <f t="shared" si="81"/>
        <v>193.37037037037038</v>
      </c>
      <c r="C5223">
        <v>1182.909302</v>
      </c>
      <c r="D5223">
        <v>4.3989900000000004</v>
      </c>
      <c r="E5223">
        <v>2.451422</v>
      </c>
      <c r="F5223">
        <v>96.777778999999995</v>
      </c>
      <c r="G5223">
        <v>6.0094700000000003</v>
      </c>
    </row>
    <row r="5224" spans="1:7" x14ac:dyDescent="0.25">
      <c r="A5224">
        <v>5222</v>
      </c>
      <c r="B5224">
        <f t="shared" si="81"/>
        <v>193.40740740740742</v>
      </c>
      <c r="C5224">
        <v>1182.7398679999999</v>
      </c>
      <c r="D5224">
        <v>4.3989900000000004</v>
      </c>
      <c r="E5224">
        <v>2.451422</v>
      </c>
      <c r="F5224">
        <v>96.777778999999995</v>
      </c>
      <c r="G5224">
        <v>6.0094700000000003</v>
      </c>
    </row>
    <row r="5225" spans="1:7" x14ac:dyDescent="0.25">
      <c r="A5225">
        <v>5223</v>
      </c>
      <c r="B5225">
        <f t="shared" si="81"/>
        <v>193.44444444444446</v>
      </c>
      <c r="C5225">
        <v>1182.5635990000001</v>
      </c>
      <c r="D5225">
        <v>4.3989900000000004</v>
      </c>
      <c r="E5225">
        <v>2.451422</v>
      </c>
      <c r="F5225">
        <v>96.777778999999995</v>
      </c>
      <c r="G5225">
        <v>6.0094700000000003</v>
      </c>
    </row>
    <row r="5226" spans="1:7" x14ac:dyDescent="0.25">
      <c r="A5226">
        <v>5224</v>
      </c>
      <c r="B5226">
        <f t="shared" si="81"/>
        <v>193.4814814814815</v>
      </c>
      <c r="C5226">
        <v>1182.380737</v>
      </c>
      <c r="D5226">
        <v>4.3989900000000004</v>
      </c>
      <c r="E5226">
        <v>2.451422</v>
      </c>
      <c r="F5226">
        <v>96.777778999999995</v>
      </c>
      <c r="G5226">
        <v>6.0094700000000003</v>
      </c>
    </row>
    <row r="5227" spans="1:7" x14ac:dyDescent="0.25">
      <c r="A5227">
        <v>5225</v>
      </c>
      <c r="B5227">
        <f t="shared" si="81"/>
        <v>193.5185185185185</v>
      </c>
      <c r="C5227">
        <v>1182.1914059999999</v>
      </c>
      <c r="D5227">
        <v>4.3989900000000004</v>
      </c>
      <c r="E5227">
        <v>2.451422</v>
      </c>
      <c r="F5227">
        <v>96.777778999999995</v>
      </c>
      <c r="G5227">
        <v>6.0094700000000003</v>
      </c>
    </row>
    <row r="5228" spans="1:7" x14ac:dyDescent="0.25">
      <c r="A5228">
        <v>5226</v>
      </c>
      <c r="B5228">
        <f t="shared" si="81"/>
        <v>193.55555555555554</v>
      </c>
      <c r="C5228">
        <v>1181.9957280000001</v>
      </c>
      <c r="D5228">
        <v>4.3989900000000004</v>
      </c>
      <c r="E5228">
        <v>2.451422</v>
      </c>
      <c r="F5228">
        <v>96.777778999999995</v>
      </c>
      <c r="G5228">
        <v>6.0094700000000003</v>
      </c>
    </row>
    <row r="5229" spans="1:7" x14ac:dyDescent="0.25">
      <c r="A5229">
        <v>5227</v>
      </c>
      <c r="B5229">
        <f t="shared" si="81"/>
        <v>193.59259259259258</v>
      </c>
      <c r="C5229">
        <v>1181.7939449999999</v>
      </c>
      <c r="D5229">
        <v>4.3989900000000004</v>
      </c>
      <c r="E5229">
        <v>2.451422</v>
      </c>
      <c r="F5229">
        <v>96.777778999999995</v>
      </c>
      <c r="G5229">
        <v>6.0094700000000003</v>
      </c>
    </row>
    <row r="5230" spans="1:7" x14ac:dyDescent="0.25">
      <c r="A5230">
        <v>5228</v>
      </c>
      <c r="B5230">
        <f t="shared" si="81"/>
        <v>193.62962962962962</v>
      </c>
      <c r="C5230">
        <v>1181.586182</v>
      </c>
      <c r="D5230">
        <v>4.3989900000000004</v>
      </c>
      <c r="E5230">
        <v>2.451422</v>
      </c>
      <c r="F5230">
        <v>96.777778999999995</v>
      </c>
      <c r="G5230">
        <v>6.0094700000000003</v>
      </c>
    </row>
    <row r="5231" spans="1:7" x14ac:dyDescent="0.25">
      <c r="A5231">
        <v>5229</v>
      </c>
      <c r="B5231">
        <f t="shared" si="81"/>
        <v>193.66666666666666</v>
      </c>
      <c r="C5231">
        <v>1181.372803</v>
      </c>
      <c r="D5231">
        <v>4.3989900000000004</v>
      </c>
      <c r="E5231">
        <v>2.451422</v>
      </c>
      <c r="F5231">
        <v>96.777778999999995</v>
      </c>
      <c r="G5231">
        <v>6.0094700000000003</v>
      </c>
    </row>
    <row r="5232" spans="1:7" x14ac:dyDescent="0.25">
      <c r="A5232">
        <v>5230</v>
      </c>
      <c r="B5232">
        <f t="shared" si="81"/>
        <v>193.7037037037037</v>
      </c>
      <c r="C5232">
        <v>1181.1538089999999</v>
      </c>
      <c r="D5232">
        <v>4.3989900000000004</v>
      </c>
      <c r="E5232">
        <v>2.451422</v>
      </c>
      <c r="F5232">
        <v>96.777778999999995</v>
      </c>
      <c r="G5232">
        <v>6.0094700000000003</v>
      </c>
    </row>
    <row r="5233" spans="1:7" x14ac:dyDescent="0.25">
      <c r="A5233">
        <v>5231</v>
      </c>
      <c r="B5233">
        <f t="shared" si="81"/>
        <v>193.74074074074073</v>
      </c>
      <c r="C5233">
        <v>1180.9295649999999</v>
      </c>
      <c r="D5233">
        <v>4.3989900000000004</v>
      </c>
      <c r="E5233">
        <v>2.451422</v>
      </c>
      <c r="F5233">
        <v>96.777778999999995</v>
      </c>
      <c r="G5233">
        <v>6.0094700000000003</v>
      </c>
    </row>
    <row r="5234" spans="1:7" x14ac:dyDescent="0.25">
      <c r="A5234">
        <v>5232</v>
      </c>
      <c r="B5234">
        <f t="shared" si="81"/>
        <v>193.77777777777777</v>
      </c>
      <c r="C5234">
        <v>1180.700073</v>
      </c>
      <c r="D5234">
        <v>4.3989900000000004</v>
      </c>
      <c r="E5234">
        <v>2.451422</v>
      </c>
      <c r="F5234">
        <v>96.777778999999995</v>
      </c>
      <c r="G5234">
        <v>6.0094700000000003</v>
      </c>
    </row>
    <row r="5235" spans="1:7" x14ac:dyDescent="0.25">
      <c r="A5235">
        <v>5233</v>
      </c>
      <c r="B5235">
        <f t="shared" si="81"/>
        <v>193.81481481481481</v>
      </c>
      <c r="C5235">
        <v>1180.4658199999999</v>
      </c>
      <c r="D5235">
        <v>4.3989900000000004</v>
      </c>
      <c r="E5235">
        <v>2.451422</v>
      </c>
      <c r="F5235">
        <v>96.777778999999995</v>
      </c>
      <c r="G5235">
        <v>6.0094700000000003</v>
      </c>
    </row>
    <row r="5236" spans="1:7" x14ac:dyDescent="0.25">
      <c r="A5236">
        <v>5234</v>
      </c>
      <c r="B5236">
        <f t="shared" si="81"/>
        <v>193.85185185185185</v>
      </c>
      <c r="C5236">
        <v>1180.226807</v>
      </c>
      <c r="D5236">
        <v>4.3989900000000004</v>
      </c>
      <c r="E5236">
        <v>2.451422</v>
      </c>
      <c r="F5236">
        <v>96.777778999999995</v>
      </c>
      <c r="G5236">
        <v>6.0094700000000003</v>
      </c>
    </row>
    <row r="5237" spans="1:7" x14ac:dyDescent="0.25">
      <c r="A5237">
        <v>5235</v>
      </c>
      <c r="B5237">
        <f t="shared" si="81"/>
        <v>193.88888888888889</v>
      </c>
      <c r="C5237">
        <v>1179.9833980000001</v>
      </c>
      <c r="D5237">
        <v>4.3989900000000004</v>
      </c>
      <c r="E5237">
        <v>2.451422</v>
      </c>
      <c r="F5237">
        <v>96.777778999999995</v>
      </c>
      <c r="G5237">
        <v>6.0094700000000003</v>
      </c>
    </row>
    <row r="5238" spans="1:7" x14ac:dyDescent="0.25">
      <c r="A5238">
        <v>5236</v>
      </c>
      <c r="B5238">
        <f t="shared" si="81"/>
        <v>193.92592592592592</v>
      </c>
      <c r="C5238">
        <v>1179.7358400000001</v>
      </c>
      <c r="D5238">
        <v>4.3989900000000004</v>
      </c>
      <c r="E5238">
        <v>2.451422</v>
      </c>
      <c r="F5238">
        <v>96.777778999999995</v>
      </c>
      <c r="G5238">
        <v>6.0094700000000003</v>
      </c>
    </row>
    <row r="5239" spans="1:7" x14ac:dyDescent="0.25">
      <c r="A5239">
        <v>5237</v>
      </c>
      <c r="B5239">
        <f t="shared" si="81"/>
        <v>193.96296296296296</v>
      </c>
      <c r="C5239">
        <v>1179.4842530000001</v>
      </c>
      <c r="D5239">
        <v>4.3989900000000004</v>
      </c>
      <c r="E5239">
        <v>2.451422</v>
      </c>
      <c r="F5239">
        <v>96.777778999999995</v>
      </c>
      <c r="G5239">
        <v>6.0094700000000003</v>
      </c>
    </row>
    <row r="5240" spans="1:7" x14ac:dyDescent="0.25">
      <c r="A5240">
        <v>5238</v>
      </c>
      <c r="B5240">
        <f t="shared" si="81"/>
        <v>194</v>
      </c>
      <c r="C5240">
        <v>1179.229004</v>
      </c>
      <c r="D5240">
        <v>4.3989900000000004</v>
      </c>
      <c r="E5240">
        <v>2.451422</v>
      </c>
      <c r="F5240">
        <v>96.777778999999995</v>
      </c>
      <c r="G5240">
        <v>6.0094700000000003</v>
      </c>
    </row>
    <row r="5241" spans="1:7" x14ac:dyDescent="0.25">
      <c r="A5241">
        <v>5239</v>
      </c>
      <c r="B5241">
        <f t="shared" si="81"/>
        <v>194.03703703703704</v>
      </c>
      <c r="C5241">
        <v>1178.9702150000001</v>
      </c>
      <c r="D5241">
        <v>4.3989900000000004</v>
      </c>
      <c r="E5241">
        <v>2.451422</v>
      </c>
      <c r="F5241">
        <v>96.777778999999995</v>
      </c>
      <c r="G5241">
        <v>6.0094700000000003</v>
      </c>
    </row>
    <row r="5242" spans="1:7" x14ac:dyDescent="0.25">
      <c r="A5242">
        <v>5240</v>
      </c>
      <c r="B5242">
        <f t="shared" si="81"/>
        <v>194.07407407407408</v>
      </c>
      <c r="C5242">
        <v>1178.708374</v>
      </c>
      <c r="D5242">
        <v>4.3989900000000004</v>
      </c>
      <c r="E5242">
        <v>2.451422</v>
      </c>
      <c r="F5242">
        <v>96.777778999999995</v>
      </c>
      <c r="G5242">
        <v>6.0094700000000003</v>
      </c>
    </row>
    <row r="5243" spans="1:7" x14ac:dyDescent="0.25">
      <c r="A5243">
        <v>5241</v>
      </c>
      <c r="B5243">
        <f t="shared" si="81"/>
        <v>194.11111111111111</v>
      </c>
      <c r="C5243">
        <v>1178.443481</v>
      </c>
      <c r="D5243">
        <v>4.3989900000000004</v>
      </c>
      <c r="E5243">
        <v>2.451422</v>
      </c>
      <c r="F5243">
        <v>96.777778999999995</v>
      </c>
      <c r="G5243">
        <v>6.0094700000000003</v>
      </c>
    </row>
    <row r="5244" spans="1:7" x14ac:dyDescent="0.25">
      <c r="A5244">
        <v>5242</v>
      </c>
      <c r="B5244">
        <f t="shared" si="81"/>
        <v>194.14814814814815</v>
      </c>
      <c r="C5244">
        <v>1178.1759030000001</v>
      </c>
      <c r="D5244">
        <v>4.3989900000000004</v>
      </c>
      <c r="E5244">
        <v>2.451422</v>
      </c>
      <c r="F5244">
        <v>96.777778999999995</v>
      </c>
      <c r="G5244">
        <v>6.0094700000000003</v>
      </c>
    </row>
    <row r="5245" spans="1:7" x14ac:dyDescent="0.25">
      <c r="A5245">
        <v>5243</v>
      </c>
      <c r="B5245">
        <f t="shared" si="81"/>
        <v>194.18518518518519</v>
      </c>
      <c r="C5245">
        <v>1177.905884</v>
      </c>
      <c r="D5245">
        <v>4.3989900000000004</v>
      </c>
      <c r="E5245">
        <v>2.451422</v>
      </c>
      <c r="F5245">
        <v>96.777778999999995</v>
      </c>
      <c r="G5245">
        <v>6.0094700000000003</v>
      </c>
    </row>
    <row r="5246" spans="1:7" x14ac:dyDescent="0.25">
      <c r="A5246">
        <v>5244</v>
      </c>
      <c r="B5246">
        <f t="shared" si="81"/>
        <v>194.22222222222223</v>
      </c>
      <c r="C5246">
        <v>1177.6336670000001</v>
      </c>
      <c r="D5246">
        <v>4.3989900000000004</v>
      </c>
      <c r="E5246">
        <v>2.451422</v>
      </c>
      <c r="F5246">
        <v>96.777778999999995</v>
      </c>
      <c r="G5246">
        <v>6.0094700000000003</v>
      </c>
    </row>
    <row r="5247" spans="1:7" x14ac:dyDescent="0.25">
      <c r="A5247">
        <v>5245</v>
      </c>
      <c r="B5247">
        <f t="shared" si="81"/>
        <v>194.25925925925927</v>
      </c>
      <c r="C5247">
        <v>1177.3596190000001</v>
      </c>
      <c r="D5247">
        <v>4.3989900000000004</v>
      </c>
      <c r="E5247">
        <v>2.451422</v>
      </c>
      <c r="F5247">
        <v>96.777778999999995</v>
      </c>
      <c r="G5247">
        <v>6.0094700000000003</v>
      </c>
    </row>
    <row r="5248" spans="1:7" x14ac:dyDescent="0.25">
      <c r="A5248">
        <v>5246</v>
      </c>
      <c r="B5248">
        <f t="shared" si="81"/>
        <v>194.2962962962963</v>
      </c>
      <c r="C5248">
        <v>1177.08374</v>
      </c>
      <c r="D5248">
        <v>4.3989900000000004</v>
      </c>
      <c r="E5248">
        <v>2.451422</v>
      </c>
      <c r="F5248">
        <v>96.777778999999995</v>
      </c>
      <c r="G5248">
        <v>6.0094700000000003</v>
      </c>
    </row>
    <row r="5249" spans="1:7" x14ac:dyDescent="0.25">
      <c r="A5249">
        <v>5247</v>
      </c>
      <c r="B5249">
        <f t="shared" si="81"/>
        <v>194.33333333333334</v>
      </c>
      <c r="C5249">
        <v>1176.806519</v>
      </c>
      <c r="D5249">
        <v>4.3989900000000004</v>
      </c>
      <c r="E5249">
        <v>2.451422</v>
      </c>
      <c r="F5249">
        <v>96.777778999999995</v>
      </c>
      <c r="G5249">
        <v>6.0094700000000003</v>
      </c>
    </row>
    <row r="5250" spans="1:7" x14ac:dyDescent="0.25">
      <c r="A5250">
        <v>5248</v>
      </c>
      <c r="B5250">
        <f t="shared" si="81"/>
        <v>194.37037037037038</v>
      </c>
      <c r="C5250">
        <v>1176.5280760000001</v>
      </c>
      <c r="D5250">
        <v>4.3989900000000004</v>
      </c>
      <c r="E5250">
        <v>2.451422</v>
      </c>
      <c r="F5250">
        <v>96.777778999999995</v>
      </c>
      <c r="G5250">
        <v>6.0094700000000003</v>
      </c>
    </row>
    <row r="5251" spans="1:7" x14ac:dyDescent="0.25">
      <c r="A5251">
        <v>5249</v>
      </c>
      <c r="B5251">
        <f t="shared" ref="B5251:B5314" si="82" xml:space="preserve"> A5251/$H$2</f>
        <v>194.40740740740742</v>
      </c>
      <c r="C5251">
        <v>1176.2485349999999</v>
      </c>
      <c r="D5251">
        <v>4.3989900000000004</v>
      </c>
      <c r="E5251">
        <v>2.451422</v>
      </c>
      <c r="F5251">
        <v>96.777778999999995</v>
      </c>
      <c r="G5251">
        <v>6.0094700000000003</v>
      </c>
    </row>
    <row r="5252" spans="1:7" x14ac:dyDescent="0.25">
      <c r="A5252">
        <v>5250</v>
      </c>
      <c r="B5252">
        <f t="shared" si="82"/>
        <v>194.44444444444446</v>
      </c>
      <c r="C5252">
        <v>1175.968384</v>
      </c>
      <c r="D5252">
        <v>4.3989900000000004</v>
      </c>
      <c r="E5252">
        <v>2.451422</v>
      </c>
      <c r="F5252">
        <v>96.777778999999995</v>
      </c>
      <c r="G5252">
        <v>6.0094700000000003</v>
      </c>
    </row>
    <row r="5253" spans="1:7" x14ac:dyDescent="0.25">
      <c r="A5253">
        <v>5251</v>
      </c>
      <c r="B5253">
        <f t="shared" si="82"/>
        <v>194.4814814814815</v>
      </c>
      <c r="C5253">
        <v>1175.6876219999999</v>
      </c>
      <c r="D5253">
        <v>4.3989900000000004</v>
      </c>
      <c r="E5253">
        <v>2.451422</v>
      </c>
      <c r="F5253">
        <v>96.777778999999995</v>
      </c>
      <c r="G5253">
        <v>6.0094700000000003</v>
      </c>
    </row>
    <row r="5254" spans="1:7" x14ac:dyDescent="0.25">
      <c r="A5254">
        <v>5252</v>
      </c>
      <c r="B5254">
        <f t="shared" si="82"/>
        <v>194.5185185185185</v>
      </c>
      <c r="C5254">
        <v>1175.4067379999999</v>
      </c>
      <c r="D5254">
        <v>4.3989900000000004</v>
      </c>
      <c r="E5254">
        <v>2.451422</v>
      </c>
      <c r="F5254">
        <v>96.777778999999995</v>
      </c>
      <c r="G5254">
        <v>6.0094700000000003</v>
      </c>
    </row>
    <row r="5255" spans="1:7" x14ac:dyDescent="0.25">
      <c r="A5255">
        <v>5253</v>
      </c>
      <c r="B5255">
        <f t="shared" si="82"/>
        <v>194.55555555555554</v>
      </c>
      <c r="C5255">
        <v>1175.125732</v>
      </c>
      <c r="D5255">
        <v>4.3989900000000004</v>
      </c>
      <c r="E5255">
        <v>2.451422</v>
      </c>
      <c r="F5255">
        <v>96.777778999999995</v>
      </c>
      <c r="G5255">
        <v>6.0094700000000003</v>
      </c>
    </row>
    <row r="5256" spans="1:7" x14ac:dyDescent="0.25">
      <c r="A5256">
        <v>5254</v>
      </c>
      <c r="B5256">
        <f t="shared" si="82"/>
        <v>194.59259259259258</v>
      </c>
      <c r="C5256">
        <v>1174.844971</v>
      </c>
      <c r="D5256">
        <v>4.3989900000000004</v>
      </c>
      <c r="E5256">
        <v>2.451422</v>
      </c>
      <c r="F5256">
        <v>96.777778999999995</v>
      </c>
      <c r="G5256">
        <v>6.0094700000000003</v>
      </c>
    </row>
    <row r="5257" spans="1:7" x14ac:dyDescent="0.25">
      <c r="A5257">
        <v>5255</v>
      </c>
      <c r="B5257">
        <f t="shared" si="82"/>
        <v>194.62962962962962</v>
      </c>
      <c r="C5257">
        <v>1174.564697</v>
      </c>
      <c r="D5257">
        <v>4.3989900000000004</v>
      </c>
      <c r="E5257">
        <v>2.451422</v>
      </c>
      <c r="F5257">
        <v>96.777778999999995</v>
      </c>
      <c r="G5257">
        <v>6.0094700000000003</v>
      </c>
    </row>
    <row r="5258" spans="1:7" x14ac:dyDescent="0.25">
      <c r="A5258">
        <v>5256</v>
      </c>
      <c r="B5258">
        <f t="shared" si="82"/>
        <v>194.66666666666666</v>
      </c>
      <c r="C5258">
        <v>1174.2852780000001</v>
      </c>
      <c r="D5258">
        <v>4.3989900000000004</v>
      </c>
      <c r="E5258">
        <v>2.451422</v>
      </c>
      <c r="F5258">
        <v>96.777778999999995</v>
      </c>
      <c r="G5258">
        <v>6.0094700000000003</v>
      </c>
    </row>
    <row r="5259" spans="1:7" x14ac:dyDescent="0.25">
      <c r="A5259">
        <v>5257</v>
      </c>
      <c r="B5259">
        <f t="shared" si="82"/>
        <v>194.7037037037037</v>
      </c>
      <c r="C5259">
        <v>1174.0069579999999</v>
      </c>
      <c r="D5259">
        <v>4.3989900000000004</v>
      </c>
      <c r="E5259">
        <v>2.451422</v>
      </c>
      <c r="F5259">
        <v>96.777778999999995</v>
      </c>
      <c r="G5259">
        <v>6.0094700000000003</v>
      </c>
    </row>
    <row r="5260" spans="1:7" x14ac:dyDescent="0.25">
      <c r="A5260">
        <v>5258</v>
      </c>
      <c r="B5260">
        <f t="shared" si="82"/>
        <v>194.74074074074073</v>
      </c>
      <c r="C5260">
        <v>1173.7299800000001</v>
      </c>
      <c r="D5260">
        <v>4.3989900000000004</v>
      </c>
      <c r="E5260">
        <v>2.451422</v>
      </c>
      <c r="F5260">
        <v>96.777778999999995</v>
      </c>
      <c r="G5260">
        <v>6.0094700000000003</v>
      </c>
    </row>
    <row r="5261" spans="1:7" x14ac:dyDescent="0.25">
      <c r="A5261">
        <v>5259</v>
      </c>
      <c r="B5261">
        <f t="shared" si="82"/>
        <v>194.77777777777777</v>
      </c>
      <c r="C5261">
        <v>1173.4545900000001</v>
      </c>
      <c r="D5261">
        <v>4.3989900000000004</v>
      </c>
      <c r="E5261">
        <v>2.451422</v>
      </c>
      <c r="F5261">
        <v>96.777778999999995</v>
      </c>
      <c r="G5261">
        <v>6.0094700000000003</v>
      </c>
    </row>
    <row r="5262" spans="1:7" x14ac:dyDescent="0.25">
      <c r="A5262">
        <v>5260</v>
      </c>
      <c r="B5262">
        <f t="shared" si="82"/>
        <v>194.81481481481481</v>
      </c>
      <c r="C5262">
        <v>1173.1811520000001</v>
      </c>
      <c r="D5262">
        <v>4.3989900000000004</v>
      </c>
      <c r="E5262">
        <v>2.451422</v>
      </c>
      <c r="F5262">
        <v>96.777778999999995</v>
      </c>
      <c r="G5262">
        <v>6.0094700000000003</v>
      </c>
    </row>
    <row r="5263" spans="1:7" x14ac:dyDescent="0.25">
      <c r="A5263">
        <v>5261</v>
      </c>
      <c r="B5263">
        <f t="shared" si="82"/>
        <v>194.85185185185185</v>
      </c>
      <c r="C5263">
        <v>1172.9099120000001</v>
      </c>
      <c r="D5263">
        <v>4.3989900000000004</v>
      </c>
      <c r="E5263">
        <v>2.451422</v>
      </c>
      <c r="F5263">
        <v>96.777778999999995</v>
      </c>
      <c r="G5263">
        <v>6.0094700000000003</v>
      </c>
    </row>
    <row r="5264" spans="1:7" x14ac:dyDescent="0.25">
      <c r="A5264">
        <v>5262</v>
      </c>
      <c r="B5264">
        <f t="shared" si="82"/>
        <v>194.88888888888889</v>
      </c>
      <c r="C5264">
        <v>1172.6411129999999</v>
      </c>
      <c r="D5264">
        <v>4.3989900000000004</v>
      </c>
      <c r="E5264">
        <v>2.451422</v>
      </c>
      <c r="F5264">
        <v>96.777778999999995</v>
      </c>
      <c r="G5264">
        <v>6.0094700000000003</v>
      </c>
    </row>
    <row r="5265" spans="1:7" x14ac:dyDescent="0.25">
      <c r="A5265">
        <v>5263</v>
      </c>
      <c r="B5265">
        <f t="shared" si="82"/>
        <v>194.92592592592592</v>
      </c>
      <c r="C5265">
        <v>1172.3751219999999</v>
      </c>
      <c r="D5265">
        <v>4.3989900000000004</v>
      </c>
      <c r="E5265">
        <v>2.451422</v>
      </c>
      <c r="F5265">
        <v>96.777778999999995</v>
      </c>
      <c r="G5265">
        <v>6.0094700000000003</v>
      </c>
    </row>
    <row r="5266" spans="1:7" x14ac:dyDescent="0.25">
      <c r="A5266">
        <v>5264</v>
      </c>
      <c r="B5266">
        <f t="shared" si="82"/>
        <v>194.96296296296296</v>
      </c>
      <c r="C5266">
        <v>1172.112061</v>
      </c>
      <c r="D5266">
        <v>4.3989900000000004</v>
      </c>
      <c r="E5266">
        <v>2.451422</v>
      </c>
      <c r="F5266">
        <v>96.777778999999995</v>
      </c>
      <c r="G5266">
        <v>6.0094700000000003</v>
      </c>
    </row>
    <row r="5267" spans="1:7" x14ac:dyDescent="0.25">
      <c r="A5267">
        <v>5265</v>
      </c>
      <c r="B5267">
        <f t="shared" si="82"/>
        <v>195</v>
      </c>
      <c r="C5267">
        <v>1171.8522949999999</v>
      </c>
      <c r="D5267">
        <v>4.3989900000000004</v>
      </c>
      <c r="E5267">
        <v>2.451422</v>
      </c>
      <c r="F5267">
        <v>96.777778999999995</v>
      </c>
      <c r="G5267">
        <v>6.0094700000000003</v>
      </c>
    </row>
    <row r="5268" spans="1:7" x14ac:dyDescent="0.25">
      <c r="A5268">
        <v>5266</v>
      </c>
      <c r="B5268">
        <f t="shared" si="82"/>
        <v>195.03703703703704</v>
      </c>
      <c r="C5268">
        <v>1171.595947</v>
      </c>
      <c r="D5268">
        <v>4.3989900000000004</v>
      </c>
      <c r="E5268">
        <v>2.451422</v>
      </c>
      <c r="F5268">
        <v>96.777778999999995</v>
      </c>
      <c r="G5268">
        <v>6.0094700000000003</v>
      </c>
    </row>
    <row r="5269" spans="1:7" x14ac:dyDescent="0.25">
      <c r="A5269">
        <v>5267</v>
      </c>
      <c r="B5269">
        <f t="shared" si="82"/>
        <v>195.07407407407408</v>
      </c>
      <c r="C5269">
        <v>1171.343384</v>
      </c>
      <c r="D5269">
        <v>4.3989900000000004</v>
      </c>
      <c r="E5269">
        <v>2.451422</v>
      </c>
      <c r="F5269">
        <v>96.777778999999995</v>
      </c>
      <c r="G5269">
        <v>6.0094700000000003</v>
      </c>
    </row>
    <row r="5270" spans="1:7" x14ac:dyDescent="0.25">
      <c r="A5270">
        <v>5268</v>
      </c>
      <c r="B5270">
        <f t="shared" si="82"/>
        <v>195.11111111111111</v>
      </c>
      <c r="C5270">
        <v>1171.0946039999999</v>
      </c>
      <c r="D5270">
        <v>4.3989900000000004</v>
      </c>
      <c r="E5270">
        <v>2.451422</v>
      </c>
      <c r="F5270">
        <v>96.777778999999995</v>
      </c>
      <c r="G5270">
        <v>6.0094700000000003</v>
      </c>
    </row>
    <row r="5271" spans="1:7" x14ac:dyDescent="0.25">
      <c r="A5271">
        <v>5269</v>
      </c>
      <c r="B5271">
        <f t="shared" si="82"/>
        <v>195.14814814814815</v>
      </c>
      <c r="C5271">
        <v>1170.849976</v>
      </c>
      <c r="D5271">
        <v>4.3989900000000004</v>
      </c>
      <c r="E5271">
        <v>2.451422</v>
      </c>
      <c r="F5271">
        <v>96.777778999999995</v>
      </c>
      <c r="G5271">
        <v>6.0094700000000003</v>
      </c>
    </row>
    <row r="5272" spans="1:7" x14ac:dyDescent="0.25">
      <c r="A5272">
        <v>5270</v>
      </c>
      <c r="B5272">
        <f t="shared" si="82"/>
        <v>195.18518518518519</v>
      </c>
      <c r="C5272">
        <v>1170.6096190000001</v>
      </c>
      <c r="D5272">
        <v>4.3989900000000004</v>
      </c>
      <c r="E5272">
        <v>2.451422</v>
      </c>
      <c r="F5272">
        <v>96.777778999999995</v>
      </c>
      <c r="G5272">
        <v>6.0094700000000003</v>
      </c>
    </row>
    <row r="5273" spans="1:7" x14ac:dyDescent="0.25">
      <c r="A5273">
        <v>5271</v>
      </c>
      <c r="B5273">
        <f t="shared" si="82"/>
        <v>195.22222222222223</v>
      </c>
      <c r="C5273">
        <v>1170.3735349999999</v>
      </c>
      <c r="D5273">
        <v>4.3989900000000004</v>
      </c>
      <c r="E5273">
        <v>2.451422</v>
      </c>
      <c r="F5273">
        <v>96.777778999999995</v>
      </c>
      <c r="G5273">
        <v>6.0094700000000003</v>
      </c>
    </row>
    <row r="5274" spans="1:7" x14ac:dyDescent="0.25">
      <c r="A5274">
        <v>5272</v>
      </c>
      <c r="B5274">
        <f t="shared" si="82"/>
        <v>195.25925925925927</v>
      </c>
      <c r="C5274">
        <v>1170.1419679999999</v>
      </c>
      <c r="D5274">
        <v>4.3989900000000004</v>
      </c>
      <c r="E5274">
        <v>2.451422</v>
      </c>
      <c r="F5274">
        <v>96.777778999999995</v>
      </c>
      <c r="G5274">
        <v>6.0094700000000003</v>
      </c>
    </row>
    <row r="5275" spans="1:7" x14ac:dyDescent="0.25">
      <c r="A5275">
        <v>5273</v>
      </c>
      <c r="B5275">
        <f t="shared" si="82"/>
        <v>195.2962962962963</v>
      </c>
      <c r="C5275">
        <v>1169.9147949999999</v>
      </c>
      <c r="D5275">
        <v>4.3989900000000004</v>
      </c>
      <c r="E5275">
        <v>2.451422</v>
      </c>
      <c r="F5275">
        <v>96.777778999999995</v>
      </c>
      <c r="G5275">
        <v>6.0094700000000003</v>
      </c>
    </row>
    <row r="5276" spans="1:7" x14ac:dyDescent="0.25">
      <c r="A5276">
        <v>5274</v>
      </c>
      <c r="B5276">
        <f t="shared" si="82"/>
        <v>195.33333333333334</v>
      </c>
      <c r="C5276">
        <v>1169.692139</v>
      </c>
      <c r="D5276">
        <v>4.3989900000000004</v>
      </c>
      <c r="E5276">
        <v>2.451422</v>
      </c>
      <c r="F5276">
        <v>96.777778999999995</v>
      </c>
      <c r="G5276">
        <v>6.0094700000000003</v>
      </c>
    </row>
    <row r="5277" spans="1:7" x14ac:dyDescent="0.25">
      <c r="A5277">
        <v>5275</v>
      </c>
      <c r="B5277">
        <f t="shared" si="82"/>
        <v>195.37037037037038</v>
      </c>
      <c r="C5277">
        <v>1169.473999</v>
      </c>
      <c r="D5277">
        <v>4.3989900000000004</v>
      </c>
      <c r="E5277">
        <v>2.451422</v>
      </c>
      <c r="F5277">
        <v>96.777778999999995</v>
      </c>
      <c r="G5277">
        <v>6.0094700000000003</v>
      </c>
    </row>
    <row r="5278" spans="1:7" x14ac:dyDescent="0.25">
      <c r="A5278">
        <v>5276</v>
      </c>
      <c r="B5278">
        <f t="shared" si="82"/>
        <v>195.40740740740742</v>
      </c>
      <c r="C5278">
        <v>1169.260254</v>
      </c>
      <c r="D5278">
        <v>4.3989900000000004</v>
      </c>
      <c r="E5278">
        <v>2.451422</v>
      </c>
      <c r="F5278">
        <v>96.777778999999995</v>
      </c>
      <c r="G5278">
        <v>6.0094700000000003</v>
      </c>
    </row>
    <row r="5279" spans="1:7" x14ac:dyDescent="0.25">
      <c r="A5279">
        <v>5277</v>
      </c>
      <c r="B5279">
        <f t="shared" si="82"/>
        <v>195.44444444444446</v>
      </c>
      <c r="C5279">
        <v>1169.051025</v>
      </c>
      <c r="D5279">
        <v>4.3989900000000004</v>
      </c>
      <c r="E5279">
        <v>2.451422</v>
      </c>
      <c r="F5279">
        <v>96.777778999999995</v>
      </c>
      <c r="G5279">
        <v>6.0094700000000003</v>
      </c>
    </row>
    <row r="5280" spans="1:7" x14ac:dyDescent="0.25">
      <c r="A5280">
        <v>5278</v>
      </c>
      <c r="B5280">
        <f t="shared" si="82"/>
        <v>195.4814814814815</v>
      </c>
      <c r="C5280">
        <v>1168.8460689999999</v>
      </c>
      <c r="D5280">
        <v>4.3989900000000004</v>
      </c>
      <c r="E5280">
        <v>2.451422</v>
      </c>
      <c r="F5280">
        <v>96.777778999999995</v>
      </c>
      <c r="G5280">
        <v>6.0094700000000003</v>
      </c>
    </row>
    <row r="5281" spans="1:7" x14ac:dyDescent="0.25">
      <c r="A5281">
        <v>5279</v>
      </c>
      <c r="B5281">
        <f t="shared" si="82"/>
        <v>195.5185185185185</v>
      </c>
      <c r="C5281">
        <v>1168.6455080000001</v>
      </c>
      <c r="D5281">
        <v>4.3989900000000004</v>
      </c>
      <c r="E5281">
        <v>2.451422</v>
      </c>
      <c r="F5281">
        <v>96.777778999999995</v>
      </c>
      <c r="G5281">
        <v>6.0094700000000003</v>
      </c>
    </row>
    <row r="5282" spans="1:7" x14ac:dyDescent="0.25">
      <c r="A5282">
        <v>5280</v>
      </c>
      <c r="B5282">
        <f t="shared" si="82"/>
        <v>195.55555555555554</v>
      </c>
      <c r="C5282">
        <v>1168.4492190000001</v>
      </c>
      <c r="D5282">
        <v>4.3989900000000004</v>
      </c>
      <c r="E5282">
        <v>2.451422</v>
      </c>
      <c r="F5282">
        <v>96.777778999999995</v>
      </c>
      <c r="G5282">
        <v>6.0094700000000003</v>
      </c>
    </row>
    <row r="5283" spans="1:7" x14ac:dyDescent="0.25">
      <c r="A5283">
        <v>5281</v>
      </c>
      <c r="B5283">
        <f t="shared" si="82"/>
        <v>195.59259259259258</v>
      </c>
      <c r="C5283">
        <v>1168.2570800000001</v>
      </c>
      <c r="D5283">
        <v>4.3989900000000004</v>
      </c>
      <c r="E5283">
        <v>2.451422</v>
      </c>
      <c r="F5283">
        <v>96.777778999999995</v>
      </c>
      <c r="G5283">
        <v>6.0094700000000003</v>
      </c>
    </row>
    <row r="5284" spans="1:7" x14ac:dyDescent="0.25">
      <c r="A5284">
        <v>5282</v>
      </c>
      <c r="B5284">
        <f t="shared" si="82"/>
        <v>195.62962962962962</v>
      </c>
      <c r="C5284">
        <v>1168.069092</v>
      </c>
      <c r="D5284">
        <v>4.3989900000000004</v>
      </c>
      <c r="E5284">
        <v>2.451422</v>
      </c>
      <c r="F5284">
        <v>96.777778999999995</v>
      </c>
      <c r="G5284">
        <v>6.0094700000000003</v>
      </c>
    </row>
    <row r="5285" spans="1:7" x14ac:dyDescent="0.25">
      <c r="A5285">
        <v>5283</v>
      </c>
      <c r="B5285">
        <f t="shared" si="82"/>
        <v>195.66666666666666</v>
      </c>
      <c r="C5285">
        <v>1167.88501</v>
      </c>
      <c r="D5285">
        <v>4.3989900000000004</v>
      </c>
      <c r="E5285">
        <v>2.451422</v>
      </c>
      <c r="F5285">
        <v>96.777778999999995</v>
      </c>
      <c r="G5285">
        <v>6.0094700000000003</v>
      </c>
    </row>
    <row r="5286" spans="1:7" x14ac:dyDescent="0.25">
      <c r="A5286">
        <v>5284</v>
      </c>
      <c r="B5286">
        <f t="shared" si="82"/>
        <v>195.7037037037037</v>
      </c>
      <c r="C5286">
        <v>1167.704956</v>
      </c>
      <c r="D5286">
        <v>4.3989900000000004</v>
      </c>
      <c r="E5286">
        <v>2.451422</v>
      </c>
      <c r="F5286">
        <v>96.777778999999995</v>
      </c>
      <c r="G5286">
        <v>6.0094700000000003</v>
      </c>
    </row>
    <row r="5287" spans="1:7" x14ac:dyDescent="0.25">
      <c r="A5287">
        <v>5285</v>
      </c>
      <c r="B5287">
        <f t="shared" si="82"/>
        <v>195.74074074074073</v>
      </c>
      <c r="C5287">
        <v>1167.5288089999999</v>
      </c>
      <c r="D5287">
        <v>4.3989900000000004</v>
      </c>
      <c r="E5287">
        <v>2.451422</v>
      </c>
      <c r="F5287">
        <v>96.777778999999995</v>
      </c>
      <c r="G5287">
        <v>6.0094700000000003</v>
      </c>
    </row>
    <row r="5288" spans="1:7" x14ac:dyDescent="0.25">
      <c r="A5288">
        <v>5286</v>
      </c>
      <c r="B5288">
        <f t="shared" si="82"/>
        <v>195.77777777777777</v>
      </c>
      <c r="C5288">
        <v>1167.356323</v>
      </c>
      <c r="D5288">
        <v>4.3989900000000004</v>
      </c>
      <c r="E5288">
        <v>2.451422</v>
      </c>
      <c r="F5288">
        <v>96.777778999999995</v>
      </c>
      <c r="G5288">
        <v>6.0094700000000003</v>
      </c>
    </row>
    <row r="5289" spans="1:7" x14ac:dyDescent="0.25">
      <c r="A5289">
        <v>5287</v>
      </c>
      <c r="B5289">
        <f t="shared" si="82"/>
        <v>195.81481481481481</v>
      </c>
      <c r="C5289">
        <v>1167.1876219999999</v>
      </c>
      <c r="D5289">
        <v>4.3989900000000004</v>
      </c>
      <c r="E5289">
        <v>2.451422</v>
      </c>
      <c r="F5289">
        <v>96.777778999999995</v>
      </c>
      <c r="G5289">
        <v>6.0094700000000003</v>
      </c>
    </row>
    <row r="5290" spans="1:7" x14ac:dyDescent="0.25">
      <c r="A5290">
        <v>5288</v>
      </c>
      <c r="B5290">
        <f t="shared" si="82"/>
        <v>195.85185185185185</v>
      </c>
      <c r="C5290">
        <v>1167.0225829999999</v>
      </c>
      <c r="D5290">
        <v>4.3989900000000004</v>
      </c>
      <c r="E5290">
        <v>2.451422</v>
      </c>
      <c r="F5290">
        <v>96.777778999999995</v>
      </c>
      <c r="G5290">
        <v>6.0094700000000003</v>
      </c>
    </row>
    <row r="5291" spans="1:7" x14ac:dyDescent="0.25">
      <c r="A5291">
        <v>5289</v>
      </c>
      <c r="B5291">
        <f t="shared" si="82"/>
        <v>195.88888888888889</v>
      </c>
      <c r="C5291">
        <v>1166.861206</v>
      </c>
      <c r="D5291">
        <v>4.3989900000000004</v>
      </c>
      <c r="E5291">
        <v>2.451422</v>
      </c>
      <c r="F5291">
        <v>96.777778999999995</v>
      </c>
      <c r="G5291">
        <v>6.0094700000000003</v>
      </c>
    </row>
    <row r="5292" spans="1:7" x14ac:dyDescent="0.25">
      <c r="A5292">
        <v>5290</v>
      </c>
      <c r="B5292">
        <f t="shared" si="82"/>
        <v>195.92592592592592</v>
      </c>
      <c r="C5292">
        <v>1166.7033690000001</v>
      </c>
      <c r="D5292">
        <v>4.3989900000000004</v>
      </c>
      <c r="E5292">
        <v>2.451422</v>
      </c>
      <c r="F5292">
        <v>96.777778999999995</v>
      </c>
      <c r="G5292">
        <v>6.0094700000000003</v>
      </c>
    </row>
    <row r="5293" spans="1:7" x14ac:dyDescent="0.25">
      <c r="A5293">
        <v>5291</v>
      </c>
      <c r="B5293">
        <f t="shared" si="82"/>
        <v>195.96296296296296</v>
      </c>
      <c r="C5293">
        <v>1166.5493160000001</v>
      </c>
      <c r="D5293">
        <v>4.3989900000000004</v>
      </c>
      <c r="E5293">
        <v>2.451422</v>
      </c>
      <c r="F5293">
        <v>96.777778999999995</v>
      </c>
      <c r="G5293">
        <v>6.0094700000000003</v>
      </c>
    </row>
    <row r="5294" spans="1:7" x14ac:dyDescent="0.25">
      <c r="A5294">
        <v>5292</v>
      </c>
      <c r="B5294">
        <f t="shared" si="82"/>
        <v>196</v>
      </c>
      <c r="C5294">
        <v>1166.3988039999999</v>
      </c>
      <c r="D5294">
        <v>4.3989900000000004</v>
      </c>
      <c r="E5294">
        <v>2.451422</v>
      </c>
      <c r="F5294">
        <v>96.777778999999995</v>
      </c>
      <c r="G5294">
        <v>6.0094700000000003</v>
      </c>
    </row>
    <row r="5295" spans="1:7" x14ac:dyDescent="0.25">
      <c r="A5295">
        <v>5293</v>
      </c>
      <c r="B5295">
        <f t="shared" si="82"/>
        <v>196.03703703703704</v>
      </c>
      <c r="C5295">
        <v>1166.251953</v>
      </c>
      <c r="D5295">
        <v>4.3989900000000004</v>
      </c>
      <c r="E5295">
        <v>2.451422</v>
      </c>
      <c r="F5295">
        <v>96.777778999999995</v>
      </c>
      <c r="G5295">
        <v>6.0094700000000003</v>
      </c>
    </row>
    <row r="5296" spans="1:7" x14ac:dyDescent="0.25">
      <c r="A5296">
        <v>5294</v>
      </c>
      <c r="B5296">
        <f t="shared" si="82"/>
        <v>196.07407407407408</v>
      </c>
      <c r="C5296">
        <v>1166.109009</v>
      </c>
      <c r="D5296">
        <v>4.3989900000000004</v>
      </c>
      <c r="E5296">
        <v>2.451422</v>
      </c>
      <c r="F5296">
        <v>96.777778999999995</v>
      </c>
      <c r="G5296">
        <v>6.0094700000000003</v>
      </c>
    </row>
    <row r="5297" spans="1:7" x14ac:dyDescent="0.25">
      <c r="A5297">
        <v>5295</v>
      </c>
      <c r="B5297">
        <f t="shared" si="82"/>
        <v>196.11111111111111</v>
      </c>
      <c r="C5297">
        <v>1165.9697269999999</v>
      </c>
      <c r="D5297">
        <v>4.3989900000000004</v>
      </c>
      <c r="E5297">
        <v>2.451422</v>
      </c>
      <c r="F5297">
        <v>96.777778999999995</v>
      </c>
      <c r="G5297">
        <v>6.0094700000000003</v>
      </c>
    </row>
    <row r="5298" spans="1:7" x14ac:dyDescent="0.25">
      <c r="A5298">
        <v>5296</v>
      </c>
      <c r="B5298">
        <f t="shared" si="82"/>
        <v>196.14814814814815</v>
      </c>
      <c r="C5298">
        <v>1165.834351</v>
      </c>
      <c r="D5298">
        <v>4.3989900000000004</v>
      </c>
      <c r="E5298">
        <v>2.451422</v>
      </c>
      <c r="F5298">
        <v>96.777778999999995</v>
      </c>
      <c r="G5298">
        <v>6.0094700000000003</v>
      </c>
    </row>
    <row r="5299" spans="1:7" x14ac:dyDescent="0.25">
      <c r="A5299">
        <v>5297</v>
      </c>
      <c r="B5299">
        <f t="shared" si="82"/>
        <v>196.18518518518519</v>
      </c>
      <c r="C5299">
        <v>1165.7028809999999</v>
      </c>
      <c r="D5299">
        <v>4.3989900000000004</v>
      </c>
      <c r="E5299">
        <v>2.451422</v>
      </c>
      <c r="F5299">
        <v>96.777778999999995</v>
      </c>
      <c r="G5299">
        <v>6.0094700000000003</v>
      </c>
    </row>
    <row r="5300" spans="1:7" x14ac:dyDescent="0.25">
      <c r="A5300">
        <v>5298</v>
      </c>
      <c r="B5300">
        <f t="shared" si="82"/>
        <v>196.22222222222223</v>
      </c>
      <c r="C5300">
        <v>1165.575317</v>
      </c>
      <c r="D5300">
        <v>4.3989900000000004</v>
      </c>
      <c r="E5300">
        <v>2.451422</v>
      </c>
      <c r="F5300">
        <v>96.777778999999995</v>
      </c>
      <c r="G5300">
        <v>6.0094700000000003</v>
      </c>
    </row>
    <row r="5301" spans="1:7" x14ac:dyDescent="0.25">
      <c r="A5301">
        <v>5299</v>
      </c>
      <c r="B5301">
        <f t="shared" si="82"/>
        <v>196.25925925925927</v>
      </c>
      <c r="C5301">
        <v>1165.4517820000001</v>
      </c>
      <c r="D5301">
        <v>4.3989900000000004</v>
      </c>
      <c r="E5301">
        <v>2.451422</v>
      </c>
      <c r="F5301">
        <v>96.777778999999995</v>
      </c>
      <c r="G5301">
        <v>6.0094700000000003</v>
      </c>
    </row>
    <row r="5302" spans="1:7" x14ac:dyDescent="0.25">
      <c r="A5302">
        <v>5300</v>
      </c>
      <c r="B5302">
        <f t="shared" si="82"/>
        <v>196.2962962962963</v>
      </c>
      <c r="C5302">
        <v>1165.332275</v>
      </c>
      <c r="D5302">
        <v>4.3989900000000004</v>
      </c>
      <c r="E5302">
        <v>2.451422</v>
      </c>
      <c r="F5302">
        <v>96.777778999999995</v>
      </c>
      <c r="G5302">
        <v>6.0094700000000003</v>
      </c>
    </row>
    <row r="5303" spans="1:7" x14ac:dyDescent="0.25">
      <c r="A5303">
        <v>5301</v>
      </c>
      <c r="B5303">
        <f t="shared" si="82"/>
        <v>196.33333333333334</v>
      </c>
      <c r="C5303">
        <v>1165.216797</v>
      </c>
      <c r="D5303">
        <v>4.3989900000000004</v>
      </c>
      <c r="E5303">
        <v>2.451422</v>
      </c>
      <c r="F5303">
        <v>96.777778999999995</v>
      </c>
      <c r="G5303">
        <v>6.0094700000000003</v>
      </c>
    </row>
    <row r="5304" spans="1:7" x14ac:dyDescent="0.25">
      <c r="A5304">
        <v>5302</v>
      </c>
      <c r="B5304">
        <f t="shared" si="82"/>
        <v>196.37037037037038</v>
      </c>
      <c r="C5304">
        <v>1165.1053469999999</v>
      </c>
      <c r="D5304">
        <v>4.3989900000000004</v>
      </c>
      <c r="E5304">
        <v>2.451422</v>
      </c>
      <c r="F5304">
        <v>96.777778999999995</v>
      </c>
      <c r="G5304">
        <v>6.0094700000000003</v>
      </c>
    </row>
    <row r="5305" spans="1:7" x14ac:dyDescent="0.25">
      <c r="A5305">
        <v>5303</v>
      </c>
      <c r="B5305">
        <f t="shared" si="82"/>
        <v>196.40740740740742</v>
      </c>
      <c r="C5305">
        <v>1164.998047</v>
      </c>
      <c r="D5305">
        <v>4.3989900000000004</v>
      </c>
      <c r="E5305">
        <v>2.451422</v>
      </c>
      <c r="F5305">
        <v>96.777778999999995</v>
      </c>
      <c r="G5305">
        <v>6.0094700000000003</v>
      </c>
    </row>
    <row r="5306" spans="1:7" x14ac:dyDescent="0.25">
      <c r="A5306">
        <v>5304</v>
      </c>
      <c r="B5306">
        <f t="shared" si="82"/>
        <v>196.44444444444446</v>
      </c>
      <c r="C5306">
        <v>1164.8948969999999</v>
      </c>
      <c r="D5306">
        <v>4.3989900000000004</v>
      </c>
      <c r="E5306">
        <v>2.451422</v>
      </c>
      <c r="F5306">
        <v>96.777778999999995</v>
      </c>
      <c r="G5306">
        <v>6.0094700000000003</v>
      </c>
    </row>
    <row r="5307" spans="1:7" x14ac:dyDescent="0.25">
      <c r="A5307">
        <v>5305</v>
      </c>
      <c r="B5307">
        <f t="shared" si="82"/>
        <v>196.4814814814815</v>
      </c>
      <c r="C5307">
        <v>1164.795654</v>
      </c>
      <c r="D5307">
        <v>4.3989900000000004</v>
      </c>
      <c r="E5307">
        <v>2.451422</v>
      </c>
      <c r="F5307">
        <v>96.777778999999995</v>
      </c>
      <c r="G5307">
        <v>6.0094700000000003</v>
      </c>
    </row>
    <row r="5308" spans="1:7" x14ac:dyDescent="0.25">
      <c r="A5308">
        <v>5306</v>
      </c>
      <c r="B5308">
        <f t="shared" si="82"/>
        <v>196.5185185185185</v>
      </c>
      <c r="C5308">
        <v>1164.700562</v>
      </c>
      <c r="D5308">
        <v>4.3989900000000004</v>
      </c>
      <c r="E5308">
        <v>2.451422</v>
      </c>
      <c r="F5308">
        <v>96.777778999999995</v>
      </c>
      <c r="G5308">
        <v>6.0094700000000003</v>
      </c>
    </row>
    <row r="5309" spans="1:7" x14ac:dyDescent="0.25">
      <c r="A5309">
        <v>5307</v>
      </c>
      <c r="B5309">
        <f t="shared" si="82"/>
        <v>196.55555555555554</v>
      </c>
      <c r="C5309">
        <v>1164.609375</v>
      </c>
      <c r="D5309">
        <v>4.3989900000000004</v>
      </c>
      <c r="E5309">
        <v>2.451422</v>
      </c>
      <c r="F5309">
        <v>96.777778999999995</v>
      </c>
      <c r="G5309">
        <v>6.0094700000000003</v>
      </c>
    </row>
    <row r="5310" spans="1:7" x14ac:dyDescent="0.25">
      <c r="A5310">
        <v>5308</v>
      </c>
      <c r="B5310">
        <f t="shared" si="82"/>
        <v>196.59259259259258</v>
      </c>
      <c r="C5310">
        <v>1164.522095</v>
      </c>
      <c r="D5310">
        <v>4.3989900000000004</v>
      </c>
      <c r="E5310">
        <v>2.451422</v>
      </c>
      <c r="F5310">
        <v>96.777778999999995</v>
      </c>
      <c r="G5310">
        <v>6.0094700000000003</v>
      </c>
    </row>
    <row r="5311" spans="1:7" x14ac:dyDescent="0.25">
      <c r="A5311">
        <v>5309</v>
      </c>
      <c r="B5311">
        <f t="shared" si="82"/>
        <v>196.62962962962962</v>
      </c>
      <c r="C5311">
        <v>1164.4384769999999</v>
      </c>
      <c r="D5311">
        <v>4.3989900000000004</v>
      </c>
      <c r="E5311">
        <v>2.451422</v>
      </c>
      <c r="F5311">
        <v>96.777778999999995</v>
      </c>
      <c r="G5311">
        <v>6.0094700000000003</v>
      </c>
    </row>
    <row r="5312" spans="1:7" x14ac:dyDescent="0.25">
      <c r="A5312">
        <v>5310</v>
      </c>
      <c r="B5312">
        <f t="shared" si="82"/>
        <v>196.66666666666666</v>
      </c>
      <c r="C5312">
        <v>1164.358643</v>
      </c>
      <c r="D5312">
        <v>4.3989900000000004</v>
      </c>
      <c r="E5312">
        <v>2.451422</v>
      </c>
      <c r="F5312">
        <v>96.777778999999995</v>
      </c>
      <c r="G5312">
        <v>6.0094700000000003</v>
      </c>
    </row>
    <row r="5313" spans="1:7" x14ac:dyDescent="0.25">
      <c r="A5313">
        <v>5311</v>
      </c>
      <c r="B5313">
        <f t="shared" si="82"/>
        <v>196.7037037037037</v>
      </c>
      <c r="C5313">
        <v>1164.2822269999999</v>
      </c>
      <c r="D5313">
        <v>4.3989900000000004</v>
      </c>
      <c r="E5313">
        <v>2.451422</v>
      </c>
      <c r="F5313">
        <v>96.777778999999995</v>
      </c>
      <c r="G5313">
        <v>6.0094700000000003</v>
      </c>
    </row>
    <row r="5314" spans="1:7" x14ac:dyDescent="0.25">
      <c r="A5314">
        <v>5312</v>
      </c>
      <c r="B5314">
        <f t="shared" si="82"/>
        <v>196.74074074074073</v>
      </c>
      <c r="C5314">
        <v>1164.209106</v>
      </c>
      <c r="D5314">
        <v>4.3989900000000004</v>
      </c>
      <c r="E5314">
        <v>2.451422</v>
      </c>
      <c r="F5314">
        <v>96.777778999999995</v>
      </c>
      <c r="G5314">
        <v>6.0094700000000003</v>
      </c>
    </row>
    <row r="5315" spans="1:7" x14ac:dyDescent="0.25">
      <c r="A5315">
        <v>5313</v>
      </c>
      <c r="B5315">
        <f t="shared" ref="B5315:B5378" si="83" xml:space="preserve"> A5315/$H$2</f>
        <v>196.77777777777777</v>
      </c>
      <c r="C5315">
        <v>1164.1391599999999</v>
      </c>
      <c r="D5315">
        <v>4.3989900000000004</v>
      </c>
      <c r="E5315">
        <v>2.451422</v>
      </c>
      <c r="F5315">
        <v>96.777778999999995</v>
      </c>
      <c r="G5315">
        <v>6.0094700000000003</v>
      </c>
    </row>
    <row r="5316" spans="1:7" x14ac:dyDescent="0.25">
      <c r="A5316">
        <v>5314</v>
      </c>
      <c r="B5316">
        <f t="shared" si="83"/>
        <v>196.81481481481481</v>
      </c>
      <c r="C5316">
        <v>1164.072144</v>
      </c>
      <c r="D5316">
        <v>4.3989900000000004</v>
      </c>
      <c r="E5316">
        <v>2.451422</v>
      </c>
      <c r="F5316">
        <v>96.777778999999995</v>
      </c>
      <c r="G5316">
        <v>6.0094700000000003</v>
      </c>
    </row>
    <row r="5317" spans="1:7" x14ac:dyDescent="0.25">
      <c r="A5317">
        <v>5315</v>
      </c>
      <c r="B5317">
        <f t="shared" si="83"/>
        <v>196.85185185185185</v>
      </c>
      <c r="C5317">
        <v>1164.0079350000001</v>
      </c>
      <c r="D5317">
        <v>4.3989900000000004</v>
      </c>
      <c r="E5317">
        <v>2.451422</v>
      </c>
      <c r="F5317">
        <v>96.777778999999995</v>
      </c>
      <c r="G5317">
        <v>6.0094700000000003</v>
      </c>
    </row>
    <row r="5318" spans="1:7" x14ac:dyDescent="0.25">
      <c r="A5318">
        <v>5316</v>
      </c>
      <c r="B5318">
        <f t="shared" si="83"/>
        <v>196.88888888888889</v>
      </c>
      <c r="C5318">
        <v>1163.9460449999999</v>
      </c>
      <c r="D5318">
        <v>4.3989900000000004</v>
      </c>
      <c r="E5318">
        <v>2.451422</v>
      </c>
      <c r="F5318">
        <v>96.777778999999995</v>
      </c>
      <c r="G5318">
        <v>6.0094700000000003</v>
      </c>
    </row>
    <row r="5319" spans="1:7" x14ac:dyDescent="0.25">
      <c r="A5319">
        <v>5317</v>
      </c>
      <c r="B5319">
        <f t="shared" si="83"/>
        <v>196.92592592592592</v>
      </c>
      <c r="C5319">
        <v>1163.886475</v>
      </c>
      <c r="D5319">
        <v>4.3989900000000004</v>
      </c>
      <c r="E5319">
        <v>2.451422</v>
      </c>
      <c r="F5319">
        <v>96.777778999999995</v>
      </c>
      <c r="G5319">
        <v>6.0094700000000003</v>
      </c>
    </row>
    <row r="5320" spans="1:7" x14ac:dyDescent="0.25">
      <c r="A5320">
        <v>5318</v>
      </c>
      <c r="B5320">
        <f t="shared" si="83"/>
        <v>196.96296296296296</v>
      </c>
      <c r="C5320">
        <v>1163.8289789999999</v>
      </c>
      <c r="D5320">
        <v>4.3989900000000004</v>
      </c>
      <c r="E5320">
        <v>2.451422</v>
      </c>
      <c r="F5320">
        <v>96.777778999999995</v>
      </c>
      <c r="G5320">
        <v>6.0094700000000003</v>
      </c>
    </row>
    <row r="5321" spans="1:7" x14ac:dyDescent="0.25">
      <c r="A5321">
        <v>5319</v>
      </c>
      <c r="B5321">
        <f t="shared" si="83"/>
        <v>197</v>
      </c>
      <c r="C5321">
        <v>1163.773193</v>
      </c>
      <c r="D5321">
        <v>4.3989900000000004</v>
      </c>
      <c r="E5321">
        <v>2.451422</v>
      </c>
      <c r="F5321">
        <v>96.777778999999995</v>
      </c>
      <c r="G5321">
        <v>6.0094700000000003</v>
      </c>
    </row>
    <row r="5322" spans="1:7" x14ac:dyDescent="0.25">
      <c r="A5322">
        <v>5320</v>
      </c>
      <c r="B5322">
        <f t="shared" si="83"/>
        <v>197.03703703703704</v>
      </c>
      <c r="C5322">
        <v>1163.7188719999999</v>
      </c>
      <c r="D5322">
        <v>4.3989900000000004</v>
      </c>
      <c r="E5322">
        <v>2.451422</v>
      </c>
      <c r="F5322">
        <v>96.777778999999995</v>
      </c>
      <c r="G5322">
        <v>6.0094700000000003</v>
      </c>
    </row>
    <row r="5323" spans="1:7" x14ac:dyDescent="0.25">
      <c r="A5323">
        <v>5321</v>
      </c>
      <c r="B5323">
        <f t="shared" si="83"/>
        <v>197.07407407407408</v>
      </c>
      <c r="C5323">
        <v>1163.665894</v>
      </c>
      <c r="D5323">
        <v>4.3989900000000004</v>
      </c>
      <c r="E5323">
        <v>2.451422</v>
      </c>
      <c r="F5323">
        <v>96.777778999999995</v>
      </c>
      <c r="G5323">
        <v>6.0094700000000003</v>
      </c>
    </row>
    <row r="5324" spans="1:7" x14ac:dyDescent="0.25">
      <c r="A5324">
        <v>5322</v>
      </c>
      <c r="B5324">
        <f t="shared" si="83"/>
        <v>197.11111111111111</v>
      </c>
      <c r="C5324">
        <v>1163.6136469999999</v>
      </c>
      <c r="D5324">
        <v>4.3989900000000004</v>
      </c>
      <c r="E5324">
        <v>2.451422</v>
      </c>
      <c r="F5324">
        <v>96.777778999999995</v>
      </c>
      <c r="G5324">
        <v>6.0094700000000003</v>
      </c>
    </row>
    <row r="5325" spans="1:7" x14ac:dyDescent="0.25">
      <c r="A5325">
        <v>5323</v>
      </c>
      <c r="B5325">
        <f t="shared" si="83"/>
        <v>197.14814814814815</v>
      </c>
      <c r="C5325">
        <v>1163.562134</v>
      </c>
      <c r="D5325">
        <v>4.3989900000000004</v>
      </c>
      <c r="E5325">
        <v>2.451422</v>
      </c>
      <c r="F5325">
        <v>96.777778999999995</v>
      </c>
      <c r="G5325">
        <v>6.0094700000000003</v>
      </c>
    </row>
    <row r="5326" spans="1:7" x14ac:dyDescent="0.25">
      <c r="A5326">
        <v>5324</v>
      </c>
      <c r="B5326">
        <f t="shared" si="83"/>
        <v>197.18518518518519</v>
      </c>
      <c r="C5326">
        <v>1163.5108640000001</v>
      </c>
      <c r="D5326">
        <v>4.3989900000000004</v>
      </c>
      <c r="E5326">
        <v>2.451422</v>
      </c>
      <c r="F5326">
        <v>96.777778999999995</v>
      </c>
      <c r="G5326">
        <v>6.0094700000000003</v>
      </c>
    </row>
    <row r="5327" spans="1:7" x14ac:dyDescent="0.25">
      <c r="A5327">
        <v>5325</v>
      </c>
      <c r="B5327">
        <f t="shared" si="83"/>
        <v>197.22222222222223</v>
      </c>
      <c r="C5327">
        <v>1163.459595</v>
      </c>
      <c r="D5327">
        <v>4.3989900000000004</v>
      </c>
      <c r="E5327">
        <v>2.451422</v>
      </c>
      <c r="F5327">
        <v>96.777778999999995</v>
      </c>
      <c r="G5327">
        <v>6.0094700000000003</v>
      </c>
    </row>
    <row r="5328" spans="1:7" x14ac:dyDescent="0.25">
      <c r="A5328">
        <v>5326</v>
      </c>
      <c r="B5328">
        <f t="shared" si="83"/>
        <v>197.25925925925927</v>
      </c>
      <c r="C5328">
        <v>1163.4079589999999</v>
      </c>
      <c r="D5328">
        <v>4.3989900000000004</v>
      </c>
      <c r="E5328">
        <v>2.451422</v>
      </c>
      <c r="F5328">
        <v>96.777778999999995</v>
      </c>
      <c r="G5328">
        <v>6.0094700000000003</v>
      </c>
    </row>
    <row r="5329" spans="1:7" x14ac:dyDescent="0.25">
      <c r="A5329">
        <v>5327</v>
      </c>
      <c r="B5329">
        <f t="shared" si="83"/>
        <v>197.2962962962963</v>
      </c>
      <c r="C5329">
        <v>1163.3558350000001</v>
      </c>
      <c r="D5329">
        <v>4.3989900000000004</v>
      </c>
      <c r="E5329">
        <v>2.451422</v>
      </c>
      <c r="F5329">
        <v>96.777778999999995</v>
      </c>
      <c r="G5329">
        <v>6.0094700000000003</v>
      </c>
    </row>
    <row r="5330" spans="1:7" x14ac:dyDescent="0.25">
      <c r="A5330">
        <v>5328</v>
      </c>
      <c r="B5330">
        <f t="shared" si="83"/>
        <v>197.33333333333334</v>
      </c>
      <c r="C5330">
        <v>1163.3027340000001</v>
      </c>
      <c r="D5330">
        <v>4.3989900000000004</v>
      </c>
      <c r="E5330">
        <v>2.451422</v>
      </c>
      <c r="F5330">
        <v>96.777778999999995</v>
      </c>
      <c r="G5330">
        <v>6.0094700000000003</v>
      </c>
    </row>
    <row r="5331" spans="1:7" x14ac:dyDescent="0.25">
      <c r="A5331">
        <v>5329</v>
      </c>
      <c r="B5331">
        <f t="shared" si="83"/>
        <v>197.37037037037038</v>
      </c>
      <c r="C5331">
        <v>1163.2486570000001</v>
      </c>
      <c r="D5331">
        <v>4.3989900000000004</v>
      </c>
      <c r="E5331">
        <v>2.451422</v>
      </c>
      <c r="F5331">
        <v>96.777778999999995</v>
      </c>
      <c r="G5331">
        <v>6.0094700000000003</v>
      </c>
    </row>
    <row r="5332" spans="1:7" x14ac:dyDescent="0.25">
      <c r="A5332">
        <v>5330</v>
      </c>
      <c r="B5332">
        <f t="shared" si="83"/>
        <v>197.40740740740742</v>
      </c>
      <c r="C5332">
        <v>1163.193115</v>
      </c>
      <c r="D5332">
        <v>4.3989900000000004</v>
      </c>
      <c r="E5332">
        <v>2.451422</v>
      </c>
      <c r="F5332">
        <v>96.777778999999995</v>
      </c>
      <c r="G5332">
        <v>6.0094700000000003</v>
      </c>
    </row>
    <row r="5333" spans="1:7" x14ac:dyDescent="0.25">
      <c r="A5333">
        <v>5331</v>
      </c>
      <c r="B5333">
        <f t="shared" si="83"/>
        <v>197.44444444444446</v>
      </c>
      <c r="C5333">
        <v>1163.135986</v>
      </c>
      <c r="D5333">
        <v>4.3989900000000004</v>
      </c>
      <c r="E5333">
        <v>2.451422</v>
      </c>
      <c r="F5333">
        <v>96.777778999999995</v>
      </c>
      <c r="G5333">
        <v>6.0094700000000003</v>
      </c>
    </row>
    <row r="5334" spans="1:7" x14ac:dyDescent="0.25">
      <c r="A5334">
        <v>5332</v>
      </c>
      <c r="B5334">
        <f t="shared" si="83"/>
        <v>197.4814814814815</v>
      </c>
      <c r="C5334">
        <v>1163.0771480000001</v>
      </c>
      <c r="D5334">
        <v>4.3989900000000004</v>
      </c>
      <c r="E5334">
        <v>2.451422</v>
      </c>
      <c r="F5334">
        <v>96.777778999999995</v>
      </c>
      <c r="G5334">
        <v>6.0094700000000003</v>
      </c>
    </row>
    <row r="5335" spans="1:7" x14ac:dyDescent="0.25">
      <c r="A5335">
        <v>5333</v>
      </c>
      <c r="B5335">
        <f t="shared" si="83"/>
        <v>197.5185185185185</v>
      </c>
      <c r="C5335">
        <v>1163.016357</v>
      </c>
      <c r="D5335">
        <v>4.3989900000000004</v>
      </c>
      <c r="E5335">
        <v>2.451422</v>
      </c>
      <c r="F5335">
        <v>96.777778999999995</v>
      </c>
      <c r="G5335">
        <v>6.0094700000000003</v>
      </c>
    </row>
    <row r="5336" spans="1:7" x14ac:dyDescent="0.25">
      <c r="A5336">
        <v>5334</v>
      </c>
      <c r="B5336">
        <f t="shared" si="83"/>
        <v>197.55555555555554</v>
      </c>
      <c r="C5336">
        <v>1162.9533690000001</v>
      </c>
      <c r="D5336">
        <v>4.3989900000000004</v>
      </c>
      <c r="E5336">
        <v>2.451422</v>
      </c>
      <c r="F5336">
        <v>96.777778999999995</v>
      </c>
      <c r="G5336">
        <v>6.0094700000000003</v>
      </c>
    </row>
    <row r="5337" spans="1:7" x14ac:dyDescent="0.25">
      <c r="A5337">
        <v>5335</v>
      </c>
      <c r="B5337">
        <f t="shared" si="83"/>
        <v>197.59259259259258</v>
      </c>
      <c r="C5337">
        <v>1162.8883060000001</v>
      </c>
      <c r="D5337">
        <v>4.3989900000000004</v>
      </c>
      <c r="E5337">
        <v>2.451422</v>
      </c>
      <c r="F5337">
        <v>96.777778999999995</v>
      </c>
      <c r="G5337">
        <v>6.0094700000000003</v>
      </c>
    </row>
    <row r="5338" spans="1:7" x14ac:dyDescent="0.25">
      <c r="A5338">
        <v>5336</v>
      </c>
      <c r="B5338">
        <f t="shared" si="83"/>
        <v>197.62962962962962</v>
      </c>
      <c r="C5338">
        <v>1162.820923</v>
      </c>
      <c r="D5338">
        <v>4.3989900000000004</v>
      </c>
      <c r="E5338">
        <v>2.451422</v>
      </c>
      <c r="F5338">
        <v>96.777778999999995</v>
      </c>
      <c r="G5338">
        <v>6.0094700000000003</v>
      </c>
    </row>
    <row r="5339" spans="1:7" x14ac:dyDescent="0.25">
      <c r="A5339">
        <v>5337</v>
      </c>
      <c r="B5339">
        <f t="shared" si="83"/>
        <v>197.66666666666666</v>
      </c>
      <c r="C5339">
        <v>1162.7510990000001</v>
      </c>
      <c r="D5339">
        <v>4.3989900000000004</v>
      </c>
      <c r="E5339">
        <v>2.451422</v>
      </c>
      <c r="F5339">
        <v>96.777778999999995</v>
      </c>
      <c r="G5339">
        <v>6.0094700000000003</v>
      </c>
    </row>
    <row r="5340" spans="1:7" x14ac:dyDescent="0.25">
      <c r="A5340">
        <v>5338</v>
      </c>
      <c r="B5340">
        <f t="shared" si="83"/>
        <v>197.7037037037037</v>
      </c>
      <c r="C5340">
        <v>1162.6789550000001</v>
      </c>
      <c r="D5340">
        <v>4.3989900000000004</v>
      </c>
      <c r="E5340">
        <v>2.451422</v>
      </c>
      <c r="F5340">
        <v>96.777778999999995</v>
      </c>
      <c r="G5340">
        <v>6.0094700000000003</v>
      </c>
    </row>
    <row r="5341" spans="1:7" x14ac:dyDescent="0.25">
      <c r="A5341">
        <v>5339</v>
      </c>
      <c r="B5341">
        <f t="shared" si="83"/>
        <v>197.74074074074073</v>
      </c>
      <c r="C5341">
        <v>1162.60437</v>
      </c>
      <c r="D5341">
        <v>4.3989900000000004</v>
      </c>
      <c r="E5341">
        <v>2.451422</v>
      </c>
      <c r="F5341">
        <v>96.777778999999995</v>
      </c>
      <c r="G5341">
        <v>6.0094700000000003</v>
      </c>
    </row>
    <row r="5342" spans="1:7" x14ac:dyDescent="0.25">
      <c r="A5342">
        <v>5340</v>
      </c>
      <c r="B5342">
        <f t="shared" si="83"/>
        <v>197.77777777777777</v>
      </c>
      <c r="C5342">
        <v>1162.527466</v>
      </c>
      <c r="D5342">
        <v>4.3989900000000004</v>
      </c>
      <c r="E5342">
        <v>2.451422</v>
      </c>
      <c r="F5342">
        <v>96.777778999999995</v>
      </c>
      <c r="G5342">
        <v>6.0094700000000003</v>
      </c>
    </row>
    <row r="5343" spans="1:7" x14ac:dyDescent="0.25">
      <c r="A5343">
        <v>5341</v>
      </c>
      <c r="B5343">
        <f t="shared" si="83"/>
        <v>197.81481481481481</v>
      </c>
      <c r="C5343">
        <v>1162.4482419999999</v>
      </c>
      <c r="D5343">
        <v>4.3989900000000004</v>
      </c>
      <c r="E5343">
        <v>2.451422</v>
      </c>
      <c r="F5343">
        <v>96.777778999999995</v>
      </c>
      <c r="G5343">
        <v>6.0094700000000003</v>
      </c>
    </row>
    <row r="5344" spans="1:7" x14ac:dyDescent="0.25">
      <c r="A5344">
        <v>5342</v>
      </c>
      <c r="B5344">
        <f t="shared" si="83"/>
        <v>197.85185185185185</v>
      </c>
      <c r="C5344">
        <v>1162.3668210000001</v>
      </c>
      <c r="D5344">
        <v>4.3989900000000004</v>
      </c>
      <c r="E5344">
        <v>2.451422</v>
      </c>
      <c r="F5344">
        <v>96.777778999999995</v>
      </c>
      <c r="G5344">
        <v>6.0094700000000003</v>
      </c>
    </row>
    <row r="5345" spans="1:7" x14ac:dyDescent="0.25">
      <c r="A5345">
        <v>5343</v>
      </c>
      <c r="B5345">
        <f t="shared" si="83"/>
        <v>197.88888888888889</v>
      </c>
      <c r="C5345">
        <v>1162.2833250000001</v>
      </c>
      <c r="D5345">
        <v>4.3989900000000004</v>
      </c>
      <c r="E5345">
        <v>2.451422</v>
      </c>
      <c r="F5345">
        <v>96.777778999999995</v>
      </c>
      <c r="G5345">
        <v>6.0094700000000003</v>
      </c>
    </row>
    <row r="5346" spans="1:7" x14ac:dyDescent="0.25">
      <c r="A5346">
        <v>5344</v>
      </c>
      <c r="B5346">
        <f t="shared" si="83"/>
        <v>197.92592592592592</v>
      </c>
      <c r="C5346">
        <v>1162.19812</v>
      </c>
      <c r="D5346">
        <v>4.3989900000000004</v>
      </c>
      <c r="E5346">
        <v>2.451422</v>
      </c>
      <c r="F5346">
        <v>96.777778999999995</v>
      </c>
      <c r="G5346">
        <v>6.0094700000000003</v>
      </c>
    </row>
    <row r="5347" spans="1:7" x14ac:dyDescent="0.25">
      <c r="A5347">
        <v>5345</v>
      </c>
      <c r="B5347">
        <f t="shared" si="83"/>
        <v>197.96296296296296</v>
      </c>
      <c r="C5347">
        <v>1162.1110839999999</v>
      </c>
      <c r="D5347">
        <v>4.3989900000000004</v>
      </c>
      <c r="E5347">
        <v>2.451422</v>
      </c>
      <c r="F5347">
        <v>96.777778999999995</v>
      </c>
      <c r="G5347">
        <v>6.0094700000000003</v>
      </c>
    </row>
    <row r="5348" spans="1:7" x14ac:dyDescent="0.25">
      <c r="A5348">
        <v>5346</v>
      </c>
      <c r="B5348">
        <f t="shared" si="83"/>
        <v>198</v>
      </c>
      <c r="C5348">
        <v>1162.022827</v>
      </c>
      <c r="D5348">
        <v>4.3989900000000004</v>
      </c>
      <c r="E5348">
        <v>2.451422</v>
      </c>
      <c r="F5348">
        <v>96.777778999999995</v>
      </c>
      <c r="G5348">
        <v>6.0094700000000003</v>
      </c>
    </row>
    <row r="5349" spans="1:7" x14ac:dyDescent="0.25">
      <c r="A5349">
        <v>5347</v>
      </c>
      <c r="B5349">
        <f t="shared" si="83"/>
        <v>198.03703703703704</v>
      </c>
      <c r="C5349">
        <v>1161.93335</v>
      </c>
      <c r="D5349">
        <v>4.3989900000000004</v>
      </c>
      <c r="E5349">
        <v>2.451422</v>
      </c>
      <c r="F5349">
        <v>96.777778999999995</v>
      </c>
      <c r="G5349">
        <v>6.0094700000000003</v>
      </c>
    </row>
    <row r="5350" spans="1:7" x14ac:dyDescent="0.25">
      <c r="A5350">
        <v>5348</v>
      </c>
      <c r="B5350">
        <f t="shared" si="83"/>
        <v>198.07407407407408</v>
      </c>
      <c r="C5350">
        <v>1161.8431399999999</v>
      </c>
      <c r="D5350">
        <v>4.3989900000000004</v>
      </c>
      <c r="E5350">
        <v>2.451422</v>
      </c>
      <c r="F5350">
        <v>96.777778999999995</v>
      </c>
      <c r="G5350">
        <v>6.0094700000000003</v>
      </c>
    </row>
    <row r="5351" spans="1:7" x14ac:dyDescent="0.25">
      <c r="A5351">
        <v>5349</v>
      </c>
      <c r="B5351">
        <f t="shared" si="83"/>
        <v>198.11111111111111</v>
      </c>
      <c r="C5351">
        <v>1161.752197</v>
      </c>
      <c r="D5351">
        <v>4.3989900000000004</v>
      </c>
      <c r="E5351">
        <v>2.451422</v>
      </c>
      <c r="F5351">
        <v>96.777778999999995</v>
      </c>
      <c r="G5351">
        <v>6.0094700000000003</v>
      </c>
    </row>
    <row r="5352" spans="1:7" x14ac:dyDescent="0.25">
      <c r="A5352">
        <v>5350</v>
      </c>
      <c r="B5352">
        <f t="shared" si="83"/>
        <v>198.14814814814815</v>
      </c>
      <c r="C5352">
        <v>1161.6611330000001</v>
      </c>
      <c r="D5352">
        <v>4.3989900000000004</v>
      </c>
      <c r="E5352">
        <v>2.451422</v>
      </c>
      <c r="F5352">
        <v>96.777778999999995</v>
      </c>
      <c r="G5352">
        <v>6.0094700000000003</v>
      </c>
    </row>
    <row r="5353" spans="1:7" x14ac:dyDescent="0.25">
      <c r="A5353">
        <v>5351</v>
      </c>
      <c r="B5353">
        <f t="shared" si="83"/>
        <v>198.18518518518519</v>
      </c>
      <c r="C5353">
        <v>1161.570068</v>
      </c>
      <c r="D5353">
        <v>4.3989900000000004</v>
      </c>
      <c r="E5353">
        <v>2.451422</v>
      </c>
      <c r="F5353">
        <v>96.777778999999995</v>
      </c>
      <c r="G5353">
        <v>6.0094700000000003</v>
      </c>
    </row>
    <row r="5354" spans="1:7" x14ac:dyDescent="0.25">
      <c r="A5354">
        <v>5352</v>
      </c>
      <c r="B5354">
        <f t="shared" si="83"/>
        <v>198.22222222222223</v>
      </c>
      <c r="C5354">
        <v>1161.4792480000001</v>
      </c>
      <c r="D5354">
        <v>4.3989900000000004</v>
      </c>
      <c r="E5354">
        <v>2.451422</v>
      </c>
      <c r="F5354">
        <v>96.777778999999995</v>
      </c>
      <c r="G5354">
        <v>6.0094700000000003</v>
      </c>
    </row>
    <row r="5355" spans="1:7" x14ac:dyDescent="0.25">
      <c r="A5355">
        <v>5353</v>
      </c>
      <c r="B5355">
        <f t="shared" si="83"/>
        <v>198.25925925925927</v>
      </c>
      <c r="C5355">
        <v>1161.3891599999999</v>
      </c>
      <c r="D5355">
        <v>4.3989900000000004</v>
      </c>
      <c r="E5355">
        <v>2.451422</v>
      </c>
      <c r="F5355">
        <v>96.777778999999995</v>
      </c>
      <c r="G5355">
        <v>6.0094700000000003</v>
      </c>
    </row>
    <row r="5356" spans="1:7" x14ac:dyDescent="0.25">
      <c r="A5356">
        <v>5354</v>
      </c>
      <c r="B5356">
        <f t="shared" si="83"/>
        <v>198.2962962962963</v>
      </c>
      <c r="C5356">
        <v>1161.3000489999999</v>
      </c>
      <c r="D5356">
        <v>4.3989900000000004</v>
      </c>
      <c r="E5356">
        <v>2.451422</v>
      </c>
      <c r="F5356">
        <v>96.777778999999995</v>
      </c>
      <c r="G5356">
        <v>6.0094700000000003</v>
      </c>
    </row>
    <row r="5357" spans="1:7" x14ac:dyDescent="0.25">
      <c r="A5357">
        <v>5355</v>
      </c>
      <c r="B5357">
        <f t="shared" si="83"/>
        <v>198.33333333333334</v>
      </c>
      <c r="C5357">
        <v>1161.212158</v>
      </c>
      <c r="D5357">
        <v>4.3989900000000004</v>
      </c>
      <c r="E5357">
        <v>2.451422</v>
      </c>
      <c r="F5357">
        <v>96.777778999999995</v>
      </c>
      <c r="G5357">
        <v>6.0094700000000003</v>
      </c>
    </row>
    <row r="5358" spans="1:7" x14ac:dyDescent="0.25">
      <c r="A5358">
        <v>5356</v>
      </c>
      <c r="B5358">
        <f t="shared" si="83"/>
        <v>198.37037037037038</v>
      </c>
      <c r="C5358">
        <v>1161.125732</v>
      </c>
      <c r="D5358">
        <v>4.3989900000000004</v>
      </c>
      <c r="E5358">
        <v>2.451422</v>
      </c>
      <c r="F5358">
        <v>96.777778999999995</v>
      </c>
      <c r="G5358">
        <v>6.0094700000000003</v>
      </c>
    </row>
    <row r="5359" spans="1:7" x14ac:dyDescent="0.25">
      <c r="A5359">
        <v>5357</v>
      </c>
      <c r="B5359">
        <f t="shared" si="83"/>
        <v>198.40740740740742</v>
      </c>
      <c r="C5359">
        <v>1161.04126</v>
      </c>
      <c r="D5359">
        <v>4.3989900000000004</v>
      </c>
      <c r="E5359">
        <v>2.451422</v>
      </c>
      <c r="F5359">
        <v>96.777778999999995</v>
      </c>
      <c r="G5359">
        <v>6.0094700000000003</v>
      </c>
    </row>
    <row r="5360" spans="1:7" x14ac:dyDescent="0.25">
      <c r="A5360">
        <v>5358</v>
      </c>
      <c r="B5360">
        <f t="shared" si="83"/>
        <v>198.44444444444446</v>
      </c>
      <c r="C5360">
        <v>1160.958862</v>
      </c>
      <c r="D5360">
        <v>4.3989900000000004</v>
      </c>
      <c r="E5360">
        <v>2.451422</v>
      </c>
      <c r="F5360">
        <v>96.777778999999995</v>
      </c>
      <c r="G5360">
        <v>6.0094700000000003</v>
      </c>
    </row>
    <row r="5361" spans="1:7" x14ac:dyDescent="0.25">
      <c r="A5361">
        <v>5359</v>
      </c>
      <c r="B5361">
        <f t="shared" si="83"/>
        <v>198.4814814814815</v>
      </c>
      <c r="C5361">
        <v>1160.8789059999999</v>
      </c>
      <c r="D5361">
        <v>4.3989900000000004</v>
      </c>
      <c r="E5361">
        <v>2.451422</v>
      </c>
      <c r="F5361">
        <v>96.777778999999995</v>
      </c>
      <c r="G5361">
        <v>6.0094700000000003</v>
      </c>
    </row>
    <row r="5362" spans="1:7" x14ac:dyDescent="0.25">
      <c r="A5362">
        <v>5360</v>
      </c>
      <c r="B5362">
        <f t="shared" si="83"/>
        <v>198.5185185185185</v>
      </c>
      <c r="C5362">
        <v>1160.801514</v>
      </c>
      <c r="D5362">
        <v>4.3989900000000004</v>
      </c>
      <c r="E5362">
        <v>2.451422</v>
      </c>
      <c r="F5362">
        <v>96.777778999999995</v>
      </c>
      <c r="G5362">
        <v>6.0094700000000003</v>
      </c>
    </row>
    <row r="5363" spans="1:7" x14ac:dyDescent="0.25">
      <c r="A5363">
        <v>5361</v>
      </c>
      <c r="B5363">
        <f t="shared" si="83"/>
        <v>198.55555555555554</v>
      </c>
      <c r="C5363">
        <v>1160.7269289999999</v>
      </c>
      <c r="D5363">
        <v>4.3989900000000004</v>
      </c>
      <c r="E5363">
        <v>2.451422</v>
      </c>
      <c r="F5363">
        <v>96.777778999999995</v>
      </c>
      <c r="G5363">
        <v>6.0094700000000003</v>
      </c>
    </row>
    <row r="5364" spans="1:7" x14ac:dyDescent="0.25">
      <c r="A5364">
        <v>5362</v>
      </c>
      <c r="B5364">
        <f t="shared" si="83"/>
        <v>198.59259259259258</v>
      </c>
      <c r="C5364">
        <v>1160.6553960000001</v>
      </c>
      <c r="D5364">
        <v>4.3989900000000004</v>
      </c>
      <c r="E5364">
        <v>2.451422</v>
      </c>
      <c r="F5364">
        <v>96.777778999999995</v>
      </c>
      <c r="G5364">
        <v>6.0094700000000003</v>
      </c>
    </row>
    <row r="5365" spans="1:7" x14ac:dyDescent="0.25">
      <c r="A5365">
        <v>5363</v>
      </c>
      <c r="B5365">
        <f t="shared" si="83"/>
        <v>198.62962962962962</v>
      </c>
      <c r="C5365">
        <v>1160.5870359999999</v>
      </c>
      <c r="D5365">
        <v>4.3989900000000004</v>
      </c>
      <c r="E5365">
        <v>2.451422</v>
      </c>
      <c r="F5365">
        <v>96.777778999999995</v>
      </c>
      <c r="G5365">
        <v>6.0094700000000003</v>
      </c>
    </row>
    <row r="5366" spans="1:7" x14ac:dyDescent="0.25">
      <c r="A5366">
        <v>5364</v>
      </c>
      <c r="B5366">
        <f t="shared" si="83"/>
        <v>198.66666666666666</v>
      </c>
      <c r="C5366">
        <v>1160.522095</v>
      </c>
      <c r="D5366">
        <v>4.3989900000000004</v>
      </c>
      <c r="E5366">
        <v>2.451422</v>
      </c>
      <c r="F5366">
        <v>96.777778999999995</v>
      </c>
      <c r="G5366">
        <v>6.0094700000000003</v>
      </c>
    </row>
    <row r="5367" spans="1:7" x14ac:dyDescent="0.25">
      <c r="A5367">
        <v>5365</v>
      </c>
      <c r="B5367">
        <f t="shared" si="83"/>
        <v>198.7037037037037</v>
      </c>
      <c r="C5367">
        <v>1160.4605710000001</v>
      </c>
      <c r="D5367">
        <v>4.3989900000000004</v>
      </c>
      <c r="E5367">
        <v>2.451422</v>
      </c>
      <c r="F5367">
        <v>96.777778999999995</v>
      </c>
      <c r="G5367">
        <v>6.0094700000000003</v>
      </c>
    </row>
    <row r="5368" spans="1:7" x14ac:dyDescent="0.25">
      <c r="A5368">
        <v>5366</v>
      </c>
      <c r="B5368">
        <f t="shared" si="83"/>
        <v>198.74074074074073</v>
      </c>
      <c r="C5368">
        <v>1160.4027100000001</v>
      </c>
      <c r="D5368">
        <v>4.3989900000000004</v>
      </c>
      <c r="E5368">
        <v>2.451422</v>
      </c>
      <c r="F5368">
        <v>96.777778999999995</v>
      </c>
      <c r="G5368">
        <v>6.0094700000000003</v>
      </c>
    </row>
    <row r="5369" spans="1:7" x14ac:dyDescent="0.25">
      <c r="A5369">
        <v>5367</v>
      </c>
      <c r="B5369">
        <f t="shared" si="83"/>
        <v>198.77777777777777</v>
      </c>
      <c r="C5369">
        <v>1160.3486330000001</v>
      </c>
      <c r="D5369">
        <v>4.3989900000000004</v>
      </c>
      <c r="E5369">
        <v>2.451422</v>
      </c>
      <c r="F5369">
        <v>96.777778999999995</v>
      </c>
      <c r="G5369">
        <v>6.0094700000000003</v>
      </c>
    </row>
    <row r="5370" spans="1:7" x14ac:dyDescent="0.25">
      <c r="A5370">
        <v>5368</v>
      </c>
      <c r="B5370">
        <f t="shared" si="83"/>
        <v>198.81481481481481</v>
      </c>
      <c r="C5370">
        <v>1160.2985839999999</v>
      </c>
      <c r="D5370">
        <v>4.3989900000000004</v>
      </c>
      <c r="E5370">
        <v>2.451422</v>
      </c>
      <c r="F5370">
        <v>96.777778999999995</v>
      </c>
      <c r="G5370">
        <v>6.0094700000000003</v>
      </c>
    </row>
    <row r="5371" spans="1:7" x14ac:dyDescent="0.25">
      <c r="A5371">
        <v>5369</v>
      </c>
      <c r="B5371">
        <f t="shared" si="83"/>
        <v>198.85185185185185</v>
      </c>
      <c r="C5371">
        <v>1160.252563</v>
      </c>
      <c r="D5371">
        <v>4.3989900000000004</v>
      </c>
      <c r="E5371">
        <v>2.451422</v>
      </c>
      <c r="F5371">
        <v>96.777778999999995</v>
      </c>
      <c r="G5371">
        <v>6.0094700000000003</v>
      </c>
    </row>
    <row r="5372" spans="1:7" x14ac:dyDescent="0.25">
      <c r="A5372">
        <v>5370</v>
      </c>
      <c r="B5372">
        <f t="shared" si="83"/>
        <v>198.88888888888889</v>
      </c>
      <c r="C5372">
        <v>1160.2108149999999</v>
      </c>
      <c r="D5372">
        <v>4.3989900000000004</v>
      </c>
      <c r="E5372">
        <v>2.451422</v>
      </c>
      <c r="F5372">
        <v>96.777778999999995</v>
      </c>
      <c r="G5372">
        <v>6.0094700000000003</v>
      </c>
    </row>
    <row r="5373" spans="1:7" x14ac:dyDescent="0.25">
      <c r="A5373">
        <v>5371</v>
      </c>
      <c r="B5373">
        <f t="shared" si="83"/>
        <v>198.92592592592592</v>
      </c>
      <c r="C5373">
        <v>1160.1732179999999</v>
      </c>
      <c r="D5373">
        <v>4.3989900000000004</v>
      </c>
      <c r="E5373">
        <v>2.451422</v>
      </c>
      <c r="F5373">
        <v>96.777778999999995</v>
      </c>
      <c r="G5373">
        <v>6.0094700000000003</v>
      </c>
    </row>
    <row r="5374" spans="1:7" x14ac:dyDescent="0.25">
      <c r="A5374">
        <v>5372</v>
      </c>
      <c r="B5374">
        <f t="shared" si="83"/>
        <v>198.96296296296296</v>
      </c>
      <c r="C5374">
        <v>1160.1401370000001</v>
      </c>
      <c r="D5374">
        <v>4.3989900000000004</v>
      </c>
      <c r="E5374">
        <v>2.451422</v>
      </c>
      <c r="F5374">
        <v>96.777778999999995</v>
      </c>
      <c r="G5374">
        <v>6.0094700000000003</v>
      </c>
    </row>
    <row r="5375" spans="1:7" x14ac:dyDescent="0.25">
      <c r="A5375">
        <v>5373</v>
      </c>
      <c r="B5375">
        <f t="shared" si="83"/>
        <v>199</v>
      </c>
      <c r="C5375">
        <v>1160.1114500000001</v>
      </c>
      <c r="D5375">
        <v>4.3989900000000004</v>
      </c>
      <c r="E5375">
        <v>2.451422</v>
      </c>
      <c r="F5375">
        <v>96.777778999999995</v>
      </c>
      <c r="G5375">
        <v>6.0094700000000003</v>
      </c>
    </row>
    <row r="5376" spans="1:7" x14ac:dyDescent="0.25">
      <c r="A5376">
        <v>5374</v>
      </c>
      <c r="B5376">
        <f t="shared" si="83"/>
        <v>199.03703703703704</v>
      </c>
      <c r="C5376">
        <v>1160.087158</v>
      </c>
      <c r="D5376">
        <v>4.3989900000000004</v>
      </c>
      <c r="E5376">
        <v>2.451422</v>
      </c>
      <c r="F5376">
        <v>96.777778999999995</v>
      </c>
      <c r="G5376">
        <v>6.0094700000000003</v>
      </c>
    </row>
    <row r="5377" spans="1:7" x14ac:dyDescent="0.25">
      <c r="A5377">
        <v>5375</v>
      </c>
      <c r="B5377">
        <f t="shared" si="83"/>
        <v>199.07407407407408</v>
      </c>
      <c r="C5377">
        <v>1160.067505</v>
      </c>
      <c r="D5377">
        <v>4.3989900000000004</v>
      </c>
      <c r="E5377">
        <v>2.451422</v>
      </c>
      <c r="F5377">
        <v>96.777778999999995</v>
      </c>
      <c r="G5377">
        <v>6.0094700000000003</v>
      </c>
    </row>
    <row r="5378" spans="1:7" x14ac:dyDescent="0.25">
      <c r="A5378">
        <v>5376</v>
      </c>
      <c r="B5378">
        <f t="shared" si="83"/>
        <v>199.11111111111111</v>
      </c>
      <c r="C5378">
        <v>1160.052246</v>
      </c>
      <c r="D5378">
        <v>4.3989900000000004</v>
      </c>
      <c r="E5378">
        <v>2.451422</v>
      </c>
      <c r="F5378">
        <v>96.777778999999995</v>
      </c>
      <c r="G5378">
        <v>6.0094700000000003</v>
      </c>
    </row>
    <row r="5379" spans="1:7" x14ac:dyDescent="0.25">
      <c r="A5379">
        <v>5377</v>
      </c>
      <c r="B5379">
        <f t="shared" ref="B5379:B5442" si="84" xml:space="preserve"> A5379/$H$2</f>
        <v>199.14814814814815</v>
      </c>
      <c r="C5379">
        <v>1160.041626</v>
      </c>
      <c r="D5379">
        <v>4.3989900000000004</v>
      </c>
      <c r="E5379">
        <v>2.451422</v>
      </c>
      <c r="F5379">
        <v>96.777778999999995</v>
      </c>
      <c r="G5379">
        <v>6.0094700000000003</v>
      </c>
    </row>
    <row r="5380" spans="1:7" x14ac:dyDescent="0.25">
      <c r="A5380">
        <v>5378</v>
      </c>
      <c r="B5380">
        <f t="shared" si="84"/>
        <v>199.18518518518519</v>
      </c>
      <c r="C5380">
        <v>1160.0354</v>
      </c>
      <c r="D5380">
        <v>4.3989900000000004</v>
      </c>
      <c r="E5380">
        <v>2.451422</v>
      </c>
      <c r="F5380">
        <v>96.777778999999995</v>
      </c>
      <c r="G5380">
        <v>6.0094700000000003</v>
      </c>
    </row>
    <row r="5381" spans="1:7" x14ac:dyDescent="0.25">
      <c r="A5381">
        <v>5379</v>
      </c>
      <c r="B5381">
        <f t="shared" si="84"/>
        <v>199.22222222222223</v>
      </c>
      <c r="C5381">
        <v>1160.0336910000001</v>
      </c>
      <c r="D5381">
        <v>4.3989900000000004</v>
      </c>
      <c r="E5381">
        <v>2.451422</v>
      </c>
      <c r="F5381">
        <v>96.777778999999995</v>
      </c>
      <c r="G5381">
        <v>6.0094700000000003</v>
      </c>
    </row>
    <row r="5382" spans="1:7" x14ac:dyDescent="0.25">
      <c r="A5382">
        <v>5380</v>
      </c>
      <c r="B5382">
        <f t="shared" si="84"/>
        <v>199.25925925925927</v>
      </c>
      <c r="C5382">
        <v>1160.0363769999999</v>
      </c>
      <c r="D5382">
        <v>4.3989900000000004</v>
      </c>
      <c r="E5382">
        <v>2.451422</v>
      </c>
      <c r="F5382">
        <v>96.777778999999995</v>
      </c>
      <c r="G5382">
        <v>6.0094700000000003</v>
      </c>
    </row>
    <row r="5383" spans="1:7" x14ac:dyDescent="0.25">
      <c r="A5383">
        <v>5381</v>
      </c>
      <c r="B5383">
        <f t="shared" si="84"/>
        <v>199.2962962962963</v>
      </c>
      <c r="C5383">
        <v>1160.0435789999999</v>
      </c>
      <c r="D5383">
        <v>4.3989900000000004</v>
      </c>
      <c r="E5383">
        <v>2.451422</v>
      </c>
      <c r="F5383">
        <v>96.777778999999995</v>
      </c>
      <c r="G5383">
        <v>6.0094700000000003</v>
      </c>
    </row>
    <row r="5384" spans="1:7" x14ac:dyDescent="0.25">
      <c r="A5384">
        <v>5382</v>
      </c>
      <c r="B5384">
        <f t="shared" si="84"/>
        <v>199.33333333333334</v>
      </c>
      <c r="C5384">
        <v>1160.0550539999999</v>
      </c>
      <c r="D5384">
        <v>4.3989900000000004</v>
      </c>
      <c r="E5384">
        <v>2.451422</v>
      </c>
      <c r="F5384">
        <v>96.777778999999995</v>
      </c>
      <c r="G5384">
        <v>6.0094700000000003</v>
      </c>
    </row>
    <row r="5385" spans="1:7" x14ac:dyDescent="0.25">
      <c r="A5385">
        <v>5383</v>
      </c>
      <c r="B5385">
        <f t="shared" si="84"/>
        <v>199.37037037037038</v>
      </c>
      <c r="C5385">
        <v>1160.0706789999999</v>
      </c>
      <c r="D5385">
        <v>4.3989900000000004</v>
      </c>
      <c r="E5385">
        <v>2.451422</v>
      </c>
      <c r="F5385">
        <v>96.777778999999995</v>
      </c>
      <c r="G5385">
        <v>6.0094700000000003</v>
      </c>
    </row>
    <row r="5386" spans="1:7" x14ac:dyDescent="0.25">
      <c r="A5386">
        <v>5384</v>
      </c>
      <c r="B5386">
        <f t="shared" si="84"/>
        <v>199.40740740740742</v>
      </c>
      <c r="C5386">
        <v>1160.0905760000001</v>
      </c>
      <c r="D5386">
        <v>4.3989900000000004</v>
      </c>
      <c r="E5386">
        <v>2.451422</v>
      </c>
      <c r="F5386">
        <v>96.777778999999995</v>
      </c>
      <c r="G5386">
        <v>6.0094700000000003</v>
      </c>
    </row>
    <row r="5387" spans="1:7" x14ac:dyDescent="0.25">
      <c r="A5387">
        <v>5385</v>
      </c>
      <c r="B5387">
        <f t="shared" si="84"/>
        <v>199.44444444444446</v>
      </c>
      <c r="C5387">
        <v>1160.114624</v>
      </c>
      <c r="D5387">
        <v>4.3989900000000004</v>
      </c>
      <c r="E5387">
        <v>2.451422</v>
      </c>
      <c r="F5387">
        <v>96.777778999999995</v>
      </c>
      <c r="G5387">
        <v>6.0094700000000003</v>
      </c>
    </row>
    <row r="5388" spans="1:7" x14ac:dyDescent="0.25">
      <c r="A5388">
        <v>5386</v>
      </c>
      <c r="B5388">
        <f t="shared" si="84"/>
        <v>199.4814814814815</v>
      </c>
      <c r="C5388">
        <v>1160.142578</v>
      </c>
      <c r="D5388">
        <v>4.3989900000000004</v>
      </c>
      <c r="E5388">
        <v>2.451422</v>
      </c>
      <c r="F5388">
        <v>96.777778999999995</v>
      </c>
      <c r="G5388">
        <v>6.0094700000000003</v>
      </c>
    </row>
    <row r="5389" spans="1:7" x14ac:dyDescent="0.25">
      <c r="A5389">
        <v>5387</v>
      </c>
      <c r="B5389">
        <f t="shared" si="84"/>
        <v>199.5185185185185</v>
      </c>
      <c r="C5389">
        <v>1160.174438</v>
      </c>
      <c r="D5389">
        <v>4.3989900000000004</v>
      </c>
      <c r="E5389">
        <v>2.451422</v>
      </c>
      <c r="F5389">
        <v>96.777778999999995</v>
      </c>
      <c r="G5389">
        <v>6.0094700000000003</v>
      </c>
    </row>
    <row r="5390" spans="1:7" x14ac:dyDescent="0.25">
      <c r="A5390">
        <v>5388</v>
      </c>
      <c r="B5390">
        <f t="shared" si="84"/>
        <v>199.55555555555554</v>
      </c>
      <c r="C5390">
        <v>1160.2102050000001</v>
      </c>
      <c r="D5390">
        <v>4.3989900000000004</v>
      </c>
      <c r="E5390">
        <v>2.451422</v>
      </c>
      <c r="F5390">
        <v>96.777778999999995</v>
      </c>
      <c r="G5390">
        <v>6.0094700000000003</v>
      </c>
    </row>
    <row r="5391" spans="1:7" x14ac:dyDescent="0.25">
      <c r="A5391">
        <v>5389</v>
      </c>
      <c r="B5391">
        <f t="shared" si="84"/>
        <v>199.59259259259258</v>
      </c>
      <c r="C5391">
        <v>1160.249634</v>
      </c>
      <c r="D5391">
        <v>4.3989900000000004</v>
      </c>
      <c r="E5391">
        <v>2.451422</v>
      </c>
      <c r="F5391">
        <v>96.777778999999995</v>
      </c>
      <c r="G5391">
        <v>6.0094700000000003</v>
      </c>
    </row>
    <row r="5392" spans="1:7" x14ac:dyDescent="0.25">
      <c r="A5392">
        <v>5390</v>
      </c>
      <c r="B5392">
        <f t="shared" si="84"/>
        <v>199.62962962962962</v>
      </c>
      <c r="C5392">
        <v>1160.2924800000001</v>
      </c>
      <c r="D5392">
        <v>4.3989900000000004</v>
      </c>
      <c r="E5392">
        <v>2.451422</v>
      </c>
      <c r="F5392">
        <v>96.777778999999995</v>
      </c>
      <c r="G5392">
        <v>6.0094700000000003</v>
      </c>
    </row>
    <row r="5393" spans="1:7" x14ac:dyDescent="0.25">
      <c r="A5393">
        <v>5391</v>
      </c>
      <c r="B5393">
        <f t="shared" si="84"/>
        <v>199.66666666666666</v>
      </c>
      <c r="C5393">
        <v>1160.3388669999999</v>
      </c>
      <c r="D5393">
        <v>4.3989900000000004</v>
      </c>
      <c r="E5393">
        <v>2.451422</v>
      </c>
      <c r="F5393">
        <v>96.777778999999995</v>
      </c>
      <c r="G5393">
        <v>6.0094700000000003</v>
      </c>
    </row>
    <row r="5394" spans="1:7" x14ac:dyDescent="0.25">
      <c r="A5394">
        <v>5392</v>
      </c>
      <c r="B5394">
        <f t="shared" si="84"/>
        <v>199.7037037037037</v>
      </c>
      <c r="C5394">
        <v>1160.388672</v>
      </c>
      <c r="D5394">
        <v>4.3989900000000004</v>
      </c>
      <c r="E5394">
        <v>2.451422</v>
      </c>
      <c r="F5394">
        <v>96.777778999999995</v>
      </c>
      <c r="G5394">
        <v>6.0094700000000003</v>
      </c>
    </row>
    <row r="5395" spans="1:7" x14ac:dyDescent="0.25">
      <c r="A5395">
        <v>5393</v>
      </c>
      <c r="B5395">
        <f t="shared" si="84"/>
        <v>199.74074074074073</v>
      </c>
      <c r="C5395">
        <v>1160.4415280000001</v>
      </c>
      <c r="D5395">
        <v>4.3989900000000004</v>
      </c>
      <c r="E5395">
        <v>2.451422</v>
      </c>
      <c r="F5395">
        <v>96.777778999999995</v>
      </c>
      <c r="G5395">
        <v>6.0094700000000003</v>
      </c>
    </row>
    <row r="5396" spans="1:7" x14ac:dyDescent="0.25">
      <c r="A5396">
        <v>5394</v>
      </c>
      <c r="B5396">
        <f t="shared" si="84"/>
        <v>199.77777777777777</v>
      </c>
      <c r="C5396">
        <v>1160.497437</v>
      </c>
      <c r="D5396">
        <v>4.3989900000000004</v>
      </c>
      <c r="E5396">
        <v>2.451422</v>
      </c>
      <c r="F5396">
        <v>96.777778999999995</v>
      </c>
      <c r="G5396">
        <v>6.0094700000000003</v>
      </c>
    </row>
    <row r="5397" spans="1:7" x14ac:dyDescent="0.25">
      <c r="A5397">
        <v>5395</v>
      </c>
      <c r="B5397">
        <f t="shared" si="84"/>
        <v>199.81481481481481</v>
      </c>
      <c r="C5397">
        <v>1160.556274</v>
      </c>
      <c r="D5397">
        <v>4.3989900000000004</v>
      </c>
      <c r="E5397">
        <v>2.451422</v>
      </c>
      <c r="F5397">
        <v>96.777778999999995</v>
      </c>
      <c r="G5397">
        <v>6.0094700000000003</v>
      </c>
    </row>
    <row r="5398" spans="1:7" x14ac:dyDescent="0.25">
      <c r="A5398">
        <v>5396</v>
      </c>
      <c r="B5398">
        <f t="shared" si="84"/>
        <v>199.85185185185185</v>
      </c>
      <c r="C5398">
        <v>1160.617798</v>
      </c>
      <c r="D5398">
        <v>4.3989900000000004</v>
      </c>
      <c r="E5398">
        <v>2.451422</v>
      </c>
      <c r="F5398">
        <v>96.777778999999995</v>
      </c>
      <c r="G5398">
        <v>6.0094700000000003</v>
      </c>
    </row>
    <row r="5399" spans="1:7" x14ac:dyDescent="0.25">
      <c r="A5399">
        <v>5397</v>
      </c>
      <c r="B5399">
        <f t="shared" si="84"/>
        <v>199.88888888888889</v>
      </c>
      <c r="C5399">
        <v>1160.6820070000001</v>
      </c>
      <c r="D5399">
        <v>4.3989900000000004</v>
      </c>
      <c r="E5399">
        <v>2.451422</v>
      </c>
      <c r="F5399">
        <v>96.777778999999995</v>
      </c>
      <c r="G5399">
        <v>6.0094700000000003</v>
      </c>
    </row>
    <row r="5400" spans="1:7" x14ac:dyDescent="0.25">
      <c r="A5400">
        <v>5398</v>
      </c>
      <c r="B5400">
        <f t="shared" si="84"/>
        <v>199.92592592592592</v>
      </c>
      <c r="C5400">
        <v>1160.7486570000001</v>
      </c>
      <c r="D5400">
        <v>4.3989900000000004</v>
      </c>
      <c r="E5400">
        <v>2.451422</v>
      </c>
      <c r="F5400">
        <v>96.777778999999995</v>
      </c>
      <c r="G5400">
        <v>6.0094700000000003</v>
      </c>
    </row>
    <row r="5401" spans="1:7" x14ac:dyDescent="0.25">
      <c r="A5401">
        <v>5399</v>
      </c>
      <c r="B5401">
        <f t="shared" si="84"/>
        <v>199.96296296296296</v>
      </c>
      <c r="C5401">
        <v>1160.8176269999999</v>
      </c>
      <c r="D5401">
        <v>4.3989900000000004</v>
      </c>
      <c r="E5401">
        <v>2.451422</v>
      </c>
      <c r="F5401">
        <v>96.777778999999995</v>
      </c>
      <c r="G5401">
        <v>6.0094700000000003</v>
      </c>
    </row>
    <row r="5402" spans="1:7" x14ac:dyDescent="0.25">
      <c r="A5402">
        <v>5400</v>
      </c>
      <c r="B5402">
        <f t="shared" si="84"/>
        <v>200</v>
      </c>
      <c r="C5402">
        <v>1160.888672</v>
      </c>
      <c r="D5402">
        <v>4.3989900000000004</v>
      </c>
      <c r="E5402">
        <v>2.451422</v>
      </c>
      <c r="F5402">
        <v>96.777778999999995</v>
      </c>
      <c r="G5402">
        <v>6.0094700000000003</v>
      </c>
    </row>
    <row r="5403" spans="1:7" x14ac:dyDescent="0.25">
      <c r="A5403">
        <v>5401</v>
      </c>
      <c r="B5403">
        <f t="shared" si="84"/>
        <v>200.03703703703704</v>
      </c>
      <c r="C5403">
        <v>1160.9617920000001</v>
      </c>
      <c r="D5403">
        <v>4.3989900000000004</v>
      </c>
      <c r="E5403">
        <v>2.451422</v>
      </c>
      <c r="F5403">
        <v>96.777778999999995</v>
      </c>
      <c r="G5403">
        <v>6.0094700000000003</v>
      </c>
    </row>
    <row r="5404" spans="1:7" x14ac:dyDescent="0.25">
      <c r="A5404">
        <v>5402</v>
      </c>
      <c r="B5404">
        <f t="shared" si="84"/>
        <v>200.07407407407408</v>
      </c>
      <c r="C5404">
        <v>1161.0367429999999</v>
      </c>
      <c r="D5404">
        <v>4.3989900000000004</v>
      </c>
      <c r="E5404">
        <v>2.451422</v>
      </c>
      <c r="F5404">
        <v>96.777778999999995</v>
      </c>
      <c r="G5404">
        <v>6.0094700000000003</v>
      </c>
    </row>
    <row r="5405" spans="1:7" x14ac:dyDescent="0.25">
      <c r="A5405">
        <v>5403</v>
      </c>
      <c r="B5405">
        <f t="shared" si="84"/>
        <v>200.11111111111111</v>
      </c>
      <c r="C5405">
        <v>1161.1134030000001</v>
      </c>
      <c r="D5405">
        <v>4.3989900000000004</v>
      </c>
      <c r="E5405">
        <v>2.451422</v>
      </c>
      <c r="F5405">
        <v>96.777778999999995</v>
      </c>
      <c r="G5405">
        <v>6.0094700000000003</v>
      </c>
    </row>
    <row r="5406" spans="1:7" x14ac:dyDescent="0.25">
      <c r="A5406">
        <v>5404</v>
      </c>
      <c r="B5406">
        <f t="shared" si="84"/>
        <v>200.14814814814815</v>
      </c>
      <c r="C5406">
        <v>1161.1915280000001</v>
      </c>
      <c r="D5406">
        <v>4.3989900000000004</v>
      </c>
      <c r="E5406">
        <v>2.451422</v>
      </c>
      <c r="F5406">
        <v>96.777778999999995</v>
      </c>
      <c r="G5406">
        <v>6.0094700000000003</v>
      </c>
    </row>
    <row r="5407" spans="1:7" x14ac:dyDescent="0.25">
      <c r="A5407">
        <v>5405</v>
      </c>
      <c r="B5407">
        <f t="shared" si="84"/>
        <v>200.18518518518519</v>
      </c>
      <c r="C5407">
        <v>1161.2711179999999</v>
      </c>
      <c r="D5407">
        <v>4.3989900000000004</v>
      </c>
      <c r="E5407">
        <v>2.451422</v>
      </c>
      <c r="F5407">
        <v>96.777778999999995</v>
      </c>
      <c r="G5407">
        <v>6.0094700000000003</v>
      </c>
    </row>
    <row r="5408" spans="1:7" x14ac:dyDescent="0.25">
      <c r="A5408">
        <v>5406</v>
      </c>
      <c r="B5408">
        <f t="shared" si="84"/>
        <v>200.22222222222223</v>
      </c>
      <c r="C5408">
        <v>1161.351807</v>
      </c>
      <c r="D5408">
        <v>4.3989900000000004</v>
      </c>
      <c r="E5408">
        <v>2.451422</v>
      </c>
      <c r="F5408">
        <v>96.777778999999995</v>
      </c>
      <c r="G5408">
        <v>6.0094700000000003</v>
      </c>
    </row>
    <row r="5409" spans="1:7" x14ac:dyDescent="0.25">
      <c r="A5409">
        <v>5407</v>
      </c>
      <c r="B5409">
        <f t="shared" si="84"/>
        <v>200.25925925925927</v>
      </c>
      <c r="C5409">
        <v>1161.433716</v>
      </c>
      <c r="D5409">
        <v>4.3989900000000004</v>
      </c>
      <c r="E5409">
        <v>2.451422</v>
      </c>
      <c r="F5409">
        <v>96.777778999999995</v>
      </c>
      <c r="G5409">
        <v>6.0094700000000003</v>
      </c>
    </row>
    <row r="5410" spans="1:7" x14ac:dyDescent="0.25">
      <c r="A5410">
        <v>5408</v>
      </c>
      <c r="B5410">
        <f t="shared" si="84"/>
        <v>200.2962962962963</v>
      </c>
      <c r="C5410">
        <v>1161.5164789999999</v>
      </c>
      <c r="D5410">
        <v>4.3989900000000004</v>
      </c>
      <c r="E5410">
        <v>2.451422</v>
      </c>
      <c r="F5410">
        <v>96.777778999999995</v>
      </c>
      <c r="G5410">
        <v>6.0094700000000003</v>
      </c>
    </row>
    <row r="5411" spans="1:7" x14ac:dyDescent="0.25">
      <c r="A5411">
        <v>5409</v>
      </c>
      <c r="B5411">
        <f t="shared" si="84"/>
        <v>200.33333333333334</v>
      </c>
      <c r="C5411">
        <v>1161.599976</v>
      </c>
      <c r="D5411">
        <v>4.3989900000000004</v>
      </c>
      <c r="E5411">
        <v>2.451422</v>
      </c>
      <c r="F5411">
        <v>96.777778999999995</v>
      </c>
      <c r="G5411">
        <v>6.0094700000000003</v>
      </c>
    </row>
    <row r="5412" spans="1:7" x14ac:dyDescent="0.25">
      <c r="A5412">
        <v>5410</v>
      </c>
      <c r="B5412">
        <f t="shared" si="84"/>
        <v>200.37037037037038</v>
      </c>
      <c r="C5412">
        <v>1161.684082</v>
      </c>
      <c r="D5412">
        <v>4.3989900000000004</v>
      </c>
      <c r="E5412">
        <v>2.451422</v>
      </c>
      <c r="F5412">
        <v>96.777778999999995</v>
      </c>
      <c r="G5412">
        <v>6.0094700000000003</v>
      </c>
    </row>
    <row r="5413" spans="1:7" x14ac:dyDescent="0.25">
      <c r="A5413">
        <v>5411</v>
      </c>
      <c r="B5413">
        <f t="shared" si="84"/>
        <v>200.40740740740742</v>
      </c>
      <c r="C5413">
        <v>1161.768677</v>
      </c>
      <c r="D5413">
        <v>4.3989900000000004</v>
      </c>
      <c r="E5413">
        <v>2.451422</v>
      </c>
      <c r="F5413">
        <v>96.777778999999995</v>
      </c>
      <c r="G5413">
        <v>6.0094700000000003</v>
      </c>
    </row>
    <row r="5414" spans="1:7" x14ac:dyDescent="0.25">
      <c r="A5414">
        <v>5412</v>
      </c>
      <c r="B5414">
        <f t="shared" si="84"/>
        <v>200.44444444444446</v>
      </c>
      <c r="C5414">
        <v>1161.853638</v>
      </c>
      <c r="D5414">
        <v>4.3989900000000004</v>
      </c>
      <c r="E5414">
        <v>2.451422</v>
      </c>
      <c r="F5414">
        <v>96.777778999999995</v>
      </c>
      <c r="G5414">
        <v>6.0094700000000003</v>
      </c>
    </row>
    <row r="5415" spans="1:7" x14ac:dyDescent="0.25">
      <c r="A5415">
        <v>5413</v>
      </c>
      <c r="B5415">
        <f t="shared" si="84"/>
        <v>200.4814814814815</v>
      </c>
      <c r="C5415">
        <v>1161.938721</v>
      </c>
      <c r="D5415">
        <v>4.3989900000000004</v>
      </c>
      <c r="E5415">
        <v>2.451422</v>
      </c>
      <c r="F5415">
        <v>96.777778999999995</v>
      </c>
      <c r="G5415">
        <v>6.0094700000000003</v>
      </c>
    </row>
    <row r="5416" spans="1:7" x14ac:dyDescent="0.25">
      <c r="A5416">
        <v>5414</v>
      </c>
      <c r="B5416">
        <f t="shared" si="84"/>
        <v>200.5185185185185</v>
      </c>
      <c r="C5416">
        <v>1162.0239260000001</v>
      </c>
      <c r="D5416">
        <v>4.3989900000000004</v>
      </c>
      <c r="E5416">
        <v>2.451422</v>
      </c>
      <c r="F5416">
        <v>96.777778999999995</v>
      </c>
      <c r="G5416">
        <v>6.0094700000000003</v>
      </c>
    </row>
    <row r="5417" spans="1:7" x14ac:dyDescent="0.25">
      <c r="A5417">
        <v>5415</v>
      </c>
      <c r="B5417">
        <f t="shared" si="84"/>
        <v>200.55555555555554</v>
      </c>
      <c r="C5417">
        <v>1162.109009</v>
      </c>
      <c r="D5417">
        <v>4.3989900000000004</v>
      </c>
      <c r="E5417">
        <v>2.451422</v>
      </c>
      <c r="F5417">
        <v>96.777778999999995</v>
      </c>
      <c r="G5417">
        <v>6.0094700000000003</v>
      </c>
    </row>
    <row r="5418" spans="1:7" x14ac:dyDescent="0.25">
      <c r="A5418">
        <v>5416</v>
      </c>
      <c r="B5418">
        <f t="shared" si="84"/>
        <v>200.59259259259258</v>
      </c>
      <c r="C5418">
        <v>1162.1938479999999</v>
      </c>
      <c r="D5418">
        <v>4.3989900000000004</v>
      </c>
      <c r="E5418">
        <v>2.451422</v>
      </c>
      <c r="F5418">
        <v>96.777778999999995</v>
      </c>
      <c r="G5418">
        <v>6.0094700000000003</v>
      </c>
    </row>
    <row r="5419" spans="1:7" x14ac:dyDescent="0.25">
      <c r="A5419">
        <v>5417</v>
      </c>
      <c r="B5419">
        <f t="shared" si="84"/>
        <v>200.62962962962962</v>
      </c>
      <c r="C5419">
        <v>1162.2783199999999</v>
      </c>
      <c r="D5419">
        <v>4.3989900000000004</v>
      </c>
      <c r="E5419">
        <v>2.451422</v>
      </c>
      <c r="F5419">
        <v>96.777778999999995</v>
      </c>
      <c r="G5419">
        <v>6.0094700000000003</v>
      </c>
    </row>
    <row r="5420" spans="1:7" x14ac:dyDescent="0.25">
      <c r="A5420">
        <v>5418</v>
      </c>
      <c r="B5420">
        <f t="shared" si="84"/>
        <v>200.66666666666666</v>
      </c>
      <c r="C5420">
        <v>1162.362427</v>
      </c>
      <c r="D5420">
        <v>4.3989900000000004</v>
      </c>
      <c r="E5420">
        <v>2.451422</v>
      </c>
      <c r="F5420">
        <v>96.777778999999995</v>
      </c>
      <c r="G5420">
        <v>6.0094700000000003</v>
      </c>
    </row>
    <row r="5421" spans="1:7" x14ac:dyDescent="0.25">
      <c r="A5421">
        <v>5419</v>
      </c>
      <c r="B5421">
        <f t="shared" si="84"/>
        <v>200.7037037037037</v>
      </c>
      <c r="C5421">
        <v>1162.445923</v>
      </c>
      <c r="D5421">
        <v>4.3989900000000004</v>
      </c>
      <c r="E5421">
        <v>2.451422</v>
      </c>
      <c r="F5421">
        <v>96.777778999999995</v>
      </c>
      <c r="G5421">
        <v>6.0094700000000003</v>
      </c>
    </row>
    <row r="5422" spans="1:7" x14ac:dyDescent="0.25">
      <c r="A5422">
        <v>5420</v>
      </c>
      <c r="B5422">
        <f t="shared" si="84"/>
        <v>200.74074074074073</v>
      </c>
      <c r="C5422">
        <v>1162.528687</v>
      </c>
      <c r="D5422">
        <v>4.3989900000000004</v>
      </c>
      <c r="E5422">
        <v>2.451422</v>
      </c>
      <c r="F5422">
        <v>96.777778999999995</v>
      </c>
      <c r="G5422">
        <v>6.0094700000000003</v>
      </c>
    </row>
    <row r="5423" spans="1:7" x14ac:dyDescent="0.25">
      <c r="A5423">
        <v>5421</v>
      </c>
      <c r="B5423">
        <f t="shared" si="84"/>
        <v>200.77777777777777</v>
      </c>
      <c r="C5423">
        <v>1162.610596</v>
      </c>
      <c r="D5423">
        <v>4.3989900000000004</v>
      </c>
      <c r="E5423">
        <v>2.451422</v>
      </c>
      <c r="F5423">
        <v>96.777778999999995</v>
      </c>
      <c r="G5423">
        <v>6.0094700000000003</v>
      </c>
    </row>
    <row r="5424" spans="1:7" x14ac:dyDescent="0.25">
      <c r="A5424">
        <v>5422</v>
      </c>
      <c r="B5424">
        <f t="shared" si="84"/>
        <v>200.81481481481481</v>
      </c>
      <c r="C5424">
        <v>1162.69165</v>
      </c>
      <c r="D5424">
        <v>4.3989900000000004</v>
      </c>
      <c r="E5424">
        <v>2.451422</v>
      </c>
      <c r="F5424">
        <v>96.777778999999995</v>
      </c>
      <c r="G5424">
        <v>6.0094700000000003</v>
      </c>
    </row>
    <row r="5425" spans="1:7" x14ac:dyDescent="0.25">
      <c r="A5425">
        <v>5423</v>
      </c>
      <c r="B5425">
        <f t="shared" si="84"/>
        <v>200.85185185185185</v>
      </c>
      <c r="C5425">
        <v>1162.771606</v>
      </c>
      <c r="D5425">
        <v>4.3989900000000004</v>
      </c>
      <c r="E5425">
        <v>2.451422</v>
      </c>
      <c r="F5425">
        <v>96.777778999999995</v>
      </c>
      <c r="G5425">
        <v>6.0094700000000003</v>
      </c>
    </row>
    <row r="5426" spans="1:7" x14ac:dyDescent="0.25">
      <c r="A5426">
        <v>5424</v>
      </c>
      <c r="B5426">
        <f t="shared" si="84"/>
        <v>200.88888888888889</v>
      </c>
      <c r="C5426">
        <v>1162.8504640000001</v>
      </c>
      <c r="D5426">
        <v>4.3989900000000004</v>
      </c>
      <c r="E5426">
        <v>2.451422</v>
      </c>
      <c r="F5426">
        <v>96.777778999999995</v>
      </c>
      <c r="G5426">
        <v>6.0094700000000003</v>
      </c>
    </row>
    <row r="5427" spans="1:7" x14ac:dyDescent="0.25">
      <c r="A5427">
        <v>5425</v>
      </c>
      <c r="B5427">
        <f t="shared" si="84"/>
        <v>200.92592592592592</v>
      </c>
      <c r="C5427">
        <v>1162.928101</v>
      </c>
      <c r="D5427">
        <v>4.3989900000000004</v>
      </c>
      <c r="E5427">
        <v>2.451422</v>
      </c>
      <c r="F5427">
        <v>96.777778999999995</v>
      </c>
      <c r="G5427">
        <v>6.0094700000000003</v>
      </c>
    </row>
    <row r="5428" spans="1:7" x14ac:dyDescent="0.25">
      <c r="A5428">
        <v>5426</v>
      </c>
      <c r="B5428">
        <f t="shared" si="84"/>
        <v>200.96296296296296</v>
      </c>
      <c r="C5428">
        <v>1163.0042719999999</v>
      </c>
      <c r="D5428">
        <v>4.3989900000000004</v>
      </c>
      <c r="E5428">
        <v>2.451422</v>
      </c>
      <c r="F5428">
        <v>96.777778999999995</v>
      </c>
      <c r="G5428">
        <v>6.0094700000000003</v>
      </c>
    </row>
    <row r="5429" spans="1:7" x14ac:dyDescent="0.25">
      <c r="A5429">
        <v>5427</v>
      </c>
      <c r="B5429">
        <f t="shared" si="84"/>
        <v>201</v>
      </c>
      <c r="C5429">
        <v>1163.0791019999999</v>
      </c>
      <c r="D5429">
        <v>4.3989900000000004</v>
      </c>
      <c r="E5429">
        <v>2.451422</v>
      </c>
      <c r="F5429">
        <v>96.777778999999995</v>
      </c>
      <c r="G5429">
        <v>6.0094700000000003</v>
      </c>
    </row>
    <row r="5430" spans="1:7" x14ac:dyDescent="0.25">
      <c r="A5430">
        <v>5428</v>
      </c>
      <c r="B5430">
        <f t="shared" si="84"/>
        <v>201.03703703703704</v>
      </c>
      <c r="C5430">
        <v>1163.1523440000001</v>
      </c>
      <c r="D5430">
        <v>4.3989900000000004</v>
      </c>
      <c r="E5430">
        <v>2.451422</v>
      </c>
      <c r="F5430">
        <v>96.777778999999995</v>
      </c>
      <c r="G5430">
        <v>6.0094700000000003</v>
      </c>
    </row>
    <row r="5431" spans="1:7" x14ac:dyDescent="0.25">
      <c r="A5431">
        <v>5429</v>
      </c>
      <c r="B5431">
        <f t="shared" si="84"/>
        <v>201.07407407407408</v>
      </c>
      <c r="C5431">
        <v>1163.223999</v>
      </c>
      <c r="D5431">
        <v>4.3989900000000004</v>
      </c>
      <c r="E5431">
        <v>2.451422</v>
      </c>
      <c r="F5431">
        <v>96.777778999999995</v>
      </c>
      <c r="G5431">
        <v>6.0094700000000003</v>
      </c>
    </row>
    <row r="5432" spans="1:7" x14ac:dyDescent="0.25">
      <c r="A5432">
        <v>5430</v>
      </c>
      <c r="B5432">
        <f t="shared" si="84"/>
        <v>201.11111111111111</v>
      </c>
      <c r="C5432">
        <v>1163.293823</v>
      </c>
      <c r="D5432">
        <v>4.3989900000000004</v>
      </c>
      <c r="E5432">
        <v>2.451422</v>
      </c>
      <c r="F5432">
        <v>96.777778999999995</v>
      </c>
      <c r="G5432">
        <v>6.0094700000000003</v>
      </c>
    </row>
    <row r="5433" spans="1:7" x14ac:dyDescent="0.25">
      <c r="A5433">
        <v>5431</v>
      </c>
      <c r="B5433">
        <f t="shared" si="84"/>
        <v>201.14814814814815</v>
      </c>
      <c r="C5433">
        <v>1163.361938</v>
      </c>
      <c r="D5433">
        <v>4.3989900000000004</v>
      </c>
      <c r="E5433">
        <v>2.451422</v>
      </c>
      <c r="F5433">
        <v>96.777778999999995</v>
      </c>
      <c r="G5433">
        <v>6.0094700000000003</v>
      </c>
    </row>
    <row r="5434" spans="1:7" x14ac:dyDescent="0.25">
      <c r="A5434">
        <v>5432</v>
      </c>
      <c r="B5434">
        <f t="shared" si="84"/>
        <v>201.18518518518519</v>
      </c>
      <c r="C5434">
        <v>1163.4282229999999</v>
      </c>
      <c r="D5434">
        <v>4.3989900000000004</v>
      </c>
      <c r="E5434">
        <v>2.451422</v>
      </c>
      <c r="F5434">
        <v>96.777778999999995</v>
      </c>
      <c r="G5434">
        <v>6.0094700000000003</v>
      </c>
    </row>
    <row r="5435" spans="1:7" x14ac:dyDescent="0.25">
      <c r="A5435">
        <v>5433</v>
      </c>
      <c r="B5435">
        <f t="shared" si="84"/>
        <v>201.22222222222223</v>
      </c>
      <c r="C5435">
        <v>1163.4925539999999</v>
      </c>
      <c r="D5435">
        <v>4.3989900000000004</v>
      </c>
      <c r="E5435">
        <v>2.451422</v>
      </c>
      <c r="F5435">
        <v>96.777778999999995</v>
      </c>
      <c r="G5435">
        <v>6.0094700000000003</v>
      </c>
    </row>
    <row r="5436" spans="1:7" x14ac:dyDescent="0.25">
      <c r="A5436">
        <v>5434</v>
      </c>
      <c r="B5436">
        <f t="shared" si="84"/>
        <v>201.25925925925927</v>
      </c>
      <c r="C5436">
        <v>1163.5548100000001</v>
      </c>
      <c r="D5436">
        <v>4.3989900000000004</v>
      </c>
      <c r="E5436">
        <v>2.451422</v>
      </c>
      <c r="F5436">
        <v>96.777778999999995</v>
      </c>
      <c r="G5436">
        <v>6.0094700000000003</v>
      </c>
    </row>
    <row r="5437" spans="1:7" x14ac:dyDescent="0.25">
      <c r="A5437">
        <v>5435</v>
      </c>
      <c r="B5437">
        <f t="shared" si="84"/>
        <v>201.2962962962963</v>
      </c>
      <c r="C5437">
        <v>1163.61499</v>
      </c>
      <c r="D5437">
        <v>4.3989900000000004</v>
      </c>
      <c r="E5437">
        <v>2.451422</v>
      </c>
      <c r="F5437">
        <v>96.777778999999995</v>
      </c>
      <c r="G5437">
        <v>6.0094700000000003</v>
      </c>
    </row>
    <row r="5438" spans="1:7" x14ac:dyDescent="0.25">
      <c r="A5438">
        <v>5436</v>
      </c>
      <c r="B5438">
        <f t="shared" si="84"/>
        <v>201.33333333333334</v>
      </c>
      <c r="C5438">
        <v>1163.6729740000001</v>
      </c>
      <c r="D5438">
        <v>4.3989900000000004</v>
      </c>
      <c r="E5438">
        <v>2.451422</v>
      </c>
      <c r="F5438">
        <v>96.777778999999995</v>
      </c>
      <c r="G5438">
        <v>6.0094700000000003</v>
      </c>
    </row>
    <row r="5439" spans="1:7" x14ac:dyDescent="0.25">
      <c r="A5439">
        <v>5437</v>
      </c>
      <c r="B5439">
        <f t="shared" si="84"/>
        <v>201.37037037037038</v>
      </c>
      <c r="C5439">
        <v>1163.7288820000001</v>
      </c>
      <c r="D5439">
        <v>4.3989900000000004</v>
      </c>
      <c r="E5439">
        <v>2.451422</v>
      </c>
      <c r="F5439">
        <v>96.777778999999995</v>
      </c>
      <c r="G5439">
        <v>6.0094700000000003</v>
      </c>
    </row>
    <row r="5440" spans="1:7" x14ac:dyDescent="0.25">
      <c r="A5440">
        <v>5438</v>
      </c>
      <c r="B5440">
        <f t="shared" si="84"/>
        <v>201.40740740740742</v>
      </c>
      <c r="C5440">
        <v>1163.782471</v>
      </c>
      <c r="D5440">
        <v>4.3989900000000004</v>
      </c>
      <c r="E5440">
        <v>2.451422</v>
      </c>
      <c r="F5440">
        <v>96.777778999999995</v>
      </c>
      <c r="G5440">
        <v>6.0094700000000003</v>
      </c>
    </row>
    <row r="5441" spans="1:7" x14ac:dyDescent="0.25">
      <c r="A5441">
        <v>5439</v>
      </c>
      <c r="B5441">
        <f t="shared" si="84"/>
        <v>201.44444444444446</v>
      </c>
      <c r="C5441">
        <v>1163.83374</v>
      </c>
      <c r="D5441">
        <v>4.3989900000000004</v>
      </c>
      <c r="E5441">
        <v>2.451422</v>
      </c>
      <c r="F5441">
        <v>96.777778999999995</v>
      </c>
      <c r="G5441">
        <v>6.0094700000000003</v>
      </c>
    </row>
    <row r="5442" spans="1:7" x14ac:dyDescent="0.25">
      <c r="A5442">
        <v>5440</v>
      </c>
      <c r="B5442">
        <f t="shared" si="84"/>
        <v>201.4814814814815</v>
      </c>
      <c r="C5442">
        <v>1163.8826899999999</v>
      </c>
      <c r="D5442">
        <v>4.3989900000000004</v>
      </c>
      <c r="E5442">
        <v>2.451422</v>
      </c>
      <c r="F5442">
        <v>96.777778999999995</v>
      </c>
      <c r="G5442">
        <v>6.0094700000000003</v>
      </c>
    </row>
    <row r="5443" spans="1:7" x14ac:dyDescent="0.25">
      <c r="A5443">
        <v>5441</v>
      </c>
      <c r="B5443">
        <f t="shared" ref="B5443:B5506" si="85" xml:space="preserve"> A5443/$H$2</f>
        <v>201.5185185185185</v>
      </c>
      <c r="C5443">
        <v>1163.9291989999999</v>
      </c>
      <c r="D5443">
        <v>4.3989900000000004</v>
      </c>
      <c r="E5443">
        <v>2.451422</v>
      </c>
      <c r="F5443">
        <v>96.777778999999995</v>
      </c>
      <c r="G5443">
        <v>6.0094700000000003</v>
      </c>
    </row>
    <row r="5444" spans="1:7" x14ac:dyDescent="0.25">
      <c r="A5444">
        <v>5442</v>
      </c>
      <c r="B5444">
        <f t="shared" si="85"/>
        <v>201.55555555555554</v>
      </c>
      <c r="C5444">
        <v>1163.973389</v>
      </c>
      <c r="D5444">
        <v>4.3989900000000004</v>
      </c>
      <c r="E5444">
        <v>2.451422</v>
      </c>
      <c r="F5444">
        <v>96.777778999999995</v>
      </c>
      <c r="G5444">
        <v>6.0094700000000003</v>
      </c>
    </row>
    <row r="5445" spans="1:7" x14ac:dyDescent="0.25">
      <c r="A5445">
        <v>5443</v>
      </c>
      <c r="B5445">
        <f t="shared" si="85"/>
        <v>201.59259259259258</v>
      </c>
      <c r="C5445">
        <v>1164.0151370000001</v>
      </c>
      <c r="D5445">
        <v>4.3989900000000004</v>
      </c>
      <c r="E5445">
        <v>2.451422</v>
      </c>
      <c r="F5445">
        <v>96.777778999999995</v>
      </c>
      <c r="G5445">
        <v>6.0094700000000003</v>
      </c>
    </row>
    <row r="5446" spans="1:7" x14ac:dyDescent="0.25">
      <c r="A5446">
        <v>5444</v>
      </c>
      <c r="B5446">
        <f t="shared" si="85"/>
        <v>201.62962962962962</v>
      </c>
      <c r="C5446">
        <v>1164.054443</v>
      </c>
      <c r="D5446">
        <v>4.3989900000000004</v>
      </c>
      <c r="E5446">
        <v>2.451422</v>
      </c>
      <c r="F5446">
        <v>96.777778999999995</v>
      </c>
      <c r="G5446">
        <v>6.0094700000000003</v>
      </c>
    </row>
    <row r="5447" spans="1:7" x14ac:dyDescent="0.25">
      <c r="A5447">
        <v>5445</v>
      </c>
      <c r="B5447">
        <f t="shared" si="85"/>
        <v>201.66666666666666</v>
      </c>
      <c r="C5447">
        <v>1164.0913089999999</v>
      </c>
      <c r="D5447">
        <v>4.3989900000000004</v>
      </c>
      <c r="E5447">
        <v>2.451422</v>
      </c>
      <c r="F5447">
        <v>96.777778999999995</v>
      </c>
      <c r="G5447">
        <v>6.0094700000000003</v>
      </c>
    </row>
    <row r="5448" spans="1:7" x14ac:dyDescent="0.25">
      <c r="A5448">
        <v>5446</v>
      </c>
      <c r="B5448">
        <f t="shared" si="85"/>
        <v>201.7037037037037</v>
      </c>
      <c r="C5448">
        <v>1164.125732</v>
      </c>
      <c r="D5448">
        <v>4.3989900000000004</v>
      </c>
      <c r="E5448">
        <v>2.451422</v>
      </c>
      <c r="F5448">
        <v>96.777778999999995</v>
      </c>
      <c r="G5448">
        <v>6.0094700000000003</v>
      </c>
    </row>
    <row r="5449" spans="1:7" x14ac:dyDescent="0.25">
      <c r="A5449">
        <v>5447</v>
      </c>
      <c r="B5449">
        <f t="shared" si="85"/>
        <v>201.74074074074073</v>
      </c>
      <c r="C5449">
        <v>1164.1575929999999</v>
      </c>
      <c r="D5449">
        <v>4.3989900000000004</v>
      </c>
      <c r="E5449">
        <v>2.451422</v>
      </c>
      <c r="F5449">
        <v>96.777778999999995</v>
      </c>
      <c r="G5449">
        <v>6.0094700000000003</v>
      </c>
    </row>
    <row r="5450" spans="1:7" x14ac:dyDescent="0.25">
      <c r="A5450">
        <v>5448</v>
      </c>
      <c r="B5450">
        <f t="shared" si="85"/>
        <v>201.77777777777777</v>
      </c>
      <c r="C5450">
        <v>1164.1870120000001</v>
      </c>
      <c r="D5450">
        <v>4.3989900000000004</v>
      </c>
      <c r="E5450">
        <v>2.451422</v>
      </c>
      <c r="F5450">
        <v>96.777778999999995</v>
      </c>
      <c r="G5450">
        <v>6.0094700000000003</v>
      </c>
    </row>
    <row r="5451" spans="1:7" x14ac:dyDescent="0.25">
      <c r="A5451">
        <v>5449</v>
      </c>
      <c r="B5451">
        <f t="shared" si="85"/>
        <v>201.81481481481481</v>
      </c>
      <c r="C5451">
        <v>1164.214111</v>
      </c>
      <c r="D5451">
        <v>4.3989900000000004</v>
      </c>
      <c r="E5451">
        <v>2.451422</v>
      </c>
      <c r="F5451">
        <v>96.777778999999995</v>
      </c>
      <c r="G5451">
        <v>6.0094700000000003</v>
      </c>
    </row>
    <row r="5452" spans="1:7" x14ac:dyDescent="0.25">
      <c r="A5452">
        <v>5450</v>
      </c>
      <c r="B5452">
        <f t="shared" si="85"/>
        <v>201.85185185185185</v>
      </c>
      <c r="C5452">
        <v>1164.2386469999999</v>
      </c>
      <c r="D5452">
        <v>4.3989900000000004</v>
      </c>
      <c r="E5452">
        <v>2.451422</v>
      </c>
      <c r="F5452">
        <v>96.777778999999995</v>
      </c>
      <c r="G5452">
        <v>6.0094700000000003</v>
      </c>
    </row>
    <row r="5453" spans="1:7" x14ac:dyDescent="0.25">
      <c r="A5453">
        <v>5451</v>
      </c>
      <c r="B5453">
        <f t="shared" si="85"/>
        <v>201.88888888888889</v>
      </c>
      <c r="C5453">
        <v>1164.2607419999999</v>
      </c>
      <c r="D5453">
        <v>4.3989900000000004</v>
      </c>
      <c r="E5453">
        <v>2.451422</v>
      </c>
      <c r="F5453">
        <v>96.777778999999995</v>
      </c>
      <c r="G5453">
        <v>6.0094700000000003</v>
      </c>
    </row>
    <row r="5454" spans="1:7" x14ac:dyDescent="0.25">
      <c r="A5454">
        <v>5452</v>
      </c>
      <c r="B5454">
        <f t="shared" si="85"/>
        <v>201.92592592592592</v>
      </c>
      <c r="C5454">
        <v>1164.280518</v>
      </c>
      <c r="D5454">
        <v>4.3989900000000004</v>
      </c>
      <c r="E5454">
        <v>2.451422</v>
      </c>
      <c r="F5454">
        <v>96.777778999999995</v>
      </c>
      <c r="G5454">
        <v>6.0094700000000003</v>
      </c>
    </row>
    <row r="5455" spans="1:7" x14ac:dyDescent="0.25">
      <c r="A5455">
        <v>5453</v>
      </c>
      <c r="B5455">
        <f t="shared" si="85"/>
        <v>201.96296296296296</v>
      </c>
      <c r="C5455">
        <v>1164.2978519999999</v>
      </c>
      <c r="D5455">
        <v>4.3989900000000004</v>
      </c>
      <c r="E5455">
        <v>2.451422</v>
      </c>
      <c r="F5455">
        <v>96.777778999999995</v>
      </c>
      <c r="G5455">
        <v>6.0094700000000003</v>
      </c>
    </row>
    <row r="5456" spans="1:7" x14ac:dyDescent="0.25">
      <c r="A5456">
        <v>5454</v>
      </c>
      <c r="B5456">
        <f t="shared" si="85"/>
        <v>202</v>
      </c>
      <c r="C5456">
        <v>1164.312866</v>
      </c>
      <c r="D5456">
        <v>4.3989900000000004</v>
      </c>
      <c r="E5456">
        <v>2.451422</v>
      </c>
      <c r="F5456">
        <v>96.777778999999995</v>
      </c>
      <c r="G5456">
        <v>6.0094700000000003</v>
      </c>
    </row>
    <row r="5457" spans="1:7" x14ac:dyDescent="0.25">
      <c r="A5457">
        <v>5455</v>
      </c>
      <c r="B5457">
        <f t="shared" si="85"/>
        <v>202.03703703703704</v>
      </c>
      <c r="C5457">
        <v>1164.325562</v>
      </c>
      <c r="D5457">
        <v>4.3989900000000004</v>
      </c>
      <c r="E5457">
        <v>2.451422</v>
      </c>
      <c r="F5457">
        <v>96.777778999999995</v>
      </c>
      <c r="G5457">
        <v>6.0094700000000003</v>
      </c>
    </row>
    <row r="5458" spans="1:7" x14ac:dyDescent="0.25">
      <c r="A5458">
        <v>5456</v>
      </c>
      <c r="B5458">
        <f t="shared" si="85"/>
        <v>202.07407407407408</v>
      </c>
      <c r="C5458">
        <v>1164.3359379999999</v>
      </c>
      <c r="D5458">
        <v>4.3989900000000004</v>
      </c>
      <c r="E5458">
        <v>2.451422</v>
      </c>
      <c r="F5458">
        <v>96.777778999999995</v>
      </c>
      <c r="G5458">
        <v>6.0094700000000003</v>
      </c>
    </row>
    <row r="5459" spans="1:7" x14ac:dyDescent="0.25">
      <c r="A5459">
        <v>5457</v>
      </c>
      <c r="B5459">
        <f t="shared" si="85"/>
        <v>202.11111111111111</v>
      </c>
      <c r="C5459">
        <v>1164.3439940000001</v>
      </c>
      <c r="D5459">
        <v>4.3989900000000004</v>
      </c>
      <c r="E5459">
        <v>2.451422</v>
      </c>
      <c r="F5459">
        <v>96.777778999999995</v>
      </c>
      <c r="G5459">
        <v>6.0094700000000003</v>
      </c>
    </row>
    <row r="5460" spans="1:7" x14ac:dyDescent="0.25">
      <c r="A5460">
        <v>5458</v>
      </c>
      <c r="B5460">
        <f t="shared" si="85"/>
        <v>202.14814814814815</v>
      </c>
      <c r="C5460">
        <v>1164.349976</v>
      </c>
      <c r="D5460">
        <v>4.3989900000000004</v>
      </c>
      <c r="E5460">
        <v>2.451422</v>
      </c>
      <c r="F5460">
        <v>96.777778999999995</v>
      </c>
      <c r="G5460">
        <v>6.0094700000000003</v>
      </c>
    </row>
    <row r="5461" spans="1:7" x14ac:dyDescent="0.25">
      <c r="A5461">
        <v>5459</v>
      </c>
      <c r="B5461">
        <f t="shared" si="85"/>
        <v>202.18518518518519</v>
      </c>
      <c r="C5461">
        <v>1164.353638</v>
      </c>
      <c r="D5461">
        <v>4.3989900000000004</v>
      </c>
      <c r="E5461">
        <v>2.451422</v>
      </c>
      <c r="F5461">
        <v>96.777778999999995</v>
      </c>
      <c r="G5461">
        <v>6.0094700000000003</v>
      </c>
    </row>
    <row r="5462" spans="1:7" x14ac:dyDescent="0.25">
      <c r="A5462">
        <v>5460</v>
      </c>
      <c r="B5462">
        <f t="shared" si="85"/>
        <v>202.22222222222223</v>
      </c>
      <c r="C5462">
        <v>1164.3553469999999</v>
      </c>
      <c r="D5462">
        <v>4.3989900000000004</v>
      </c>
      <c r="E5462">
        <v>2.451422</v>
      </c>
      <c r="F5462">
        <v>96.777778999999995</v>
      </c>
      <c r="G5462">
        <v>6.0094700000000003</v>
      </c>
    </row>
    <row r="5463" spans="1:7" x14ac:dyDescent="0.25">
      <c r="A5463">
        <v>5461</v>
      </c>
      <c r="B5463">
        <f t="shared" si="85"/>
        <v>202.25925925925927</v>
      </c>
      <c r="C5463">
        <v>1164.3548579999999</v>
      </c>
      <c r="D5463">
        <v>4.3989900000000004</v>
      </c>
      <c r="E5463">
        <v>2.451422</v>
      </c>
      <c r="F5463">
        <v>96.777778999999995</v>
      </c>
      <c r="G5463">
        <v>6.0094700000000003</v>
      </c>
    </row>
    <row r="5464" spans="1:7" x14ac:dyDescent="0.25">
      <c r="A5464">
        <v>5462</v>
      </c>
      <c r="B5464">
        <f t="shared" si="85"/>
        <v>202.2962962962963</v>
      </c>
      <c r="C5464">
        <v>1164.3522949999999</v>
      </c>
      <c r="D5464">
        <v>4.3989900000000004</v>
      </c>
      <c r="E5464">
        <v>2.451422</v>
      </c>
      <c r="F5464">
        <v>96.777778999999995</v>
      </c>
      <c r="G5464">
        <v>6.0094700000000003</v>
      </c>
    </row>
    <row r="5465" spans="1:7" x14ac:dyDescent="0.25">
      <c r="A5465">
        <v>5463</v>
      </c>
      <c r="B5465">
        <f t="shared" si="85"/>
        <v>202.33333333333334</v>
      </c>
      <c r="C5465">
        <v>1164.3477780000001</v>
      </c>
      <c r="D5465">
        <v>4.3989900000000004</v>
      </c>
      <c r="E5465">
        <v>2.451422</v>
      </c>
      <c r="F5465">
        <v>96.777778999999995</v>
      </c>
      <c r="G5465">
        <v>6.0094700000000003</v>
      </c>
    </row>
    <row r="5466" spans="1:7" x14ac:dyDescent="0.25">
      <c r="A5466">
        <v>5464</v>
      </c>
      <c r="B5466">
        <f t="shared" si="85"/>
        <v>202.37037037037038</v>
      </c>
      <c r="C5466">
        <v>1164.3413089999999</v>
      </c>
      <c r="D5466">
        <v>4.3989900000000004</v>
      </c>
      <c r="E5466">
        <v>2.451422</v>
      </c>
      <c r="F5466">
        <v>96.777778999999995</v>
      </c>
      <c r="G5466">
        <v>6.0094700000000003</v>
      </c>
    </row>
    <row r="5467" spans="1:7" x14ac:dyDescent="0.25">
      <c r="A5467">
        <v>5465</v>
      </c>
      <c r="B5467">
        <f t="shared" si="85"/>
        <v>202.40740740740742</v>
      </c>
      <c r="C5467">
        <v>1164.3330080000001</v>
      </c>
      <c r="D5467">
        <v>4.3989900000000004</v>
      </c>
      <c r="E5467">
        <v>2.451422</v>
      </c>
      <c r="F5467">
        <v>96.777778999999995</v>
      </c>
      <c r="G5467">
        <v>6.0094700000000003</v>
      </c>
    </row>
    <row r="5468" spans="1:7" x14ac:dyDescent="0.25">
      <c r="A5468">
        <v>5466</v>
      </c>
      <c r="B5468">
        <f t="shared" si="85"/>
        <v>202.44444444444446</v>
      </c>
      <c r="C5468">
        <v>1164.322876</v>
      </c>
      <c r="D5468">
        <v>4.3989900000000004</v>
      </c>
      <c r="E5468">
        <v>2.451422</v>
      </c>
      <c r="F5468">
        <v>96.777778999999995</v>
      </c>
      <c r="G5468">
        <v>6.0094700000000003</v>
      </c>
    </row>
    <row r="5469" spans="1:7" x14ac:dyDescent="0.25">
      <c r="A5469">
        <v>5467</v>
      </c>
      <c r="B5469">
        <f t="shared" si="85"/>
        <v>202.4814814814815</v>
      </c>
      <c r="C5469">
        <v>1164.310913</v>
      </c>
      <c r="D5469">
        <v>4.3989900000000004</v>
      </c>
      <c r="E5469">
        <v>2.451422</v>
      </c>
      <c r="F5469">
        <v>96.777778999999995</v>
      </c>
      <c r="G5469">
        <v>6.0094700000000003</v>
      </c>
    </row>
    <row r="5470" spans="1:7" x14ac:dyDescent="0.25">
      <c r="A5470">
        <v>5468</v>
      </c>
      <c r="B5470">
        <f t="shared" si="85"/>
        <v>202.5185185185185</v>
      </c>
      <c r="C5470">
        <v>1164.2973629999999</v>
      </c>
      <c r="D5470">
        <v>4.3989900000000004</v>
      </c>
      <c r="E5470">
        <v>2.451422</v>
      </c>
      <c r="F5470">
        <v>96.777778999999995</v>
      </c>
      <c r="G5470">
        <v>6.0094700000000003</v>
      </c>
    </row>
    <row r="5471" spans="1:7" x14ac:dyDescent="0.25">
      <c r="A5471">
        <v>5469</v>
      </c>
      <c r="B5471">
        <f t="shared" si="85"/>
        <v>202.55555555555554</v>
      </c>
      <c r="C5471">
        <v>1164.281982</v>
      </c>
      <c r="D5471">
        <v>4.3989900000000004</v>
      </c>
      <c r="E5471">
        <v>2.451422</v>
      </c>
      <c r="F5471">
        <v>96.777778999999995</v>
      </c>
      <c r="G5471">
        <v>6.0094700000000003</v>
      </c>
    </row>
    <row r="5472" spans="1:7" x14ac:dyDescent="0.25">
      <c r="A5472">
        <v>5470</v>
      </c>
      <c r="B5472">
        <f t="shared" si="85"/>
        <v>202.59259259259258</v>
      </c>
      <c r="C5472">
        <v>1164.2651370000001</v>
      </c>
      <c r="D5472">
        <v>4.3989900000000004</v>
      </c>
      <c r="E5472">
        <v>2.451422</v>
      </c>
      <c r="F5472">
        <v>96.777778999999995</v>
      </c>
      <c r="G5472">
        <v>6.0094700000000003</v>
      </c>
    </row>
    <row r="5473" spans="1:7" x14ac:dyDescent="0.25">
      <c r="A5473">
        <v>5471</v>
      </c>
      <c r="B5473">
        <f t="shared" si="85"/>
        <v>202.62962962962962</v>
      </c>
      <c r="C5473">
        <v>1164.2467039999999</v>
      </c>
      <c r="D5473">
        <v>4.3381639999999999</v>
      </c>
      <c r="E5473">
        <v>2.414453</v>
      </c>
      <c r="F5473">
        <v>99.777778999999995</v>
      </c>
      <c r="G5473">
        <v>5.8295830000000004</v>
      </c>
    </row>
    <row r="5474" spans="1:7" x14ac:dyDescent="0.25">
      <c r="A5474">
        <v>5472</v>
      </c>
      <c r="B5474">
        <f t="shared" si="85"/>
        <v>202.66666666666666</v>
      </c>
      <c r="C5474">
        <v>1164.226807</v>
      </c>
      <c r="D5474">
        <v>4.3381639999999999</v>
      </c>
      <c r="E5474">
        <v>2.414453</v>
      </c>
      <c r="F5474">
        <v>99.777778999999995</v>
      </c>
      <c r="G5474">
        <v>5.8295830000000004</v>
      </c>
    </row>
    <row r="5475" spans="1:7" x14ac:dyDescent="0.25">
      <c r="A5475">
        <v>5473</v>
      </c>
      <c r="B5475">
        <f t="shared" si="85"/>
        <v>202.7037037037037</v>
      </c>
      <c r="C5475">
        <v>1164.2055660000001</v>
      </c>
      <c r="D5475">
        <v>4.3381639999999999</v>
      </c>
      <c r="E5475">
        <v>2.414453</v>
      </c>
      <c r="F5475">
        <v>99.777778999999995</v>
      </c>
      <c r="G5475">
        <v>5.8295830000000004</v>
      </c>
    </row>
    <row r="5476" spans="1:7" x14ac:dyDescent="0.25">
      <c r="A5476">
        <v>5474</v>
      </c>
      <c r="B5476">
        <f t="shared" si="85"/>
        <v>202.74074074074073</v>
      </c>
      <c r="C5476">
        <v>1164.1829829999999</v>
      </c>
      <c r="D5476">
        <v>4.3381639999999999</v>
      </c>
      <c r="E5476">
        <v>2.414453</v>
      </c>
      <c r="F5476">
        <v>99.777778999999995</v>
      </c>
      <c r="G5476">
        <v>5.8295830000000004</v>
      </c>
    </row>
    <row r="5477" spans="1:7" x14ac:dyDescent="0.25">
      <c r="A5477">
        <v>5475</v>
      </c>
      <c r="B5477">
        <f t="shared" si="85"/>
        <v>202.77777777777777</v>
      </c>
      <c r="C5477">
        <v>1164.159302</v>
      </c>
      <c r="D5477">
        <v>4.3381639999999999</v>
      </c>
      <c r="E5477">
        <v>2.414453</v>
      </c>
      <c r="F5477">
        <v>99.777778999999995</v>
      </c>
      <c r="G5477">
        <v>5.8295830000000004</v>
      </c>
    </row>
    <row r="5478" spans="1:7" x14ac:dyDescent="0.25">
      <c r="A5478">
        <v>5476</v>
      </c>
      <c r="B5478">
        <f t="shared" si="85"/>
        <v>202.81481481481481</v>
      </c>
      <c r="C5478">
        <v>1164.134399</v>
      </c>
      <c r="D5478">
        <v>4.3381639999999999</v>
      </c>
      <c r="E5478">
        <v>2.414453</v>
      </c>
      <c r="F5478">
        <v>99.777778999999995</v>
      </c>
      <c r="G5478">
        <v>5.8295830000000004</v>
      </c>
    </row>
    <row r="5479" spans="1:7" x14ac:dyDescent="0.25">
      <c r="A5479">
        <v>5477</v>
      </c>
      <c r="B5479">
        <f t="shared" si="85"/>
        <v>202.85185185185185</v>
      </c>
      <c r="C5479">
        <v>1164.108643</v>
      </c>
      <c r="D5479">
        <v>4.3381639999999999</v>
      </c>
      <c r="E5479">
        <v>2.414453</v>
      </c>
      <c r="F5479">
        <v>99.777778999999995</v>
      </c>
      <c r="G5479">
        <v>5.8295830000000004</v>
      </c>
    </row>
    <row r="5480" spans="1:7" x14ac:dyDescent="0.25">
      <c r="A5480">
        <v>5478</v>
      </c>
      <c r="B5480">
        <f t="shared" si="85"/>
        <v>202.88888888888889</v>
      </c>
      <c r="C5480">
        <v>1164.0820309999999</v>
      </c>
      <c r="D5480">
        <v>4.3381639999999999</v>
      </c>
      <c r="E5480">
        <v>2.414453</v>
      </c>
      <c r="F5480">
        <v>99.777778999999995</v>
      </c>
      <c r="G5480">
        <v>5.8295830000000004</v>
      </c>
    </row>
    <row r="5481" spans="1:7" x14ac:dyDescent="0.25">
      <c r="A5481">
        <v>5479</v>
      </c>
      <c r="B5481">
        <f t="shared" si="85"/>
        <v>202.92592592592592</v>
      </c>
      <c r="C5481">
        <v>1164.0548100000001</v>
      </c>
      <c r="D5481">
        <v>4.3381639999999999</v>
      </c>
      <c r="E5481">
        <v>2.414453</v>
      </c>
      <c r="F5481">
        <v>99.777778999999995</v>
      </c>
      <c r="G5481">
        <v>5.8295830000000004</v>
      </c>
    </row>
    <row r="5482" spans="1:7" x14ac:dyDescent="0.25">
      <c r="A5482">
        <v>5480</v>
      </c>
      <c r="B5482">
        <f t="shared" si="85"/>
        <v>202.96296296296296</v>
      </c>
      <c r="C5482">
        <v>1164.0269780000001</v>
      </c>
      <c r="D5482">
        <v>4.3381639999999999</v>
      </c>
      <c r="E5482">
        <v>2.414453</v>
      </c>
      <c r="F5482">
        <v>99.777778999999995</v>
      </c>
      <c r="G5482">
        <v>5.8295830000000004</v>
      </c>
    </row>
    <row r="5483" spans="1:7" x14ac:dyDescent="0.25">
      <c r="A5483">
        <v>5481</v>
      </c>
      <c r="B5483">
        <f t="shared" si="85"/>
        <v>203</v>
      </c>
      <c r="C5483">
        <v>1163.9989009999999</v>
      </c>
      <c r="D5483">
        <v>4.3381639999999999</v>
      </c>
      <c r="E5483">
        <v>2.414453</v>
      </c>
      <c r="F5483">
        <v>99.777778999999995</v>
      </c>
      <c r="G5483">
        <v>5.8295830000000004</v>
      </c>
    </row>
    <row r="5484" spans="1:7" x14ac:dyDescent="0.25">
      <c r="A5484">
        <v>5482</v>
      </c>
      <c r="B5484">
        <f t="shared" si="85"/>
        <v>203.03703703703704</v>
      </c>
      <c r="C5484">
        <v>1163.970581</v>
      </c>
      <c r="D5484">
        <v>4.3381639999999999</v>
      </c>
      <c r="E5484">
        <v>2.414453</v>
      </c>
      <c r="F5484">
        <v>99.777778999999995</v>
      </c>
      <c r="G5484">
        <v>5.8295830000000004</v>
      </c>
    </row>
    <row r="5485" spans="1:7" x14ac:dyDescent="0.25">
      <c r="A5485">
        <v>5483</v>
      </c>
      <c r="B5485">
        <f t="shared" si="85"/>
        <v>203.07407407407408</v>
      </c>
      <c r="C5485">
        <v>1163.9423830000001</v>
      </c>
      <c r="D5485">
        <v>4.3381639999999999</v>
      </c>
      <c r="E5485">
        <v>2.414453</v>
      </c>
      <c r="F5485">
        <v>99.777778999999995</v>
      </c>
      <c r="G5485">
        <v>5.8295830000000004</v>
      </c>
    </row>
    <row r="5486" spans="1:7" x14ac:dyDescent="0.25">
      <c r="A5486">
        <v>5484</v>
      </c>
      <c r="B5486">
        <f t="shared" si="85"/>
        <v>203.11111111111111</v>
      </c>
      <c r="C5486">
        <v>1163.914307</v>
      </c>
      <c r="D5486">
        <v>4.3381639999999999</v>
      </c>
      <c r="E5486">
        <v>2.414453</v>
      </c>
      <c r="F5486">
        <v>99.777778999999995</v>
      </c>
      <c r="G5486">
        <v>5.8295830000000004</v>
      </c>
    </row>
    <row r="5487" spans="1:7" x14ac:dyDescent="0.25">
      <c r="A5487">
        <v>5485</v>
      </c>
      <c r="B5487">
        <f t="shared" si="85"/>
        <v>203.14814814814815</v>
      </c>
      <c r="C5487">
        <v>1163.8867190000001</v>
      </c>
      <c r="D5487">
        <v>4.3381639999999999</v>
      </c>
      <c r="E5487">
        <v>2.414453</v>
      </c>
      <c r="F5487">
        <v>99.777778999999995</v>
      </c>
      <c r="G5487">
        <v>5.8295830000000004</v>
      </c>
    </row>
    <row r="5488" spans="1:7" x14ac:dyDescent="0.25">
      <c r="A5488">
        <v>5486</v>
      </c>
      <c r="B5488">
        <f t="shared" si="85"/>
        <v>203.18518518518519</v>
      </c>
      <c r="C5488">
        <v>1163.8596190000001</v>
      </c>
      <c r="D5488">
        <v>4.3381639999999999</v>
      </c>
      <c r="E5488">
        <v>2.414453</v>
      </c>
      <c r="F5488">
        <v>99.777778999999995</v>
      </c>
      <c r="G5488">
        <v>5.8295830000000004</v>
      </c>
    </row>
    <row r="5489" spans="1:7" x14ac:dyDescent="0.25">
      <c r="A5489">
        <v>5487</v>
      </c>
      <c r="B5489">
        <f t="shared" si="85"/>
        <v>203.22222222222223</v>
      </c>
      <c r="C5489">
        <v>1163.833374</v>
      </c>
      <c r="D5489">
        <v>4.3381639999999999</v>
      </c>
      <c r="E5489">
        <v>2.414453</v>
      </c>
      <c r="F5489">
        <v>99.777778999999995</v>
      </c>
      <c r="G5489">
        <v>5.8295830000000004</v>
      </c>
    </row>
    <row r="5490" spans="1:7" x14ac:dyDescent="0.25">
      <c r="A5490">
        <v>5488</v>
      </c>
      <c r="B5490">
        <f t="shared" si="85"/>
        <v>203.25925925925927</v>
      </c>
      <c r="C5490">
        <v>1163.8081050000001</v>
      </c>
      <c r="D5490">
        <v>4.3381639999999999</v>
      </c>
      <c r="E5490">
        <v>2.414453</v>
      </c>
      <c r="F5490">
        <v>99.777778999999995</v>
      </c>
      <c r="G5490">
        <v>5.8295830000000004</v>
      </c>
    </row>
    <row r="5491" spans="1:7" x14ac:dyDescent="0.25">
      <c r="A5491">
        <v>5489</v>
      </c>
      <c r="B5491">
        <f t="shared" si="85"/>
        <v>203.2962962962963</v>
      </c>
      <c r="C5491">
        <v>1163.7841800000001</v>
      </c>
      <c r="D5491">
        <v>4.3381639999999999</v>
      </c>
      <c r="E5491">
        <v>2.414453</v>
      </c>
      <c r="F5491">
        <v>99.777778999999995</v>
      </c>
      <c r="G5491">
        <v>5.8295830000000004</v>
      </c>
    </row>
    <row r="5492" spans="1:7" x14ac:dyDescent="0.25">
      <c r="A5492">
        <v>5490</v>
      </c>
      <c r="B5492">
        <f t="shared" si="85"/>
        <v>203.33333333333334</v>
      </c>
      <c r="C5492">
        <v>1163.761475</v>
      </c>
      <c r="D5492">
        <v>4.3381639999999999</v>
      </c>
      <c r="E5492">
        <v>2.414453</v>
      </c>
      <c r="F5492">
        <v>99.777778999999995</v>
      </c>
      <c r="G5492">
        <v>5.8295830000000004</v>
      </c>
    </row>
    <row r="5493" spans="1:7" x14ac:dyDescent="0.25">
      <c r="A5493">
        <v>5491</v>
      </c>
      <c r="B5493">
        <f t="shared" si="85"/>
        <v>203.37037037037038</v>
      </c>
      <c r="C5493">
        <v>1163.7404790000001</v>
      </c>
      <c r="D5493">
        <v>4.3381639999999999</v>
      </c>
      <c r="E5493">
        <v>2.414453</v>
      </c>
      <c r="F5493">
        <v>99.777778999999995</v>
      </c>
      <c r="G5493">
        <v>5.8295830000000004</v>
      </c>
    </row>
    <row r="5494" spans="1:7" x14ac:dyDescent="0.25">
      <c r="A5494">
        <v>5492</v>
      </c>
      <c r="B5494">
        <f t="shared" si="85"/>
        <v>203.40740740740742</v>
      </c>
      <c r="C5494">
        <v>1163.721313</v>
      </c>
      <c r="D5494">
        <v>4.3381639999999999</v>
      </c>
      <c r="E5494">
        <v>2.414453</v>
      </c>
      <c r="F5494">
        <v>99.777778999999995</v>
      </c>
      <c r="G5494">
        <v>5.8295830000000004</v>
      </c>
    </row>
    <row r="5495" spans="1:7" x14ac:dyDescent="0.25">
      <c r="A5495">
        <v>5493</v>
      </c>
      <c r="B5495">
        <f t="shared" si="85"/>
        <v>203.44444444444446</v>
      </c>
      <c r="C5495">
        <v>1163.7039789999999</v>
      </c>
      <c r="D5495">
        <v>4.3381639999999999</v>
      </c>
      <c r="E5495">
        <v>2.414453</v>
      </c>
      <c r="F5495">
        <v>99.777778999999995</v>
      </c>
      <c r="G5495">
        <v>5.8295830000000004</v>
      </c>
    </row>
    <row r="5496" spans="1:7" x14ac:dyDescent="0.25">
      <c r="A5496">
        <v>5494</v>
      </c>
      <c r="B5496">
        <f t="shared" si="85"/>
        <v>203.4814814814815</v>
      </c>
      <c r="C5496">
        <v>1163.6888429999999</v>
      </c>
      <c r="D5496">
        <v>4.3381639999999999</v>
      </c>
      <c r="E5496">
        <v>2.414453</v>
      </c>
      <c r="F5496">
        <v>99.777778999999995</v>
      </c>
      <c r="G5496">
        <v>5.8295830000000004</v>
      </c>
    </row>
    <row r="5497" spans="1:7" x14ac:dyDescent="0.25">
      <c r="A5497">
        <v>5495</v>
      </c>
      <c r="B5497">
        <f t="shared" si="85"/>
        <v>203.5185185185185</v>
      </c>
      <c r="C5497">
        <v>1163.676025</v>
      </c>
      <c r="D5497">
        <v>4.3381639999999999</v>
      </c>
      <c r="E5497">
        <v>2.414453</v>
      </c>
      <c r="F5497">
        <v>99.777778999999995</v>
      </c>
      <c r="G5497">
        <v>5.8295830000000004</v>
      </c>
    </row>
    <row r="5498" spans="1:7" x14ac:dyDescent="0.25">
      <c r="A5498">
        <v>5496</v>
      </c>
      <c r="B5498">
        <f t="shared" si="85"/>
        <v>203.55555555555554</v>
      </c>
      <c r="C5498">
        <v>1163.6655270000001</v>
      </c>
      <c r="D5498">
        <v>4.3381639999999999</v>
      </c>
      <c r="E5498">
        <v>2.414453</v>
      </c>
      <c r="F5498">
        <v>99.777778999999995</v>
      </c>
      <c r="G5498">
        <v>5.8295830000000004</v>
      </c>
    </row>
    <row r="5499" spans="1:7" x14ac:dyDescent="0.25">
      <c r="A5499">
        <v>5497</v>
      </c>
      <c r="B5499">
        <f t="shared" si="85"/>
        <v>203.59259259259258</v>
      </c>
      <c r="C5499">
        <v>1163.6577150000001</v>
      </c>
      <c r="D5499">
        <v>4.3381639999999999</v>
      </c>
      <c r="E5499">
        <v>2.414453</v>
      </c>
      <c r="F5499">
        <v>99.777778999999995</v>
      </c>
      <c r="G5499">
        <v>5.8295830000000004</v>
      </c>
    </row>
    <row r="5500" spans="1:7" x14ac:dyDescent="0.25">
      <c r="A5500">
        <v>5498</v>
      </c>
      <c r="B5500">
        <f t="shared" si="85"/>
        <v>203.62962962962962</v>
      </c>
      <c r="C5500">
        <v>1163.652466</v>
      </c>
      <c r="D5500">
        <v>4.3381639999999999</v>
      </c>
      <c r="E5500">
        <v>2.414453</v>
      </c>
      <c r="F5500">
        <v>99.777778999999995</v>
      </c>
      <c r="G5500">
        <v>5.8295830000000004</v>
      </c>
    </row>
    <row r="5501" spans="1:7" x14ac:dyDescent="0.25">
      <c r="A5501">
        <v>5499</v>
      </c>
      <c r="B5501">
        <f t="shared" si="85"/>
        <v>203.66666666666666</v>
      </c>
      <c r="C5501">
        <v>1163.650024</v>
      </c>
      <c r="D5501">
        <v>4.3381639999999999</v>
      </c>
      <c r="E5501">
        <v>2.414453</v>
      </c>
      <c r="F5501">
        <v>99.777778999999995</v>
      </c>
      <c r="G5501">
        <v>5.8295830000000004</v>
      </c>
    </row>
    <row r="5502" spans="1:7" x14ac:dyDescent="0.25">
      <c r="A5502">
        <v>5500</v>
      </c>
      <c r="B5502">
        <f t="shared" si="85"/>
        <v>203.7037037037037</v>
      </c>
      <c r="C5502">
        <v>1163.650635</v>
      </c>
      <c r="D5502">
        <v>4.3381639999999999</v>
      </c>
      <c r="E5502">
        <v>2.414453</v>
      </c>
      <c r="F5502">
        <v>99.777778999999995</v>
      </c>
      <c r="G5502">
        <v>5.8295830000000004</v>
      </c>
    </row>
    <row r="5503" spans="1:7" x14ac:dyDescent="0.25">
      <c r="A5503">
        <v>5501</v>
      </c>
      <c r="B5503">
        <f t="shared" si="85"/>
        <v>203.74074074074073</v>
      </c>
      <c r="C5503">
        <v>1163.6541749999999</v>
      </c>
      <c r="D5503">
        <v>4.3381639999999999</v>
      </c>
      <c r="E5503">
        <v>2.414453</v>
      </c>
      <c r="F5503">
        <v>99.777778999999995</v>
      </c>
      <c r="G5503">
        <v>5.8295830000000004</v>
      </c>
    </row>
    <row r="5504" spans="1:7" x14ac:dyDescent="0.25">
      <c r="A5504">
        <v>5502</v>
      </c>
      <c r="B5504">
        <f t="shared" si="85"/>
        <v>203.77777777777777</v>
      </c>
      <c r="C5504">
        <v>1163.6607670000001</v>
      </c>
      <c r="D5504">
        <v>4.3381639999999999</v>
      </c>
      <c r="E5504">
        <v>2.414453</v>
      </c>
      <c r="F5504">
        <v>99.777778999999995</v>
      </c>
      <c r="G5504">
        <v>5.8295830000000004</v>
      </c>
    </row>
    <row r="5505" spans="1:7" x14ac:dyDescent="0.25">
      <c r="A5505">
        <v>5503</v>
      </c>
      <c r="B5505">
        <f t="shared" si="85"/>
        <v>203.81481481481481</v>
      </c>
      <c r="C5505">
        <v>1163.6705320000001</v>
      </c>
      <c r="D5505">
        <v>4.3381639999999999</v>
      </c>
      <c r="E5505">
        <v>2.414453</v>
      </c>
      <c r="F5505">
        <v>99.777778999999995</v>
      </c>
      <c r="G5505">
        <v>5.8295830000000004</v>
      </c>
    </row>
    <row r="5506" spans="1:7" x14ac:dyDescent="0.25">
      <c r="A5506">
        <v>5504</v>
      </c>
      <c r="B5506">
        <f t="shared" si="85"/>
        <v>203.85185185185185</v>
      </c>
      <c r="C5506">
        <v>1163.6835940000001</v>
      </c>
      <c r="D5506">
        <v>4.3381639999999999</v>
      </c>
      <c r="E5506">
        <v>2.414453</v>
      </c>
      <c r="F5506">
        <v>99.777778999999995</v>
      </c>
      <c r="G5506">
        <v>5.8295830000000004</v>
      </c>
    </row>
    <row r="5507" spans="1:7" x14ac:dyDescent="0.25">
      <c r="A5507">
        <v>5505</v>
      </c>
      <c r="B5507">
        <f t="shared" ref="B5507:B5570" si="86" xml:space="preserve"> A5507/$H$2</f>
        <v>203.88888888888889</v>
      </c>
      <c r="C5507">
        <v>1163.6998289999999</v>
      </c>
      <c r="D5507">
        <v>4.3381639999999999</v>
      </c>
      <c r="E5507">
        <v>2.414453</v>
      </c>
      <c r="F5507">
        <v>99.777778999999995</v>
      </c>
      <c r="G5507">
        <v>5.8295830000000004</v>
      </c>
    </row>
    <row r="5508" spans="1:7" x14ac:dyDescent="0.25">
      <c r="A5508">
        <v>5506</v>
      </c>
      <c r="B5508">
        <f t="shared" si="86"/>
        <v>203.92592592592592</v>
      </c>
      <c r="C5508">
        <v>1163.719482</v>
      </c>
      <c r="D5508">
        <v>4.3381639999999999</v>
      </c>
      <c r="E5508">
        <v>2.414453</v>
      </c>
      <c r="F5508">
        <v>99.777778999999995</v>
      </c>
      <c r="G5508">
        <v>5.8295830000000004</v>
      </c>
    </row>
    <row r="5509" spans="1:7" x14ac:dyDescent="0.25">
      <c r="A5509">
        <v>5507</v>
      </c>
      <c r="B5509">
        <f t="shared" si="86"/>
        <v>203.96296296296296</v>
      </c>
      <c r="C5509">
        <v>1163.7423100000001</v>
      </c>
      <c r="D5509">
        <v>4.3381639999999999</v>
      </c>
      <c r="E5509">
        <v>2.414453</v>
      </c>
      <c r="F5509">
        <v>99.777778999999995</v>
      </c>
      <c r="G5509">
        <v>5.8295830000000004</v>
      </c>
    </row>
    <row r="5510" spans="1:7" x14ac:dyDescent="0.25">
      <c r="A5510">
        <v>5508</v>
      </c>
      <c r="B5510">
        <f t="shared" si="86"/>
        <v>204</v>
      </c>
      <c r="C5510">
        <v>1163.768677</v>
      </c>
      <c r="D5510">
        <v>4.3381639999999999</v>
      </c>
      <c r="E5510">
        <v>2.414453</v>
      </c>
      <c r="F5510">
        <v>99.777778999999995</v>
      </c>
      <c r="G5510">
        <v>5.8295830000000004</v>
      </c>
    </row>
    <row r="5511" spans="1:7" x14ac:dyDescent="0.25">
      <c r="A5511">
        <v>5509</v>
      </c>
      <c r="B5511">
        <f t="shared" si="86"/>
        <v>204.03703703703704</v>
      </c>
      <c r="C5511">
        <v>1163.7982179999999</v>
      </c>
      <c r="D5511">
        <v>4.3381639999999999</v>
      </c>
      <c r="E5511">
        <v>2.414453</v>
      </c>
      <c r="F5511">
        <v>99.777778999999995</v>
      </c>
      <c r="G5511">
        <v>5.8295830000000004</v>
      </c>
    </row>
    <row r="5512" spans="1:7" x14ac:dyDescent="0.25">
      <c r="A5512">
        <v>5510</v>
      </c>
      <c r="B5512">
        <f t="shared" si="86"/>
        <v>204.07407407407408</v>
      </c>
      <c r="C5512">
        <v>1163.831177</v>
      </c>
      <c r="D5512">
        <v>4.3381639999999999</v>
      </c>
      <c r="E5512">
        <v>2.414453</v>
      </c>
      <c r="F5512">
        <v>99.777778999999995</v>
      </c>
      <c r="G5512">
        <v>5.8295830000000004</v>
      </c>
    </row>
    <row r="5513" spans="1:7" x14ac:dyDescent="0.25">
      <c r="A5513">
        <v>5511</v>
      </c>
      <c r="B5513">
        <f t="shared" si="86"/>
        <v>204.11111111111111</v>
      </c>
      <c r="C5513">
        <v>1163.867432</v>
      </c>
      <c r="D5513">
        <v>4.3381639999999999</v>
      </c>
      <c r="E5513">
        <v>2.414453</v>
      </c>
      <c r="F5513">
        <v>99.777778999999995</v>
      </c>
      <c r="G5513">
        <v>5.8295830000000004</v>
      </c>
    </row>
    <row r="5514" spans="1:7" x14ac:dyDescent="0.25">
      <c r="A5514">
        <v>5512</v>
      </c>
      <c r="B5514">
        <f t="shared" si="86"/>
        <v>204.14814814814815</v>
      </c>
      <c r="C5514">
        <v>1163.906982</v>
      </c>
      <c r="D5514">
        <v>4.3381639999999999</v>
      </c>
      <c r="E5514">
        <v>2.414453</v>
      </c>
      <c r="F5514">
        <v>99.777778999999995</v>
      </c>
      <c r="G5514">
        <v>5.8295830000000004</v>
      </c>
    </row>
    <row r="5515" spans="1:7" x14ac:dyDescent="0.25">
      <c r="A5515">
        <v>5513</v>
      </c>
      <c r="B5515">
        <f t="shared" si="86"/>
        <v>204.18518518518519</v>
      </c>
      <c r="C5515">
        <v>1163.949707</v>
      </c>
      <c r="D5515">
        <v>4.3381639999999999</v>
      </c>
      <c r="E5515">
        <v>2.414453</v>
      </c>
      <c r="F5515">
        <v>99.777778999999995</v>
      </c>
      <c r="G5515">
        <v>5.8295830000000004</v>
      </c>
    </row>
    <row r="5516" spans="1:7" x14ac:dyDescent="0.25">
      <c r="A5516">
        <v>5514</v>
      </c>
      <c r="B5516">
        <f t="shared" si="86"/>
        <v>204.22222222222223</v>
      </c>
      <c r="C5516">
        <v>1163.99585</v>
      </c>
      <c r="D5516">
        <v>4.3381639999999999</v>
      </c>
      <c r="E5516">
        <v>2.414453</v>
      </c>
      <c r="F5516">
        <v>99.777778999999995</v>
      </c>
      <c r="G5516">
        <v>5.8295830000000004</v>
      </c>
    </row>
    <row r="5517" spans="1:7" x14ac:dyDescent="0.25">
      <c r="A5517">
        <v>5515</v>
      </c>
      <c r="B5517">
        <f t="shared" si="86"/>
        <v>204.25925925925927</v>
      </c>
      <c r="C5517">
        <v>1164.045044</v>
      </c>
      <c r="D5517">
        <v>4.3381639999999999</v>
      </c>
      <c r="E5517">
        <v>2.414453</v>
      </c>
      <c r="F5517">
        <v>99.777778999999995</v>
      </c>
      <c r="G5517">
        <v>5.8295830000000004</v>
      </c>
    </row>
    <row r="5518" spans="1:7" x14ac:dyDescent="0.25">
      <c r="A5518">
        <v>5516</v>
      </c>
      <c r="B5518">
        <f t="shared" si="86"/>
        <v>204.2962962962963</v>
      </c>
      <c r="C5518">
        <v>1164.0974120000001</v>
      </c>
      <c r="D5518">
        <v>4.3381639999999999</v>
      </c>
      <c r="E5518">
        <v>2.414453</v>
      </c>
      <c r="F5518">
        <v>99.777778999999995</v>
      </c>
      <c r="G5518">
        <v>5.8295830000000004</v>
      </c>
    </row>
    <row r="5519" spans="1:7" x14ac:dyDescent="0.25">
      <c r="A5519">
        <v>5517</v>
      </c>
      <c r="B5519">
        <f t="shared" si="86"/>
        <v>204.33333333333334</v>
      </c>
      <c r="C5519">
        <v>1164.1529539999999</v>
      </c>
      <c r="D5519">
        <v>4.3381639999999999</v>
      </c>
      <c r="E5519">
        <v>2.414453</v>
      </c>
      <c r="F5519">
        <v>99.777778999999995</v>
      </c>
      <c r="G5519">
        <v>5.8295830000000004</v>
      </c>
    </row>
    <row r="5520" spans="1:7" x14ac:dyDescent="0.25">
      <c r="A5520">
        <v>5518</v>
      </c>
      <c r="B5520">
        <f t="shared" si="86"/>
        <v>204.37037037037038</v>
      </c>
      <c r="C5520">
        <v>1164.2114260000001</v>
      </c>
      <c r="D5520">
        <v>4.3381639999999999</v>
      </c>
      <c r="E5520">
        <v>2.414453</v>
      </c>
      <c r="F5520">
        <v>99.777778999999995</v>
      </c>
      <c r="G5520">
        <v>5.8295830000000004</v>
      </c>
    </row>
    <row r="5521" spans="1:7" x14ac:dyDescent="0.25">
      <c r="A5521">
        <v>5519</v>
      </c>
      <c r="B5521">
        <f t="shared" si="86"/>
        <v>204.40740740740742</v>
      </c>
      <c r="C5521">
        <v>1164.2729489999999</v>
      </c>
      <c r="D5521">
        <v>4.3381639999999999</v>
      </c>
      <c r="E5521">
        <v>2.414453</v>
      </c>
      <c r="F5521">
        <v>99.777778999999995</v>
      </c>
      <c r="G5521">
        <v>5.8295830000000004</v>
      </c>
    </row>
    <row r="5522" spans="1:7" x14ac:dyDescent="0.25">
      <c r="A5522">
        <v>5520</v>
      </c>
      <c r="B5522">
        <f t="shared" si="86"/>
        <v>204.44444444444446</v>
      </c>
      <c r="C5522">
        <v>1164.3374020000001</v>
      </c>
      <c r="D5522">
        <v>4.3381639999999999</v>
      </c>
      <c r="E5522">
        <v>2.414453</v>
      </c>
      <c r="F5522">
        <v>99.777778999999995</v>
      </c>
      <c r="G5522">
        <v>5.8295830000000004</v>
      </c>
    </row>
    <row r="5523" spans="1:7" x14ac:dyDescent="0.25">
      <c r="A5523">
        <v>5521</v>
      </c>
      <c r="B5523">
        <f t="shared" si="86"/>
        <v>204.4814814814815</v>
      </c>
      <c r="C5523">
        <v>1164.4047849999999</v>
      </c>
      <c r="D5523">
        <v>4.3381639999999999</v>
      </c>
      <c r="E5523">
        <v>2.414453</v>
      </c>
      <c r="F5523">
        <v>99.777778999999995</v>
      </c>
      <c r="G5523">
        <v>5.8295830000000004</v>
      </c>
    </row>
    <row r="5524" spans="1:7" x14ac:dyDescent="0.25">
      <c r="A5524">
        <v>5522</v>
      </c>
      <c r="B5524">
        <f t="shared" si="86"/>
        <v>204.5185185185185</v>
      </c>
      <c r="C5524">
        <v>1164.4750979999999</v>
      </c>
      <c r="D5524">
        <v>4.3381639999999999</v>
      </c>
      <c r="E5524">
        <v>2.414453</v>
      </c>
      <c r="F5524">
        <v>99.777778999999995</v>
      </c>
      <c r="G5524">
        <v>5.8295830000000004</v>
      </c>
    </row>
    <row r="5525" spans="1:7" x14ac:dyDescent="0.25">
      <c r="A5525">
        <v>5523</v>
      </c>
      <c r="B5525">
        <f t="shared" si="86"/>
        <v>204.55555555555554</v>
      </c>
      <c r="C5525">
        <v>1164.5482179999999</v>
      </c>
      <c r="D5525">
        <v>4.3381639999999999</v>
      </c>
      <c r="E5525">
        <v>2.414453</v>
      </c>
      <c r="F5525">
        <v>99.777778999999995</v>
      </c>
      <c r="G5525">
        <v>5.8295830000000004</v>
      </c>
    </row>
    <row r="5526" spans="1:7" x14ac:dyDescent="0.25">
      <c r="A5526">
        <v>5524</v>
      </c>
      <c r="B5526">
        <f t="shared" si="86"/>
        <v>204.59259259259258</v>
      </c>
      <c r="C5526">
        <v>1164.6243899999999</v>
      </c>
      <c r="D5526">
        <v>4.3381639999999999</v>
      </c>
      <c r="E5526">
        <v>2.414453</v>
      </c>
      <c r="F5526">
        <v>99.777778999999995</v>
      </c>
      <c r="G5526">
        <v>5.8295830000000004</v>
      </c>
    </row>
    <row r="5527" spans="1:7" x14ac:dyDescent="0.25">
      <c r="A5527">
        <v>5525</v>
      </c>
      <c r="B5527">
        <f t="shared" si="86"/>
        <v>204.62962962962962</v>
      </c>
      <c r="C5527">
        <v>1164.7033690000001</v>
      </c>
      <c r="D5527">
        <v>4.3381639999999999</v>
      </c>
      <c r="E5527">
        <v>2.414453</v>
      </c>
      <c r="F5527">
        <v>99.777778999999995</v>
      </c>
      <c r="G5527">
        <v>5.8295830000000004</v>
      </c>
    </row>
    <row r="5528" spans="1:7" x14ac:dyDescent="0.25">
      <c r="A5528">
        <v>5526</v>
      </c>
      <c r="B5528">
        <f t="shared" si="86"/>
        <v>204.66666666666666</v>
      </c>
      <c r="C5528">
        <v>1164.7852780000001</v>
      </c>
      <c r="D5528">
        <v>4.3381639999999999</v>
      </c>
      <c r="E5528">
        <v>2.414453</v>
      </c>
      <c r="F5528">
        <v>99.777778999999995</v>
      </c>
      <c r="G5528">
        <v>5.8295830000000004</v>
      </c>
    </row>
    <row r="5529" spans="1:7" x14ac:dyDescent="0.25">
      <c r="A5529">
        <v>5527</v>
      </c>
      <c r="B5529">
        <f t="shared" si="86"/>
        <v>204.7037037037037</v>
      </c>
      <c r="C5529">
        <v>1164.8701169999999</v>
      </c>
      <c r="D5529">
        <v>4.3381639999999999</v>
      </c>
      <c r="E5529">
        <v>2.414453</v>
      </c>
      <c r="F5529">
        <v>99.777778999999995</v>
      </c>
      <c r="G5529">
        <v>5.8295830000000004</v>
      </c>
    </row>
    <row r="5530" spans="1:7" x14ac:dyDescent="0.25">
      <c r="A5530">
        <v>5528</v>
      </c>
      <c r="B5530">
        <f t="shared" si="86"/>
        <v>204.74074074074073</v>
      </c>
      <c r="C5530">
        <v>1164.9578859999999</v>
      </c>
      <c r="D5530">
        <v>4.3381639999999999</v>
      </c>
      <c r="E5530">
        <v>2.414453</v>
      </c>
      <c r="F5530">
        <v>99.777778999999995</v>
      </c>
      <c r="G5530">
        <v>5.8295830000000004</v>
      </c>
    </row>
    <row r="5531" spans="1:7" x14ac:dyDescent="0.25">
      <c r="A5531">
        <v>5529</v>
      </c>
      <c r="B5531">
        <f t="shared" si="86"/>
        <v>204.77777777777777</v>
      </c>
      <c r="C5531">
        <v>1165.048828</v>
      </c>
      <c r="D5531">
        <v>4.3381639999999999</v>
      </c>
      <c r="E5531">
        <v>2.414453</v>
      </c>
      <c r="F5531">
        <v>99.777778999999995</v>
      </c>
      <c r="G5531">
        <v>5.8295830000000004</v>
      </c>
    </row>
    <row r="5532" spans="1:7" x14ac:dyDescent="0.25">
      <c r="A5532">
        <v>5530</v>
      </c>
      <c r="B5532">
        <f t="shared" si="86"/>
        <v>204.81481481481481</v>
      </c>
      <c r="C5532">
        <v>1165.1427000000001</v>
      </c>
      <c r="D5532">
        <v>4.3381639999999999</v>
      </c>
      <c r="E5532">
        <v>2.414453</v>
      </c>
      <c r="F5532">
        <v>99.777778999999995</v>
      </c>
      <c r="G5532">
        <v>5.8295830000000004</v>
      </c>
    </row>
    <row r="5533" spans="1:7" x14ac:dyDescent="0.25">
      <c r="A5533">
        <v>5531</v>
      </c>
      <c r="B5533">
        <f t="shared" si="86"/>
        <v>204.85185185185185</v>
      </c>
      <c r="C5533">
        <v>1165.239624</v>
      </c>
      <c r="D5533">
        <v>4.3381639999999999</v>
      </c>
      <c r="E5533">
        <v>2.414453</v>
      </c>
      <c r="F5533">
        <v>99.777778999999995</v>
      </c>
      <c r="G5533">
        <v>5.8295830000000004</v>
      </c>
    </row>
    <row r="5534" spans="1:7" x14ac:dyDescent="0.25">
      <c r="A5534">
        <v>5532</v>
      </c>
      <c r="B5534">
        <f t="shared" si="86"/>
        <v>204.88888888888889</v>
      </c>
      <c r="C5534">
        <v>1165.3398440000001</v>
      </c>
      <c r="D5534">
        <v>4.3381639999999999</v>
      </c>
      <c r="E5534">
        <v>2.414453</v>
      </c>
      <c r="F5534">
        <v>99.777778999999995</v>
      </c>
      <c r="G5534">
        <v>5.8295830000000004</v>
      </c>
    </row>
    <row r="5535" spans="1:7" x14ac:dyDescent="0.25">
      <c r="A5535">
        <v>5533</v>
      </c>
      <c r="B5535">
        <f t="shared" si="86"/>
        <v>204.92592592592592</v>
      </c>
      <c r="C5535">
        <v>1165.443115</v>
      </c>
      <c r="D5535">
        <v>4.3381639999999999</v>
      </c>
      <c r="E5535">
        <v>2.414453</v>
      </c>
      <c r="F5535">
        <v>99.777778999999995</v>
      </c>
      <c r="G5535">
        <v>5.8295830000000004</v>
      </c>
    </row>
    <row r="5536" spans="1:7" x14ac:dyDescent="0.25">
      <c r="A5536">
        <v>5534</v>
      </c>
      <c r="B5536">
        <f t="shared" si="86"/>
        <v>204.96296296296296</v>
      </c>
      <c r="C5536">
        <v>1165.549683</v>
      </c>
      <c r="D5536">
        <v>4.3381639999999999</v>
      </c>
      <c r="E5536">
        <v>2.414453</v>
      </c>
      <c r="F5536">
        <v>99.777778999999995</v>
      </c>
      <c r="G5536">
        <v>5.8295830000000004</v>
      </c>
    </row>
    <row r="5537" spans="1:7" x14ac:dyDescent="0.25">
      <c r="A5537">
        <v>5535</v>
      </c>
      <c r="B5537">
        <f t="shared" si="86"/>
        <v>205</v>
      </c>
      <c r="C5537">
        <v>1165.6594239999999</v>
      </c>
      <c r="D5537">
        <v>4.3381639999999999</v>
      </c>
      <c r="E5537">
        <v>2.414453</v>
      </c>
      <c r="F5537">
        <v>99.777778999999995</v>
      </c>
      <c r="G5537">
        <v>5.8295830000000004</v>
      </c>
    </row>
    <row r="5538" spans="1:7" x14ac:dyDescent="0.25">
      <c r="A5538">
        <v>5536</v>
      </c>
      <c r="B5538">
        <f t="shared" si="86"/>
        <v>205.03703703703704</v>
      </c>
      <c r="C5538">
        <v>1165.7725829999999</v>
      </c>
      <c r="D5538">
        <v>4.3381639999999999</v>
      </c>
      <c r="E5538">
        <v>2.414453</v>
      </c>
      <c r="F5538">
        <v>99.777778999999995</v>
      </c>
      <c r="G5538">
        <v>5.8295830000000004</v>
      </c>
    </row>
    <row r="5539" spans="1:7" x14ac:dyDescent="0.25">
      <c r="A5539">
        <v>5537</v>
      </c>
      <c r="B5539">
        <f t="shared" si="86"/>
        <v>205.07407407407408</v>
      </c>
      <c r="C5539">
        <v>1165.889038</v>
      </c>
      <c r="D5539">
        <v>4.3381639999999999</v>
      </c>
      <c r="E5539">
        <v>2.414453</v>
      </c>
      <c r="F5539">
        <v>99.777778999999995</v>
      </c>
      <c r="G5539">
        <v>5.8295830000000004</v>
      </c>
    </row>
    <row r="5540" spans="1:7" x14ac:dyDescent="0.25">
      <c r="A5540">
        <v>5538</v>
      </c>
      <c r="B5540">
        <f t="shared" si="86"/>
        <v>205.11111111111111</v>
      </c>
      <c r="C5540">
        <v>1166.0089109999999</v>
      </c>
      <c r="D5540">
        <v>4.3381639999999999</v>
      </c>
      <c r="E5540">
        <v>2.414453</v>
      </c>
      <c r="F5540">
        <v>99.777778999999995</v>
      </c>
      <c r="G5540">
        <v>5.8295830000000004</v>
      </c>
    </row>
    <row r="5541" spans="1:7" x14ac:dyDescent="0.25">
      <c r="A5541">
        <v>5539</v>
      </c>
      <c r="B5541">
        <f t="shared" si="86"/>
        <v>205.14814814814815</v>
      </c>
      <c r="C5541">
        <v>1166.1320800000001</v>
      </c>
      <c r="D5541">
        <v>4.3381639999999999</v>
      </c>
      <c r="E5541">
        <v>2.414453</v>
      </c>
      <c r="F5541">
        <v>99.777778999999995</v>
      </c>
      <c r="G5541">
        <v>5.8295830000000004</v>
      </c>
    </row>
    <row r="5542" spans="1:7" x14ac:dyDescent="0.25">
      <c r="A5542">
        <v>5540</v>
      </c>
      <c r="B5542">
        <f t="shared" si="86"/>
        <v>205.18518518518519</v>
      </c>
      <c r="C5542">
        <v>1166.2586670000001</v>
      </c>
      <c r="D5542">
        <v>4.3381639999999999</v>
      </c>
      <c r="E5542">
        <v>2.414453</v>
      </c>
      <c r="F5542">
        <v>99.777778999999995</v>
      </c>
      <c r="G5542">
        <v>5.8295830000000004</v>
      </c>
    </row>
    <row r="5543" spans="1:7" x14ac:dyDescent="0.25">
      <c r="A5543">
        <v>5541</v>
      </c>
      <c r="B5543">
        <f t="shared" si="86"/>
        <v>205.22222222222223</v>
      </c>
      <c r="C5543">
        <v>1166.388672</v>
      </c>
      <c r="D5543">
        <v>4.3381639999999999</v>
      </c>
      <c r="E5543">
        <v>2.414453</v>
      </c>
      <c r="F5543">
        <v>99.777778999999995</v>
      </c>
      <c r="G5543">
        <v>5.8295830000000004</v>
      </c>
    </row>
    <row r="5544" spans="1:7" x14ac:dyDescent="0.25">
      <c r="A5544">
        <v>5542</v>
      </c>
      <c r="B5544">
        <f t="shared" si="86"/>
        <v>205.25925925925927</v>
      </c>
      <c r="C5544">
        <v>1166.5219729999999</v>
      </c>
      <c r="D5544">
        <v>4.3381639999999999</v>
      </c>
      <c r="E5544">
        <v>2.414453</v>
      </c>
      <c r="F5544">
        <v>99.777778999999995</v>
      </c>
      <c r="G5544">
        <v>5.8295830000000004</v>
      </c>
    </row>
    <row r="5545" spans="1:7" x14ac:dyDescent="0.25">
      <c r="A5545">
        <v>5543</v>
      </c>
      <c r="B5545">
        <f t="shared" si="86"/>
        <v>205.2962962962963</v>
      </c>
      <c r="C5545">
        <v>1166.6585689999999</v>
      </c>
      <c r="D5545">
        <v>4.3381639999999999</v>
      </c>
      <c r="E5545">
        <v>2.414453</v>
      </c>
      <c r="F5545">
        <v>99.777778999999995</v>
      </c>
      <c r="G5545">
        <v>5.8295830000000004</v>
      </c>
    </row>
    <row r="5546" spans="1:7" x14ac:dyDescent="0.25">
      <c r="A5546">
        <v>5544</v>
      </c>
      <c r="B5546">
        <f t="shared" si="86"/>
        <v>205.33333333333334</v>
      </c>
      <c r="C5546">
        <v>1166.7985839999999</v>
      </c>
      <c r="D5546">
        <v>4.3381639999999999</v>
      </c>
      <c r="E5546">
        <v>2.414453</v>
      </c>
      <c r="F5546">
        <v>99.777778999999995</v>
      </c>
      <c r="G5546">
        <v>5.8295830000000004</v>
      </c>
    </row>
    <row r="5547" spans="1:7" x14ac:dyDescent="0.25">
      <c r="A5547">
        <v>5545</v>
      </c>
      <c r="B5547">
        <f t="shared" si="86"/>
        <v>205.37037037037038</v>
      </c>
      <c r="C5547">
        <v>1166.9420170000001</v>
      </c>
      <c r="D5547">
        <v>4.3381639999999999</v>
      </c>
      <c r="E5547">
        <v>2.414453</v>
      </c>
      <c r="F5547">
        <v>99.777778999999995</v>
      </c>
      <c r="G5547">
        <v>5.8295830000000004</v>
      </c>
    </row>
    <row r="5548" spans="1:7" x14ac:dyDescent="0.25">
      <c r="A5548">
        <v>5546</v>
      </c>
      <c r="B5548">
        <f t="shared" si="86"/>
        <v>205.40740740740742</v>
      </c>
      <c r="C5548">
        <v>1167.0886230000001</v>
      </c>
      <c r="D5548">
        <v>4.3381639999999999</v>
      </c>
      <c r="E5548">
        <v>2.414453</v>
      </c>
      <c r="F5548">
        <v>99.777778999999995</v>
      </c>
      <c r="G5548">
        <v>5.8295830000000004</v>
      </c>
    </row>
    <row r="5549" spans="1:7" x14ac:dyDescent="0.25">
      <c r="A5549">
        <v>5547</v>
      </c>
      <c r="B5549">
        <f t="shared" si="86"/>
        <v>205.44444444444446</v>
      </c>
      <c r="C5549">
        <v>1167.238525</v>
      </c>
      <c r="D5549">
        <v>4.3381639999999999</v>
      </c>
      <c r="E5549">
        <v>2.414453</v>
      </c>
      <c r="F5549">
        <v>99.777778999999995</v>
      </c>
      <c r="G5549">
        <v>5.8295830000000004</v>
      </c>
    </row>
    <row r="5550" spans="1:7" x14ac:dyDescent="0.25">
      <c r="A5550">
        <v>5548</v>
      </c>
      <c r="B5550">
        <f t="shared" si="86"/>
        <v>205.4814814814815</v>
      </c>
      <c r="C5550">
        <v>1167.3917240000001</v>
      </c>
      <c r="D5550">
        <v>4.3381639999999999</v>
      </c>
      <c r="E5550">
        <v>2.414453</v>
      </c>
      <c r="F5550">
        <v>99.777778999999995</v>
      </c>
      <c r="G5550">
        <v>5.8295830000000004</v>
      </c>
    </row>
    <row r="5551" spans="1:7" x14ac:dyDescent="0.25">
      <c r="A5551">
        <v>5549</v>
      </c>
      <c r="B5551">
        <f t="shared" si="86"/>
        <v>205.5185185185185</v>
      </c>
      <c r="C5551">
        <v>1167.5482179999999</v>
      </c>
      <c r="D5551">
        <v>4.3381639999999999</v>
      </c>
      <c r="E5551">
        <v>2.414453</v>
      </c>
      <c r="F5551">
        <v>99.777778999999995</v>
      </c>
      <c r="G5551">
        <v>5.8295830000000004</v>
      </c>
    </row>
    <row r="5552" spans="1:7" x14ac:dyDescent="0.25">
      <c r="A5552">
        <v>5550</v>
      </c>
      <c r="B5552">
        <f t="shared" si="86"/>
        <v>205.55555555555554</v>
      </c>
      <c r="C5552">
        <v>1167.7078859999999</v>
      </c>
      <c r="D5552">
        <v>4.3381639999999999</v>
      </c>
      <c r="E5552">
        <v>2.414453</v>
      </c>
      <c r="F5552">
        <v>99.777778999999995</v>
      </c>
      <c r="G5552">
        <v>5.8295830000000004</v>
      </c>
    </row>
    <row r="5553" spans="1:7" x14ac:dyDescent="0.25">
      <c r="A5553">
        <v>5551</v>
      </c>
      <c r="B5553">
        <f t="shared" si="86"/>
        <v>205.59259259259258</v>
      </c>
      <c r="C5553">
        <v>1167.8707280000001</v>
      </c>
      <c r="D5553">
        <v>4.3381639999999999</v>
      </c>
      <c r="E5553">
        <v>2.414453</v>
      </c>
      <c r="F5553">
        <v>99.777778999999995</v>
      </c>
      <c r="G5553">
        <v>5.8295830000000004</v>
      </c>
    </row>
    <row r="5554" spans="1:7" x14ac:dyDescent="0.25">
      <c r="A5554">
        <v>5552</v>
      </c>
      <c r="B5554">
        <f t="shared" si="86"/>
        <v>205.62962962962962</v>
      </c>
      <c r="C5554">
        <v>1168.036865</v>
      </c>
      <c r="D5554">
        <v>4.3381639999999999</v>
      </c>
      <c r="E5554">
        <v>2.414453</v>
      </c>
      <c r="F5554">
        <v>99.777778999999995</v>
      </c>
      <c r="G5554">
        <v>5.8295830000000004</v>
      </c>
    </row>
    <row r="5555" spans="1:7" x14ac:dyDescent="0.25">
      <c r="A5555">
        <v>5553</v>
      </c>
      <c r="B5555">
        <f t="shared" si="86"/>
        <v>205.66666666666666</v>
      </c>
      <c r="C5555">
        <v>1168.206177</v>
      </c>
      <c r="D5555">
        <v>4.3381639999999999</v>
      </c>
      <c r="E5555">
        <v>2.414453</v>
      </c>
      <c r="F5555">
        <v>99.777778999999995</v>
      </c>
      <c r="G5555">
        <v>5.8295830000000004</v>
      </c>
    </row>
    <row r="5556" spans="1:7" x14ac:dyDescent="0.25">
      <c r="A5556">
        <v>5554</v>
      </c>
      <c r="B5556">
        <f t="shared" si="86"/>
        <v>205.7037037037037</v>
      </c>
      <c r="C5556">
        <v>1168.3785399999999</v>
      </c>
      <c r="D5556">
        <v>4.3381639999999999</v>
      </c>
      <c r="E5556">
        <v>2.414453</v>
      </c>
      <c r="F5556">
        <v>99.777778999999995</v>
      </c>
      <c r="G5556">
        <v>5.8295830000000004</v>
      </c>
    </row>
    <row r="5557" spans="1:7" x14ac:dyDescent="0.25">
      <c r="A5557">
        <v>5555</v>
      </c>
      <c r="B5557">
        <f t="shared" si="86"/>
        <v>205.74074074074073</v>
      </c>
      <c r="C5557">
        <v>1168.554077</v>
      </c>
      <c r="D5557">
        <v>4.3381639999999999</v>
      </c>
      <c r="E5557">
        <v>2.414453</v>
      </c>
      <c r="F5557">
        <v>99.777778999999995</v>
      </c>
      <c r="G5557">
        <v>5.8295830000000004</v>
      </c>
    </row>
    <row r="5558" spans="1:7" x14ac:dyDescent="0.25">
      <c r="A5558">
        <v>5556</v>
      </c>
      <c r="B5558">
        <f t="shared" si="86"/>
        <v>205.77777777777777</v>
      </c>
      <c r="C5558">
        <v>1168.7326660000001</v>
      </c>
      <c r="D5558">
        <v>4.3381639999999999</v>
      </c>
      <c r="E5558">
        <v>2.414453</v>
      </c>
      <c r="F5558">
        <v>99.777778999999995</v>
      </c>
      <c r="G5558">
        <v>5.8295830000000004</v>
      </c>
    </row>
    <row r="5559" spans="1:7" x14ac:dyDescent="0.25">
      <c r="A5559">
        <v>5557</v>
      </c>
      <c r="B5559">
        <f t="shared" si="86"/>
        <v>205.81481481481481</v>
      </c>
      <c r="C5559">
        <v>1168.9144289999999</v>
      </c>
      <c r="D5559">
        <v>4.3381639999999999</v>
      </c>
      <c r="E5559">
        <v>2.414453</v>
      </c>
      <c r="F5559">
        <v>99.777778999999995</v>
      </c>
      <c r="G5559">
        <v>5.8295830000000004</v>
      </c>
    </row>
    <row r="5560" spans="1:7" x14ac:dyDescent="0.25">
      <c r="A5560">
        <v>5558</v>
      </c>
      <c r="B5560">
        <f t="shared" si="86"/>
        <v>205.85185185185185</v>
      </c>
      <c r="C5560">
        <v>1169.099121</v>
      </c>
      <c r="D5560">
        <v>4.3381639999999999</v>
      </c>
      <c r="E5560">
        <v>2.414453</v>
      </c>
      <c r="F5560">
        <v>99.777778999999995</v>
      </c>
      <c r="G5560">
        <v>5.8295830000000004</v>
      </c>
    </row>
    <row r="5561" spans="1:7" x14ac:dyDescent="0.25">
      <c r="A5561">
        <v>5559</v>
      </c>
      <c r="B5561">
        <f t="shared" si="86"/>
        <v>205.88888888888889</v>
      </c>
      <c r="C5561">
        <v>1169.2867429999999</v>
      </c>
      <c r="D5561">
        <v>4.3381639999999999</v>
      </c>
      <c r="E5561">
        <v>2.414453</v>
      </c>
      <c r="F5561">
        <v>99.777778999999995</v>
      </c>
      <c r="G5561">
        <v>5.8295830000000004</v>
      </c>
    </row>
    <row r="5562" spans="1:7" x14ac:dyDescent="0.25">
      <c r="A5562">
        <v>5560</v>
      </c>
      <c r="B5562">
        <f t="shared" si="86"/>
        <v>205.92592592592592</v>
      </c>
      <c r="C5562">
        <v>1169.4772949999999</v>
      </c>
      <c r="D5562">
        <v>4.3381639999999999</v>
      </c>
      <c r="E5562">
        <v>2.414453</v>
      </c>
      <c r="F5562">
        <v>99.777778999999995</v>
      </c>
      <c r="G5562">
        <v>5.8295830000000004</v>
      </c>
    </row>
    <row r="5563" spans="1:7" x14ac:dyDescent="0.25">
      <c r="A5563">
        <v>5561</v>
      </c>
      <c r="B5563">
        <f t="shared" si="86"/>
        <v>205.96296296296296</v>
      </c>
      <c r="C5563">
        <v>1169.6707759999999</v>
      </c>
      <c r="D5563">
        <v>4.3381639999999999</v>
      </c>
      <c r="E5563">
        <v>2.414453</v>
      </c>
      <c r="F5563">
        <v>99.777778999999995</v>
      </c>
      <c r="G5563">
        <v>5.8295830000000004</v>
      </c>
    </row>
    <row r="5564" spans="1:7" x14ac:dyDescent="0.25">
      <c r="A5564">
        <v>5562</v>
      </c>
      <c r="B5564">
        <f t="shared" si="86"/>
        <v>206</v>
      </c>
      <c r="C5564">
        <v>1169.8671879999999</v>
      </c>
      <c r="D5564">
        <v>4.3381639999999999</v>
      </c>
      <c r="E5564">
        <v>2.414453</v>
      </c>
      <c r="F5564">
        <v>99.777778999999995</v>
      </c>
      <c r="G5564">
        <v>5.8295830000000004</v>
      </c>
    </row>
    <row r="5565" spans="1:7" x14ac:dyDescent="0.25">
      <c r="A5565">
        <v>5563</v>
      </c>
      <c r="B5565">
        <f t="shared" si="86"/>
        <v>206.03703703703704</v>
      </c>
      <c r="C5565">
        <v>1170.06665</v>
      </c>
      <c r="D5565">
        <v>4.3381639999999999</v>
      </c>
      <c r="E5565">
        <v>2.414453</v>
      </c>
      <c r="F5565">
        <v>99.777778999999995</v>
      </c>
      <c r="G5565">
        <v>5.8295830000000004</v>
      </c>
    </row>
    <row r="5566" spans="1:7" x14ac:dyDescent="0.25">
      <c r="A5566">
        <v>5564</v>
      </c>
      <c r="B5566">
        <f t="shared" si="86"/>
        <v>206.07407407407408</v>
      </c>
      <c r="C5566">
        <v>1170.2687989999999</v>
      </c>
      <c r="D5566">
        <v>4.3381639999999999</v>
      </c>
      <c r="E5566">
        <v>2.414453</v>
      </c>
      <c r="F5566">
        <v>99.777778999999995</v>
      </c>
      <c r="G5566">
        <v>5.8295830000000004</v>
      </c>
    </row>
    <row r="5567" spans="1:7" x14ac:dyDescent="0.25">
      <c r="A5567">
        <v>5565</v>
      </c>
      <c r="B5567">
        <f t="shared" si="86"/>
        <v>206.11111111111111</v>
      </c>
      <c r="C5567">
        <v>1170.473999</v>
      </c>
      <c r="D5567">
        <v>4.3381639999999999</v>
      </c>
      <c r="E5567">
        <v>2.414453</v>
      </c>
      <c r="F5567">
        <v>99.777778999999995</v>
      </c>
      <c r="G5567">
        <v>5.8295830000000004</v>
      </c>
    </row>
    <row r="5568" spans="1:7" x14ac:dyDescent="0.25">
      <c r="A5568">
        <v>5566</v>
      </c>
      <c r="B5568">
        <f t="shared" si="86"/>
        <v>206.14814814814815</v>
      </c>
      <c r="C5568">
        <v>1170.682129</v>
      </c>
      <c r="D5568">
        <v>4.3381639999999999</v>
      </c>
      <c r="E5568">
        <v>2.414453</v>
      </c>
      <c r="F5568">
        <v>99.777778999999995</v>
      </c>
      <c r="G5568">
        <v>5.8295830000000004</v>
      </c>
    </row>
    <row r="5569" spans="1:7" x14ac:dyDescent="0.25">
      <c r="A5569">
        <v>5567</v>
      </c>
      <c r="B5569">
        <f t="shared" si="86"/>
        <v>206.18518518518519</v>
      </c>
      <c r="C5569">
        <v>1170.893188</v>
      </c>
      <c r="D5569">
        <v>4.3381639999999999</v>
      </c>
      <c r="E5569">
        <v>2.414453</v>
      </c>
      <c r="F5569">
        <v>99.777778999999995</v>
      </c>
      <c r="G5569">
        <v>5.8295830000000004</v>
      </c>
    </row>
    <row r="5570" spans="1:7" x14ac:dyDescent="0.25">
      <c r="A5570">
        <v>5568</v>
      </c>
      <c r="B5570">
        <f t="shared" si="86"/>
        <v>206.22222222222223</v>
      </c>
      <c r="C5570">
        <v>1171.1070560000001</v>
      </c>
      <c r="D5570">
        <v>4.3381639999999999</v>
      </c>
      <c r="E5570">
        <v>2.414453</v>
      </c>
      <c r="F5570">
        <v>99.777778999999995</v>
      </c>
      <c r="G5570">
        <v>5.8295830000000004</v>
      </c>
    </row>
    <row r="5571" spans="1:7" x14ac:dyDescent="0.25">
      <c r="A5571">
        <v>5569</v>
      </c>
      <c r="B5571">
        <f t="shared" ref="B5571:B5586" si="87" xml:space="preserve"> A5571/$H$2</f>
        <v>206.25925925925927</v>
      </c>
      <c r="C5571">
        <v>1171.323975</v>
      </c>
      <c r="D5571">
        <v>4.3381639999999999</v>
      </c>
      <c r="E5571">
        <v>2.414453</v>
      </c>
      <c r="F5571">
        <v>99.777778999999995</v>
      </c>
      <c r="G5571">
        <v>5.8295830000000004</v>
      </c>
    </row>
    <row r="5572" spans="1:7" x14ac:dyDescent="0.25">
      <c r="A5572">
        <v>5570</v>
      </c>
      <c r="B5572">
        <f t="shared" si="87"/>
        <v>206.2962962962963</v>
      </c>
      <c r="C5572">
        <v>1171.543823</v>
      </c>
      <c r="D5572">
        <v>4.3381639999999999</v>
      </c>
      <c r="E5572">
        <v>2.414453</v>
      </c>
      <c r="F5572">
        <v>99.777778999999995</v>
      </c>
      <c r="G5572">
        <v>5.8295830000000004</v>
      </c>
    </row>
    <row r="5573" spans="1:7" x14ac:dyDescent="0.25">
      <c r="A5573">
        <v>5571</v>
      </c>
      <c r="B5573">
        <f t="shared" si="87"/>
        <v>206.33333333333334</v>
      </c>
      <c r="C5573">
        <v>1171.7664789999999</v>
      </c>
      <c r="D5573">
        <v>4.3381639999999999</v>
      </c>
      <c r="E5573">
        <v>2.414453</v>
      </c>
      <c r="F5573">
        <v>99.777778999999995</v>
      </c>
      <c r="G5573">
        <v>5.8295830000000004</v>
      </c>
    </row>
    <row r="5574" spans="1:7" x14ac:dyDescent="0.25">
      <c r="A5574">
        <v>5572</v>
      </c>
      <c r="B5574">
        <f t="shared" si="87"/>
        <v>206.37037037037038</v>
      </c>
      <c r="C5574">
        <v>1171.9921879999999</v>
      </c>
      <c r="D5574">
        <v>4.3381639999999999</v>
      </c>
      <c r="E5574">
        <v>2.414453</v>
      </c>
      <c r="F5574">
        <v>99.777778999999995</v>
      </c>
      <c r="G5574">
        <v>5.8295830000000004</v>
      </c>
    </row>
    <row r="5575" spans="1:7" x14ac:dyDescent="0.25">
      <c r="A5575">
        <v>5573</v>
      </c>
      <c r="B5575">
        <f t="shared" si="87"/>
        <v>206.40740740740742</v>
      </c>
      <c r="C5575">
        <v>1172.2208250000001</v>
      </c>
      <c r="D5575">
        <v>4.3381639999999999</v>
      </c>
      <c r="E5575">
        <v>2.414453</v>
      </c>
      <c r="F5575">
        <v>99.777778999999995</v>
      </c>
      <c r="G5575">
        <v>5.8295830000000004</v>
      </c>
    </row>
    <row r="5576" spans="1:7" x14ac:dyDescent="0.25">
      <c r="A5576">
        <v>5574</v>
      </c>
      <c r="B5576">
        <f t="shared" si="87"/>
        <v>206.44444444444446</v>
      </c>
      <c r="C5576">
        <v>1172.4522710000001</v>
      </c>
      <c r="D5576">
        <v>4.3381639999999999</v>
      </c>
      <c r="E5576">
        <v>2.414453</v>
      </c>
      <c r="F5576">
        <v>99.777778999999995</v>
      </c>
      <c r="G5576">
        <v>5.8295830000000004</v>
      </c>
    </row>
    <row r="5577" spans="1:7" x14ac:dyDescent="0.25">
      <c r="A5577">
        <v>5575</v>
      </c>
      <c r="B5577">
        <f t="shared" si="87"/>
        <v>206.4814814814815</v>
      </c>
      <c r="C5577">
        <v>1172.6866460000001</v>
      </c>
      <c r="D5577">
        <v>4.3381639999999999</v>
      </c>
      <c r="E5577">
        <v>2.414453</v>
      </c>
      <c r="F5577">
        <v>99.777778999999995</v>
      </c>
      <c r="G5577">
        <v>5.8295830000000004</v>
      </c>
    </row>
    <row r="5578" spans="1:7" x14ac:dyDescent="0.25">
      <c r="A5578">
        <v>5576</v>
      </c>
      <c r="B5578">
        <f t="shared" si="87"/>
        <v>206.5185185185185</v>
      </c>
      <c r="C5578">
        <v>1172.923706</v>
      </c>
      <c r="D5578">
        <v>4.3381639999999999</v>
      </c>
      <c r="E5578">
        <v>2.414453</v>
      </c>
      <c r="F5578">
        <v>99.777778999999995</v>
      </c>
      <c r="G5578">
        <v>5.8295830000000004</v>
      </c>
    </row>
    <row r="5579" spans="1:7" x14ac:dyDescent="0.25">
      <c r="A5579">
        <v>5577</v>
      </c>
      <c r="B5579">
        <f t="shared" si="87"/>
        <v>206.55555555555554</v>
      </c>
      <c r="C5579">
        <v>1173.163452</v>
      </c>
      <c r="D5579">
        <v>4.3381639999999999</v>
      </c>
      <c r="E5579">
        <v>2.414453</v>
      </c>
      <c r="F5579">
        <v>99.777778999999995</v>
      </c>
      <c r="G5579">
        <v>5.8295830000000004</v>
      </c>
    </row>
    <row r="5580" spans="1:7" x14ac:dyDescent="0.25">
      <c r="A5580">
        <v>5578</v>
      </c>
      <c r="B5580">
        <f t="shared" si="87"/>
        <v>206.59259259259258</v>
      </c>
      <c r="C5580">
        <v>1173.405884</v>
      </c>
      <c r="D5580">
        <v>4.3381639999999999</v>
      </c>
      <c r="E5580">
        <v>2.414453</v>
      </c>
      <c r="F5580">
        <v>99.777778999999995</v>
      </c>
      <c r="G5580">
        <v>5.8295830000000004</v>
      </c>
    </row>
    <row r="5581" spans="1:7" x14ac:dyDescent="0.25">
      <c r="A5581">
        <v>5579</v>
      </c>
      <c r="B5581">
        <f t="shared" si="87"/>
        <v>206.62962962962962</v>
      </c>
      <c r="C5581">
        <v>1173.650879</v>
      </c>
      <c r="D5581">
        <v>4.3381639999999999</v>
      </c>
      <c r="E5581">
        <v>2.414453</v>
      </c>
      <c r="F5581">
        <v>99.777778999999995</v>
      </c>
      <c r="G5581">
        <v>5.8295830000000004</v>
      </c>
    </row>
    <row r="5582" spans="1:7" x14ac:dyDescent="0.25">
      <c r="A5582">
        <v>5580</v>
      </c>
      <c r="B5582">
        <f t="shared" si="87"/>
        <v>206.66666666666666</v>
      </c>
      <c r="C5582">
        <v>1173.898193</v>
      </c>
      <c r="D5582">
        <v>4.3381639999999999</v>
      </c>
      <c r="E5582">
        <v>2.414453</v>
      </c>
      <c r="F5582">
        <v>99.777778999999995</v>
      </c>
      <c r="G5582">
        <v>5.8295830000000004</v>
      </c>
    </row>
    <row r="5583" spans="1:7" x14ac:dyDescent="0.25">
      <c r="A5583">
        <v>5581</v>
      </c>
      <c r="B5583">
        <f t="shared" si="87"/>
        <v>206.7037037037037</v>
      </c>
      <c r="C5583">
        <v>1174.147827</v>
      </c>
      <c r="D5583">
        <v>4.3381639999999999</v>
      </c>
      <c r="E5583">
        <v>2.414453</v>
      </c>
      <c r="F5583">
        <v>99.777778999999995</v>
      </c>
      <c r="G5583">
        <v>5.8295830000000004</v>
      </c>
    </row>
    <row r="5584" spans="1:7" x14ac:dyDescent="0.25">
      <c r="A5584">
        <v>5582</v>
      </c>
      <c r="B5584">
        <f t="shared" si="87"/>
        <v>206.74074074074073</v>
      </c>
      <c r="C5584">
        <v>1174.39978</v>
      </c>
      <c r="D5584">
        <v>4.3381639999999999</v>
      </c>
      <c r="E5584">
        <v>2.414453</v>
      </c>
      <c r="F5584">
        <v>99.777778999999995</v>
      </c>
      <c r="G5584">
        <v>5.8295830000000004</v>
      </c>
    </row>
    <row r="5585" spans="1:7" x14ac:dyDescent="0.25">
      <c r="A5585">
        <v>5583</v>
      </c>
      <c r="B5585">
        <f t="shared" si="87"/>
        <v>206.77777777777777</v>
      </c>
      <c r="C5585">
        <v>1174.653687</v>
      </c>
      <c r="D5585">
        <v>4.3381639999999999</v>
      </c>
      <c r="E5585">
        <v>2.414453</v>
      </c>
      <c r="F5585">
        <v>99.777778999999995</v>
      </c>
      <c r="G5585">
        <v>5.8295830000000004</v>
      </c>
    </row>
    <row r="5586" spans="1:7" x14ac:dyDescent="0.25">
      <c r="A5586">
        <v>5584</v>
      </c>
      <c r="B5586">
        <f t="shared" si="87"/>
        <v>206.81481481481481</v>
      </c>
      <c r="C5586">
        <v>1174.9095460000001</v>
      </c>
      <c r="D5586">
        <v>4.3381639999999999</v>
      </c>
      <c r="E5586">
        <v>2.414453</v>
      </c>
      <c r="F5586">
        <v>99.777778999999995</v>
      </c>
      <c r="G5586">
        <v>5.8295830000000004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C53" sqref="C53"/>
    </sheetView>
  </sheetViews>
  <sheetFormatPr baseColWidth="10" defaultRowHeight="15" x14ac:dyDescent="0.25"/>
  <cols>
    <col min="1" max="2" width="13.7109375" bestFit="1" customWidth="1"/>
    <col min="6" max="6" width="19.5703125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 s="5">
        <v>1174</v>
      </c>
      <c r="B2" s="5">
        <v>1193.9743699999999</v>
      </c>
      <c r="C2" s="5">
        <v>0.18518999999999999</v>
      </c>
      <c r="D2">
        <v>6.2222200000000001</v>
      </c>
      <c r="E2">
        <v>6.0370400000000002</v>
      </c>
      <c r="F2">
        <v>237739920</v>
      </c>
      <c r="G2">
        <v>1398470.125</v>
      </c>
    </row>
    <row r="3" spans="1:7" x14ac:dyDescent="0.25">
      <c r="A3" s="5">
        <v>1185.68237</v>
      </c>
      <c r="B3" s="5">
        <v>1197.06104</v>
      </c>
      <c r="C3" s="5">
        <v>9.2963000000000005</v>
      </c>
      <c r="D3">
        <v>12.88889</v>
      </c>
      <c r="E3">
        <v>3.59259</v>
      </c>
      <c r="F3">
        <v>146309568</v>
      </c>
      <c r="G3">
        <v>1420481.25</v>
      </c>
    </row>
    <row r="4" spans="1:7" x14ac:dyDescent="0.25">
      <c r="A4" s="5">
        <v>1184.2055700000001</v>
      </c>
      <c r="B4" s="5">
        <v>1188.44885</v>
      </c>
      <c r="C4" s="5">
        <v>24.962959999999999</v>
      </c>
      <c r="D4">
        <v>30.55556</v>
      </c>
      <c r="E4">
        <v>5.5925900000000004</v>
      </c>
      <c r="F4">
        <v>222209120</v>
      </c>
      <c r="G4">
        <v>1406386.875</v>
      </c>
    </row>
    <row r="5" spans="1:7" x14ac:dyDescent="0.25">
      <c r="A5" s="5">
        <v>1176.4249299999999</v>
      </c>
      <c r="B5" s="5">
        <v>1189.8748800000001</v>
      </c>
      <c r="C5" s="5">
        <v>37.77778</v>
      </c>
      <c r="D5">
        <v>42.148150000000001</v>
      </c>
      <c r="E5">
        <v>4.3703700000000003</v>
      </c>
      <c r="F5">
        <v>173575088</v>
      </c>
      <c r="G5">
        <v>1399799.125</v>
      </c>
    </row>
    <row r="6" spans="1:7" x14ac:dyDescent="0.25">
      <c r="A6" s="5">
        <v>1167.5485799999999</v>
      </c>
      <c r="B6" s="5">
        <v>1172.5787399999999</v>
      </c>
      <c r="C6" s="5">
        <v>48</v>
      </c>
      <c r="D6">
        <v>51.888890000000004</v>
      </c>
      <c r="E6">
        <v>3.88889</v>
      </c>
      <c r="F6">
        <v>162962208</v>
      </c>
      <c r="G6">
        <v>1369430.375</v>
      </c>
    </row>
    <row r="7" spans="1:7" x14ac:dyDescent="0.25">
      <c r="A7" s="5">
        <v>1171.7999299999999</v>
      </c>
      <c r="B7" s="5">
        <v>1182.4455599999999</v>
      </c>
      <c r="C7" s="5">
        <v>54.296300000000002</v>
      </c>
      <c r="D7">
        <v>58.370370000000001</v>
      </c>
      <c r="E7">
        <v>4.0740699999999999</v>
      </c>
      <c r="F7">
        <v>160545952</v>
      </c>
      <c r="G7">
        <v>1384016.875</v>
      </c>
    </row>
    <row r="8" spans="1:7" x14ac:dyDescent="0.25">
      <c r="A8" s="5">
        <v>1174.6231700000001</v>
      </c>
      <c r="B8" s="5">
        <v>1175.19336</v>
      </c>
      <c r="C8" s="5">
        <v>62.074069999999999</v>
      </c>
      <c r="D8">
        <v>63.185189999999999</v>
      </c>
      <c r="E8">
        <v>1.11111</v>
      </c>
      <c r="F8">
        <v>51079384</v>
      </c>
      <c r="G8">
        <v>1380523.875</v>
      </c>
    </row>
    <row r="9" spans="1:7" x14ac:dyDescent="0.25">
      <c r="A9" s="5">
        <v>1158.7758799999999</v>
      </c>
      <c r="B9" s="5">
        <v>1170.1087600000001</v>
      </c>
      <c r="C9" s="5">
        <v>67.111109999999996</v>
      </c>
      <c r="D9">
        <v>70.814809999999994</v>
      </c>
      <c r="E9">
        <v>3.7037</v>
      </c>
      <c r="F9">
        <v>143836640</v>
      </c>
      <c r="G9">
        <v>1356949.375</v>
      </c>
    </row>
    <row r="10" spans="1:7" x14ac:dyDescent="0.25">
      <c r="A10" s="5">
        <v>1160.6265900000001</v>
      </c>
      <c r="B10" s="5">
        <v>1172.62805</v>
      </c>
      <c r="C10" s="5">
        <v>74.111109999999996</v>
      </c>
      <c r="D10">
        <v>77.777780000000007</v>
      </c>
      <c r="E10">
        <v>3.6666699999999999</v>
      </c>
      <c r="F10">
        <v>144290336</v>
      </c>
      <c r="G10">
        <v>1361229.625</v>
      </c>
    </row>
    <row r="11" spans="1:7" x14ac:dyDescent="0.25">
      <c r="A11" s="5">
        <v>1151.5241699999999</v>
      </c>
      <c r="B11" s="5">
        <v>1160.1917699999999</v>
      </c>
      <c r="C11" s="5">
        <v>83.037040000000005</v>
      </c>
      <c r="D11">
        <v>86.259259999999998</v>
      </c>
      <c r="E11">
        <v>3.2222200000000001</v>
      </c>
      <c r="F11">
        <v>125671864</v>
      </c>
      <c r="G11">
        <v>1336934.75</v>
      </c>
    </row>
    <row r="12" spans="1:7" x14ac:dyDescent="0.25">
      <c r="A12" s="5">
        <v>1157.52332</v>
      </c>
      <c r="B12" s="5">
        <v>1161.4630099999999</v>
      </c>
      <c r="C12" s="5">
        <v>90</v>
      </c>
      <c r="D12">
        <v>93.333330000000004</v>
      </c>
      <c r="E12">
        <v>3.3333300000000001</v>
      </c>
      <c r="F12">
        <v>130375944</v>
      </c>
      <c r="G12">
        <v>1344081.875</v>
      </c>
    </row>
    <row r="13" spans="1:7" x14ac:dyDescent="0.25">
      <c r="A13" s="5">
        <v>1152.2152100000001</v>
      </c>
      <c r="B13" s="5">
        <v>1153.35706</v>
      </c>
      <c r="C13" s="5">
        <v>97.55556</v>
      </c>
      <c r="D13">
        <v>99.259259999999998</v>
      </c>
      <c r="E13">
        <v>1.7037</v>
      </c>
      <c r="F13">
        <v>71770768</v>
      </c>
      <c r="G13">
        <v>1329088.25</v>
      </c>
    </row>
    <row r="14" spans="1:7" x14ac:dyDescent="0.25">
      <c r="A14" s="5">
        <v>1142.6351299999999</v>
      </c>
      <c r="B14" s="5">
        <v>1146.64661</v>
      </c>
      <c r="C14" s="5">
        <v>103.14815</v>
      </c>
      <c r="D14">
        <v>106.07407000000001</v>
      </c>
      <c r="E14">
        <v>2.9259300000000001</v>
      </c>
      <c r="F14">
        <v>118002544</v>
      </c>
      <c r="G14">
        <v>1311139.375</v>
      </c>
    </row>
    <row r="15" spans="1:7" x14ac:dyDescent="0.25">
      <c r="A15" s="5">
        <v>1145.4682600000001</v>
      </c>
      <c r="B15" s="5">
        <v>1158.48669</v>
      </c>
      <c r="C15" s="5">
        <v>107.96296</v>
      </c>
      <c r="D15">
        <v>115.44444</v>
      </c>
      <c r="E15">
        <v>7.4814800000000004</v>
      </c>
      <c r="F15">
        <v>277375136</v>
      </c>
      <c r="G15">
        <v>1327153.75</v>
      </c>
    </row>
    <row r="16" spans="1:7" x14ac:dyDescent="0.25">
      <c r="A16" s="5">
        <v>1146.0167200000001</v>
      </c>
      <c r="B16" s="5">
        <v>1159.59827</v>
      </c>
      <c r="C16" s="5">
        <v>119.88889</v>
      </c>
      <c r="D16">
        <v>125.55556</v>
      </c>
      <c r="E16">
        <v>5.6666699999999999</v>
      </c>
      <c r="F16">
        <v>212428784</v>
      </c>
      <c r="G16">
        <v>1327679.875</v>
      </c>
    </row>
    <row r="17" spans="1:7" x14ac:dyDescent="0.25">
      <c r="A17" s="5">
        <v>1148.15894</v>
      </c>
      <c r="B17" s="5">
        <v>1149.1125500000001</v>
      </c>
      <c r="C17" s="5">
        <v>131.77778000000001</v>
      </c>
      <c r="D17">
        <v>136.55556000000001</v>
      </c>
      <c r="E17">
        <v>4.7777799999999999</v>
      </c>
      <c r="F17">
        <v>187349424</v>
      </c>
      <c r="G17">
        <v>1319362.125</v>
      </c>
    </row>
    <row r="18" spans="1:7" x14ac:dyDescent="0.25">
      <c r="A18" s="5">
        <v>1145.2818600000001</v>
      </c>
      <c r="B18" s="5">
        <v>1151.9737500000001</v>
      </c>
      <c r="C18" s="5">
        <v>139.62962999999999</v>
      </c>
      <c r="D18">
        <v>143.11111</v>
      </c>
      <c r="E18">
        <v>3.4814799999999999</v>
      </c>
      <c r="F18">
        <v>133344584</v>
      </c>
      <c r="G18">
        <v>1320243.375</v>
      </c>
    </row>
    <row r="19" spans="1:7" x14ac:dyDescent="0.25">
      <c r="A19" s="5">
        <v>1142.5399199999999</v>
      </c>
      <c r="B19" s="5">
        <v>1150.0553</v>
      </c>
      <c r="C19" s="5">
        <v>146.59259</v>
      </c>
      <c r="D19">
        <v>149.81480999999999</v>
      </c>
      <c r="E19">
        <v>3.2222200000000001</v>
      </c>
      <c r="F19">
        <v>123572664</v>
      </c>
      <c r="G19">
        <v>1314602.75</v>
      </c>
    </row>
    <row r="24" spans="1:7" x14ac:dyDescent="0.25">
      <c r="A24" s="6" t="s">
        <v>17</v>
      </c>
    </row>
    <row r="25" spans="1:7" x14ac:dyDescent="0.25">
      <c r="A25" t="s">
        <v>16</v>
      </c>
      <c r="B25" t="s">
        <v>15</v>
      </c>
      <c r="C25" t="s">
        <v>0</v>
      </c>
      <c r="D25" t="s">
        <v>3</v>
      </c>
      <c r="E25" t="s">
        <v>1</v>
      </c>
    </row>
    <row r="26" spans="1:7" x14ac:dyDescent="0.25">
      <c r="A26">
        <v>1</v>
      </c>
      <c r="B26" s="5">
        <f>E2</f>
        <v>6.0370400000000002</v>
      </c>
      <c r="C26">
        <f>B26/A26</f>
        <v>6.0370400000000002</v>
      </c>
      <c r="D26">
        <f>_xlfn.VAR.P($E$2:E2)</f>
        <v>0</v>
      </c>
      <c r="E26">
        <f>_xlfn.STDEV.P($E$2:E2)</f>
        <v>0</v>
      </c>
    </row>
    <row r="27" spans="1:7" x14ac:dyDescent="0.25">
      <c r="A27">
        <v>2</v>
      </c>
      <c r="B27" s="5">
        <f xml:space="preserve"> B26+E3</f>
        <v>9.6296300000000006</v>
      </c>
      <c r="C27">
        <f t="shared" ref="C27:C45" si="0">B27/A27</f>
        <v>4.8148150000000003</v>
      </c>
      <c r="D27">
        <f>_xlfn.VAR.P($E$2:E3)</f>
        <v>1.493833950624996</v>
      </c>
      <c r="E27">
        <f>_xlfn.STDEV.P($E$2:E3)</f>
        <v>1.2222249999999983</v>
      </c>
    </row>
    <row r="28" spans="1:7" x14ac:dyDescent="0.25">
      <c r="A28">
        <v>3</v>
      </c>
      <c r="B28" s="5">
        <f t="shared" ref="B28:B45" si="1" xml:space="preserve"> B27+E4</f>
        <v>15.22222</v>
      </c>
      <c r="C28">
        <f t="shared" si="0"/>
        <v>5.0740733333333337</v>
      </c>
      <c r="D28">
        <f>_xlfn.VAR.P($E$2:E4)</f>
        <v>1.1303190672222234</v>
      </c>
      <c r="E28">
        <f>_xlfn.STDEV.P($E$2:E4)</f>
        <v>1.0631646472782208</v>
      </c>
    </row>
    <row r="29" spans="1:7" x14ac:dyDescent="0.25">
      <c r="A29">
        <v>4</v>
      </c>
      <c r="B29" s="5">
        <f t="shared" si="1"/>
        <v>19.592590000000001</v>
      </c>
      <c r="C29">
        <f t="shared" si="0"/>
        <v>4.8981475000000003</v>
      </c>
      <c r="D29">
        <f>_xlfn.VAR.P($E$2:E5)</f>
        <v>0.94058899691875197</v>
      </c>
      <c r="E29">
        <f>_xlfn.STDEV.P($E$2:E5)</f>
        <v>0.96983967588398445</v>
      </c>
    </row>
    <row r="30" spans="1:7" x14ac:dyDescent="0.25">
      <c r="A30">
        <v>5</v>
      </c>
      <c r="B30" s="5">
        <f t="shared" si="1"/>
        <v>23.481480000000001</v>
      </c>
      <c r="C30">
        <f t="shared" si="0"/>
        <v>4.6962960000000002</v>
      </c>
      <c r="D30">
        <f>_xlfn.VAR.P($E$2:E6)</f>
        <v>0.91544730974399957</v>
      </c>
      <c r="E30">
        <f>_xlfn.STDEV.P($E$2:E6)</f>
        <v>0.9567901074655818</v>
      </c>
    </row>
    <row r="31" spans="1:7" x14ac:dyDescent="0.25">
      <c r="A31">
        <v>6</v>
      </c>
      <c r="B31" s="5">
        <f t="shared" si="1"/>
        <v>27.55555</v>
      </c>
      <c r="C31">
        <f t="shared" si="0"/>
        <v>4.5925916666666664</v>
      </c>
      <c r="D31">
        <f>_xlfn.VAR.P($E$2:E7)</f>
        <v>0.81664570188055707</v>
      </c>
      <c r="E31">
        <f>_xlfn.STDEV.P($E$2:E7)</f>
        <v>0.90368451457384014</v>
      </c>
    </row>
    <row r="32" spans="1:7" x14ac:dyDescent="0.25">
      <c r="A32">
        <v>7</v>
      </c>
      <c r="B32" s="5">
        <f t="shared" si="1"/>
        <v>28.66666</v>
      </c>
      <c r="C32">
        <f t="shared" si="0"/>
        <v>4.095237142857143</v>
      </c>
      <c r="D32">
        <f>_xlfn.VAR.P($E$2:E8)</f>
        <v>2.1841511643061211</v>
      </c>
      <c r="E32">
        <f>_xlfn.STDEV.P($E$2:E8)</f>
        <v>1.4778873990619588</v>
      </c>
    </row>
    <row r="33" spans="1:5" x14ac:dyDescent="0.25">
      <c r="A33">
        <v>8</v>
      </c>
      <c r="B33" s="5">
        <f t="shared" si="1"/>
        <v>32.370359999999998</v>
      </c>
      <c r="C33">
        <f t="shared" si="0"/>
        <v>4.0462949999999998</v>
      </c>
      <c r="D33">
        <f>_xlfn.VAR.P($E$2:E9)</f>
        <v>1.9278996022000001</v>
      </c>
      <c r="E33">
        <f>_xlfn.STDEV.P($E$2:E9)</f>
        <v>1.3884882434504082</v>
      </c>
    </row>
    <row r="34" spans="1:5" x14ac:dyDescent="0.25">
      <c r="A34">
        <v>9</v>
      </c>
      <c r="B34" s="5">
        <f t="shared" si="1"/>
        <v>36.037030000000001</v>
      </c>
      <c r="C34">
        <f t="shared" si="0"/>
        <v>4.0041144444444443</v>
      </c>
      <c r="D34">
        <f>_xlfn.VAR.P($E$2:E10)</f>
        <v>1.7279221294246876</v>
      </c>
      <c r="E34">
        <f>_xlfn.STDEV.P($E$2:E10)</f>
        <v>1.3145045186018522</v>
      </c>
    </row>
    <row r="35" spans="1:5" x14ac:dyDescent="0.25">
      <c r="A35">
        <v>10</v>
      </c>
      <c r="B35" s="5">
        <f t="shared" si="1"/>
        <v>39.259250000000002</v>
      </c>
      <c r="C35">
        <f t="shared" si="0"/>
        <v>3.9259250000000003</v>
      </c>
      <c r="D35">
        <f>_xlfn.VAR.P($E$2:E11)</f>
        <v>1.6101522194849962</v>
      </c>
      <c r="E35">
        <f>_xlfn.STDEV.P($E$2:E11)</f>
        <v>1.2689177355073087</v>
      </c>
    </row>
    <row r="36" spans="1:5" x14ac:dyDescent="0.25">
      <c r="A36">
        <v>11</v>
      </c>
      <c r="B36" s="5">
        <f t="shared" si="1"/>
        <v>42.592579999999998</v>
      </c>
      <c r="C36">
        <f t="shared" si="0"/>
        <v>3.872052727272727</v>
      </c>
      <c r="D36">
        <f>_xlfn.VAR.P($E$2:E12)</f>
        <v>1.4927969626743831</v>
      </c>
      <c r="E36">
        <f>_xlfn.STDEV.P($E$2:E12)</f>
        <v>1.2218007049737625</v>
      </c>
    </row>
    <row r="37" spans="1:5" x14ac:dyDescent="0.25">
      <c r="A37">
        <v>12</v>
      </c>
      <c r="B37" s="5">
        <f t="shared" si="1"/>
        <v>44.296279999999996</v>
      </c>
      <c r="C37">
        <f t="shared" si="0"/>
        <v>3.6913566666666662</v>
      </c>
      <c r="D37">
        <f>_xlfn.VAR.P($E$2:E13)</f>
        <v>1.7275589452888924</v>
      </c>
      <c r="E37">
        <f>_xlfn.STDEV.P($E$2:E13)</f>
        <v>1.3143663664629024</v>
      </c>
    </row>
    <row r="38" spans="1:5" x14ac:dyDescent="0.25">
      <c r="A38">
        <v>13</v>
      </c>
      <c r="B38" s="5">
        <f t="shared" si="1"/>
        <v>47.222209999999997</v>
      </c>
      <c r="C38">
        <f t="shared" si="0"/>
        <v>3.6324776923076922</v>
      </c>
      <c r="D38">
        <f>_xlfn.VAR.P($E$2:E14)</f>
        <v>1.6362705991100619</v>
      </c>
      <c r="E38">
        <f>_xlfn.STDEV.P($E$2:E14)</f>
        <v>1.2791679323333829</v>
      </c>
    </row>
    <row r="39" spans="1:5" x14ac:dyDescent="0.25">
      <c r="A39">
        <v>14</v>
      </c>
      <c r="B39" s="5">
        <f t="shared" si="1"/>
        <v>54.703689999999995</v>
      </c>
      <c r="C39">
        <f t="shared" si="0"/>
        <v>3.9074064285714281</v>
      </c>
      <c r="D39">
        <f>_xlfn.VAR.P($E$2:E15)</f>
        <v>2.5020096580515339</v>
      </c>
      <c r="E39">
        <f>_xlfn.STDEV.P($E$2:E15)</f>
        <v>1.5817742120958775</v>
      </c>
    </row>
    <row r="40" spans="1:5" x14ac:dyDescent="0.25">
      <c r="A40">
        <v>15</v>
      </c>
      <c r="B40" s="5">
        <f t="shared" si="1"/>
        <v>60.370359999999991</v>
      </c>
      <c r="C40">
        <f t="shared" si="0"/>
        <v>4.0246906666666664</v>
      </c>
      <c r="D40">
        <f>_xlfn.VAR.P($E$2:E16)</f>
        <v>2.5277873092595633</v>
      </c>
      <c r="E40">
        <f>_xlfn.STDEV.P($E$2:E16)</f>
        <v>1.5899016665377652</v>
      </c>
    </row>
    <row r="41" spans="1:5" x14ac:dyDescent="0.25">
      <c r="A41">
        <v>16</v>
      </c>
      <c r="B41" s="5">
        <f t="shared" si="1"/>
        <v>65.148139999999984</v>
      </c>
      <c r="C41">
        <f t="shared" si="0"/>
        <v>4.071758749999999</v>
      </c>
      <c r="D41">
        <f>_xlfn.VAR.P($E$2:E17)</f>
        <v>2.4030316694609439</v>
      </c>
      <c r="E41">
        <f>_xlfn.STDEV.P($E$2:E17)</f>
        <v>1.5501714967902565</v>
      </c>
    </row>
    <row r="42" spans="1:5" x14ac:dyDescent="0.25">
      <c r="A42">
        <v>17</v>
      </c>
      <c r="B42" s="5">
        <f t="shared" si="1"/>
        <v>68.629619999999989</v>
      </c>
      <c r="C42">
        <f t="shared" si="0"/>
        <v>4.0370364705882347</v>
      </c>
      <c r="D42">
        <f>_xlfn.VAR.P($E$2:E18)</f>
        <v>2.2809670523757823</v>
      </c>
      <c r="E42">
        <f>_xlfn.STDEV.P($E$2:E18)</f>
        <v>1.5102870761467113</v>
      </c>
    </row>
    <row r="43" spans="1:5" x14ac:dyDescent="0.25">
      <c r="A43">
        <v>18</v>
      </c>
      <c r="B43" s="5">
        <f t="shared" si="1"/>
        <v>71.851839999999982</v>
      </c>
      <c r="C43">
        <f t="shared" si="0"/>
        <v>3.9917688888888878</v>
      </c>
      <c r="D43">
        <f>_xlfn.VAR.P($E$2:E19)</f>
        <v>2.1890822777765502</v>
      </c>
      <c r="E43">
        <f>_xlfn.STDEV.P($E$2:E19)</f>
        <v>1.4795547565996163</v>
      </c>
    </row>
    <row r="44" spans="1:5" x14ac:dyDescent="0.25">
      <c r="A44">
        <v>19</v>
      </c>
      <c r="B44" s="5">
        <f t="shared" si="1"/>
        <v>71.851839999999982</v>
      </c>
      <c r="C44">
        <f t="shared" si="0"/>
        <v>3.7816757894736832</v>
      </c>
      <c r="D44">
        <f>_xlfn.VAR.P($E$2:E20)</f>
        <v>2.1890822777765502</v>
      </c>
      <c r="E44">
        <f>_xlfn.STDEV.P($E$2:E20)</f>
        <v>1.4795547565996163</v>
      </c>
    </row>
    <row r="45" spans="1:5" x14ac:dyDescent="0.25">
      <c r="A45">
        <v>20</v>
      </c>
      <c r="B45" s="5">
        <f t="shared" si="1"/>
        <v>71.851839999999982</v>
      </c>
      <c r="C45">
        <f t="shared" si="0"/>
        <v>3.5925919999999989</v>
      </c>
      <c r="D45">
        <f>_xlfn.VAR.P($E$2:E21)</f>
        <v>2.1890822777765502</v>
      </c>
      <c r="E45">
        <f>_xlfn.STDEV.P($E$2:E21)</f>
        <v>1.4795547565996163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risingtime</vt:lpstr>
      <vt:lpstr>responses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Hertwig</dc:creator>
  <cp:lastModifiedBy>Fabian Hertwig</cp:lastModifiedBy>
  <dcterms:created xsi:type="dcterms:W3CDTF">2015-01-16T15:14:19Z</dcterms:created>
  <dcterms:modified xsi:type="dcterms:W3CDTF">2015-01-16T15:14:19Z</dcterms:modified>
</cp:coreProperties>
</file>